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ylpheed/Desktop/"/>
    </mc:Choice>
  </mc:AlternateContent>
  <xr:revisionPtr revIDLastSave="0" documentId="8_{17473362-FE8E-C041-AD60-79C592170153}" xr6:coauthVersionLast="46" xr6:coauthVersionMax="46" xr10:uidLastSave="{00000000-0000-0000-0000-000000000000}"/>
  <bookViews>
    <workbookView xWindow="4680" yWindow="4000" windowWidth="26240" windowHeight="14940" xr2:uid="{F08BCFF3-049E-4445-9AEE-FE3C310C930C}"/>
  </bookViews>
  <sheets>
    <sheet name="语言表"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852" i="1" l="1" a="1"/>
  <c r="H4852"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<sst xmlns="http://schemas.openxmlformats.org/spreadsheetml/2006/main" count="65614" uniqueCount="45851">
  <si>
    <t>int</t>
  </si>
  <si>
    <t>key</t>
  </si>
  <si>
    <t>id</t>
  </si>
  <si>
    <t>海外文字</t>
  </si>
  <si>
    <t>英文</t>
  </si>
  <si>
    <t>Francais</t>
    <phoneticPr fontId="3" type="noConversion"/>
  </si>
  <si>
    <t>Italiano</t>
    <phoneticPr fontId="3" type="noConversion"/>
  </si>
  <si>
    <t>portugues</t>
    <phoneticPr fontId="3" type="noConversion"/>
  </si>
  <si>
    <t>deutsch</t>
    <phoneticPr fontId="3" type="noConversion"/>
  </si>
  <si>
    <t>espanol</t>
    <phoneticPr fontId="3" type="noConversion"/>
  </si>
  <si>
    <t>achievementDec101</t>
  </si>
  <si>
    <t>在剧情的普通关卡获得{0:s}颗星星</t>
  </si>
  <si>
    <t>Get {0:s} stars at the normal level of the storyline</t>
  </si>
  <si>
    <t>Obtenir {0:s} étoiles dans le niveau normal des histoires</t>
  </si>
  <si>
    <t>Ottieni {0: s} stelle al livello normale della trama</t>
  </si>
  <si>
    <t>Obteve {0: s} estrelas no nível normal do enredo</t>
  </si>
  <si>
    <t>Erhalten Sie {0:s} Sterne auf der normalen Stufe der Storyline</t>
  </si>
  <si>
    <t>Obtuvo {0:s} estrellas en el nivel normal del argumento</t>
  </si>
  <si>
    <t>achievementDec10101</t>
  </si>
  <si>
    <t>资源建筑的等级之和达到{0:s}级</t>
  </si>
  <si>
    <t>The total level of resource buildings were reach to the {0:s}</t>
  </si>
  <si>
    <t>La somme des niveaux de construction des ressources a atteint {0:s}</t>
  </si>
  <si>
    <t>Il livello totale degli edifici delle risorse è stato raggiunto per {0: s}</t>
  </si>
  <si>
    <t>O nível total de edifícios de recursos foi alcançado ao {0: s}</t>
  </si>
  <si>
    <t>Die Gesamtstufe der Ressourcengebäude wurde bis zum {0:s}</t>
  </si>
  <si>
    <t>El nivel total de los edificios de recursos se alcanzó a la {0:s} </t>
  </si>
  <si>
    <t>achievementDec10102</t>
  </si>
  <si>
    <t>achievementDec10103</t>
  </si>
  <si>
    <t>achievementDec10104</t>
  </si>
  <si>
    <t>achievementDec10105</t>
  </si>
  <si>
    <t>achievementDec10106</t>
  </si>
  <si>
    <t>achievementDec10107</t>
  </si>
  <si>
    <t>achievementDec10108</t>
  </si>
  <si>
    <t>achievementDec10109</t>
  </si>
  <si>
    <t>achievementDec10110</t>
  </si>
  <si>
    <t>achievementDec102</t>
  </si>
  <si>
    <t>achievementDec10201</t>
  </si>
  <si>
    <t>achievementDec10202</t>
  </si>
  <si>
    <t>achievementDec10203</t>
  </si>
  <si>
    <t>achievementDec10204</t>
  </si>
  <si>
    <t>achievementDec10205</t>
  </si>
  <si>
    <t>achievementDec10206</t>
  </si>
  <si>
    <t>achievementDec10207</t>
  </si>
  <si>
    <t>achievementDec10208</t>
  </si>
  <si>
    <t>achievementDec10209</t>
  </si>
  <si>
    <t>achievementDec10210</t>
  </si>
  <si>
    <t>achievementDec103</t>
  </si>
  <si>
    <t>achievementDec10301</t>
  </si>
  <si>
    <t>achievementDec10302</t>
  </si>
  <si>
    <t>achievementDec10303</t>
  </si>
  <si>
    <t>achievementDec10304</t>
  </si>
  <si>
    <t>achievementDec10305</t>
  </si>
  <si>
    <t>achievementDec10306</t>
  </si>
  <si>
    <t>achievementDec10307</t>
  </si>
  <si>
    <t>achievementDec10308</t>
  </si>
  <si>
    <t>achievementDec10309</t>
  </si>
  <si>
    <t>achievementDec10310</t>
  </si>
  <si>
    <t>achievementDec104</t>
  </si>
  <si>
    <t>achievementDec10401</t>
  </si>
  <si>
    <t>achievementDec10402</t>
  </si>
  <si>
    <t>achievementDec10403</t>
  </si>
  <si>
    <t>achievementDec10404</t>
  </si>
  <si>
    <t>achievementDec10405</t>
  </si>
  <si>
    <t>achievementDec10406</t>
  </si>
  <si>
    <t>achievementDec10407</t>
  </si>
  <si>
    <t>achievementDec10408</t>
  </si>
  <si>
    <t>achievementDec10409</t>
  </si>
  <si>
    <t>achievementDec10410</t>
  </si>
  <si>
    <t>achievementDec105</t>
  </si>
  <si>
    <t>achievementDec106</t>
  </si>
  <si>
    <t>achievementDec107</t>
  </si>
  <si>
    <t>achievementDec108</t>
  </si>
  <si>
    <t>achievementDec109</t>
  </si>
  <si>
    <t>achievementDec110</t>
  </si>
  <si>
    <t>achievementDec201</t>
  </si>
  <si>
    <t>achievementDec20101</t>
  </si>
  <si>
    <t>在好友互助中总计帮助好友达{0:s}次</t>
  </si>
  <si>
    <t>Helped friends {0:s} times in friends assistance</t>
  </si>
  <si>
    <t>Aider des amis {0:s} fois en entraide</t>
  </si>
  <si>
    <t>Hai aiutato gli amici {0: s} volte nell'assistenza degli amici</t>
  </si>
  <si>
    <t>Amigos ajudados {0:s} vezes na assistência aos amigos</t>
  </si>
  <si>
    <t>Einem Freund insgesamt {0:s} Mal im Freundschaftsdienst geholfen</t>
  </si>
  <si>
    <t>Total ayuda a amigos {0: s} veces en la asistencia de amigos</t>
  </si>
  <si>
    <t>achievementDec20102</t>
  </si>
  <si>
    <t>achievementDec20103</t>
  </si>
  <si>
    <t>achievementDec20104</t>
  </si>
  <si>
    <t>achievementDec20105</t>
  </si>
  <si>
    <t>achievementDec20106</t>
  </si>
  <si>
    <t>achievementDec20107</t>
  </si>
  <si>
    <t>achievementDec20108</t>
  </si>
  <si>
    <t>achievementDec20109</t>
  </si>
  <si>
    <t>achievementDec20110</t>
  </si>
  <si>
    <t>achievementDec202</t>
  </si>
  <si>
    <t>achievementDec20201</t>
  </si>
  <si>
    <t>achievementDec20202</t>
  </si>
  <si>
    <t>achievementDec20203</t>
  </si>
  <si>
    <t>achievementDec20204</t>
  </si>
  <si>
    <t>achievementDec20205</t>
  </si>
  <si>
    <t>achievementDec20206</t>
  </si>
  <si>
    <t>achievementDec20207</t>
  </si>
  <si>
    <t>achievementDec20208</t>
  </si>
  <si>
    <t>achievementDec20209</t>
  </si>
  <si>
    <t>achievementDec20210</t>
  </si>
  <si>
    <t>achievementDec203</t>
  </si>
  <si>
    <t>achievementDec20301</t>
  </si>
  <si>
    <t>achievementDec20302</t>
  </si>
  <si>
    <t>achievementDec20303</t>
  </si>
  <si>
    <t>achievementDec20304</t>
  </si>
  <si>
    <t>achievementDec20305</t>
  </si>
  <si>
    <t>achievementDec20306</t>
  </si>
  <si>
    <t>achievementDec20307</t>
  </si>
  <si>
    <t>achievementDec20308</t>
  </si>
  <si>
    <t>achievementDec20309</t>
  </si>
  <si>
    <t>achievementDec20310</t>
  </si>
  <si>
    <t>achievementDec204</t>
  </si>
  <si>
    <t>achievementDec20401</t>
  </si>
  <si>
    <t>achievementDec20402</t>
  </si>
  <si>
    <t>achievementDec20403</t>
  </si>
  <si>
    <t>achievementDec20404</t>
  </si>
  <si>
    <t>achievementDec20405</t>
  </si>
  <si>
    <t>achievementDec20406</t>
  </si>
  <si>
    <t>achievementDec20407</t>
  </si>
  <si>
    <t>achievementDec20408</t>
  </si>
  <si>
    <t>achievementDec20409</t>
  </si>
  <si>
    <t>achievementDec20410</t>
  </si>
  <si>
    <t>achievementDec205</t>
  </si>
  <si>
    <t>achievementDec206</t>
  </si>
  <si>
    <t>achievementDec207</t>
  </si>
  <si>
    <t>achievementDec208</t>
  </si>
  <si>
    <t>achievementDec209</t>
  </si>
  <si>
    <t>achievementDec210</t>
  </si>
  <si>
    <t>achievementDec301</t>
  </si>
  <si>
    <t>achievementDec302</t>
  </si>
  <si>
    <t>achievementDec303</t>
  </si>
  <si>
    <t>achievementDec304</t>
  </si>
  <si>
    <t>achievementDec305</t>
  </si>
  <si>
    <t>achievementDec306</t>
  </si>
  <si>
    <t>achievementDec307</t>
  </si>
  <si>
    <t>achievementDec308</t>
  </si>
  <si>
    <t>achievementDec309</t>
  </si>
  <si>
    <t>achievementDec310</t>
  </si>
  <si>
    <t>achievementDec401</t>
  </si>
  <si>
    <t>achievementDec402</t>
  </si>
  <si>
    <t>achievementDec403</t>
  </si>
  <si>
    <t>achievementDec404</t>
  </si>
  <si>
    <t>achievementDec405</t>
  </si>
  <si>
    <t>achievementDec406</t>
  </si>
  <si>
    <t>achievementDec407</t>
  </si>
  <si>
    <t>achievementDec408</t>
  </si>
  <si>
    <t>achievementDec409</t>
  </si>
  <si>
    <t>achievementDec410</t>
  </si>
  <si>
    <t>ship_feature_1</t>
  </si>
  <si>
    <t>特殊型</t>
  </si>
  <si>
    <t>Special type</t>
  </si>
  <si>
    <t>Type spécial</t>
  </si>
  <si>
    <t>Tipo speciale</t>
  </si>
  <si>
    <t>Tipo especial</t>
  </si>
  <si>
    <t>Spezielle Typen</t>
  </si>
  <si>
    <t>ship_feature_2</t>
  </si>
  <si>
    <t>压制型</t>
  </si>
  <si>
    <t>Overpower type</t>
  </si>
  <si>
    <t>Type de domination</t>
  </si>
  <si>
    <t>Tipo di pressatura</t>
  </si>
  <si>
    <t>Tipo de overpower</t>
  </si>
  <si>
    <t>Unterdrückende Typen</t>
  </si>
  <si>
    <t>ship_feature_3</t>
  </si>
  <si>
    <t>刺杀型</t>
  </si>
  <si>
    <t>Assassin type</t>
  </si>
  <si>
    <t>Type d'assassinat</t>
  </si>
  <si>
    <t>Tipo di assassino</t>
  </si>
  <si>
    <t>Tipo assassino</t>
  </si>
  <si>
    <t>Meucheln Typen</t>
  </si>
  <si>
    <t>Tipo asesinato</t>
  </si>
  <si>
    <t>ship_feature_4</t>
  </si>
  <si>
    <t>群攻型</t>
  </si>
  <si>
    <t>Group Attack type</t>
  </si>
  <si>
    <t>Type d'attaque en groupe</t>
  </si>
  <si>
    <t>Tipo di attacco di gruppo</t>
  </si>
  <si>
    <t>Tipo de ataque de grupo</t>
  </si>
  <si>
    <t>Gruppenangriff Typen</t>
  </si>
  <si>
    <t>Tipo de ataque grupal</t>
  </si>
  <si>
    <t>ship_feature_5</t>
  </si>
  <si>
    <t>燃烧型</t>
  </si>
  <si>
    <t>Burning type</t>
  </si>
  <si>
    <t>Type de combustion</t>
  </si>
  <si>
    <t>Tipo di masterizzazione</t>
  </si>
  <si>
    <t>Tipo de queima</t>
  </si>
  <si>
    <t>Brennende Typen</t>
  </si>
  <si>
    <t>Tipo de quema</t>
  </si>
  <si>
    <t>ship_feature_6</t>
  </si>
  <si>
    <t>生存型</t>
  </si>
  <si>
    <t>Heal-Defense type</t>
  </si>
  <si>
    <t>Type de défense</t>
  </si>
  <si>
    <t>Tipo di cura-difesa</t>
  </si>
  <si>
    <t>Tipo de defesa de cura</t>
  </si>
  <si>
    <t>Überleben Typen</t>
  </si>
  <si>
    <t>Tipo de supervivencia</t>
  </si>
  <si>
    <t>ship_feature_7</t>
  </si>
  <si>
    <t>控制型</t>
  </si>
  <si>
    <t>Control type</t>
  </si>
  <si>
    <t>Type de contrôle</t>
  </si>
  <si>
    <t>Tipo di controllo</t>
  </si>
  <si>
    <t>Tipo de controle</t>
  </si>
  <si>
    <t>Steuerung Typen</t>
  </si>
  <si>
    <t>Tipo de control</t>
  </si>
  <si>
    <t>ship_feature_8</t>
  </si>
  <si>
    <t>增益型</t>
  </si>
  <si>
    <t>Buff type</t>
  </si>
  <si>
    <t>Type de buff</t>
  </si>
  <si>
    <t>Tipo di buff</t>
  </si>
  <si>
    <t>Tipo de buff</t>
  </si>
  <si>
    <t>Buff Typen</t>
  </si>
  <si>
    <t>ship_feature_9</t>
  </si>
  <si>
    <t>减益型</t>
  </si>
  <si>
    <t>Debuff type</t>
  </si>
  <si>
    <t>Type de debuff</t>
  </si>
  <si>
    <t>Tipo di debuff</t>
  </si>
  <si>
    <t>Tipo de debuff</t>
  </si>
  <si>
    <t>Debuff Typen</t>
  </si>
  <si>
    <t>fightproperty_jichu</t>
  </si>
  <si>
    <t>基础{0:s}</t>
  </si>
  <si>
    <t>Basic {0:s}</t>
  </si>
  <si>
    <t>Base {0:s}</t>
  </si>
  <si>
    <t>{0: s} di base</t>
  </si>
  <si>
    <t>Básico {0:s}</t>
  </si>
  <si>
    <t>Grundlagen {0:s}</t>
  </si>
  <si>
    <t>system_fightproperty_1</t>
  </si>
  <si>
    <t>部件</t>
  </si>
  <si>
    <t>Facility</t>
  </si>
  <si>
    <t xml:space="preserve">Pièce </t>
  </si>
  <si>
    <t>facilità</t>
  </si>
  <si>
    <t>Instalação</t>
  </si>
  <si>
    <t>Komponenten</t>
  </si>
  <si>
    <t>Instalación</t>
  </si>
  <si>
    <t>uishipparttips_bujian</t>
  </si>
  <si>
    <t>Pièce</t>
  </si>
  <si>
    <t>uishipparttips_gudingbujian</t>
  </si>
  <si>
    <t>uishiphousepanel_bujian</t>
  </si>
  <si>
    <t>fightProperty1</t>
  </si>
  <si>
    <t>攻击力</t>
  </si>
  <si>
    <t>ATK</t>
  </si>
  <si>
    <t>ATQ</t>
  </si>
  <si>
    <t>fightPropertyDes1</t>
  </si>
  <si>
    <t>普通攻击的强度</t>
  </si>
  <si>
    <t>The strength of normal attack</t>
  </si>
  <si>
    <t>Force des attaques normales</t>
  </si>
  <si>
    <t>La forza dell'attacco normale</t>
  </si>
  <si>
    <t>A força do ataque normal</t>
  </si>
  <si>
    <t>Stärke von normalen Angriffen</t>
  </si>
  <si>
    <t>La fuerza del ataque normal</t>
  </si>
  <si>
    <t>fightProperty2</t>
  </si>
  <si>
    <t>防御力</t>
  </si>
  <si>
    <t>DEF</t>
  </si>
  <si>
    <t>fightPropertyDes2</t>
  </si>
  <si>
    <t>防御敌人的攻击强度</t>
  </si>
  <si>
    <t>Ability to defense normal attack from enemy</t>
  </si>
  <si>
    <t>Force de défense contre les ennemies</t>
  </si>
  <si>
    <t>Capacità di difendere un normale attacco dal nemico</t>
  </si>
  <si>
    <t>Capacidade de resistir ao ataque normal do inimigo</t>
  </si>
  <si>
    <t>Angriffsintensität gegen den Feind verteidigen</t>
  </si>
  <si>
    <t>Capacidad para resistir el ataque normal del enemigo</t>
  </si>
  <si>
    <t>fightProperty3</t>
  </si>
  <si>
    <t>攻速(频率)</t>
  </si>
  <si>
    <t>ATK Frequency</t>
  </si>
  <si>
    <t xml:space="preserve">Fréquence d'attaque </t>
  </si>
  <si>
    <t>Frequenza d'attacco</t>
  </si>
  <si>
    <t>Frequência  ATQ</t>
  </si>
  <si>
    <t>ATK（Frequenz）</t>
  </si>
  <si>
    <t>Frecuencia ATK</t>
  </si>
  <si>
    <t>fightPropertyDes3</t>
  </si>
  <si>
    <t>攻击速度</t>
  </si>
  <si>
    <t>Attack frequency</t>
  </si>
  <si>
    <t>Fréquence d'attaque</t>
  </si>
  <si>
    <t>Velocità d'attacco</t>
  </si>
  <si>
    <t>Frequência de ataque</t>
  </si>
  <si>
    <t>Geschwindigkeit des Angriffs</t>
  </si>
  <si>
    <t>Frecuencia de ataque</t>
  </si>
  <si>
    <t>fightProperty4</t>
  </si>
  <si>
    <t>命中</t>
  </si>
  <si>
    <t>Hit</t>
  </si>
  <si>
    <t>toucher</t>
  </si>
  <si>
    <t>Colpire</t>
  </si>
  <si>
    <t>Atingido</t>
  </si>
  <si>
    <t>Acertó</t>
  </si>
  <si>
    <t>fightPropertyDes4</t>
  </si>
  <si>
    <t>击中目标的几率</t>
  </si>
  <si>
    <t>Rate of Hitting the target</t>
  </si>
  <si>
    <t>Probabilité de toucher la cible</t>
  </si>
  <si>
    <t>Tasso di colpire il bersaglio</t>
  </si>
  <si>
    <t>Chance de acertar o alvo</t>
  </si>
  <si>
    <t>Chancen, das Ziel zu treffen</t>
  </si>
  <si>
    <t>Probabilidades de acertar al objetivo</t>
  </si>
  <si>
    <t>fightProperty5</t>
  </si>
  <si>
    <t>暴击</t>
  </si>
  <si>
    <t>Crit</t>
  </si>
  <si>
    <t>Doppio danno</t>
  </si>
  <si>
    <t>fightPropertyDes5</t>
  </si>
  <si>
    <t>触发1.5倍伤害的几率</t>
  </si>
  <si>
    <t>The chances to cause 1.5 times damage</t>
  </si>
  <si>
    <t>Chances de causer 1,5 fois les dégâts</t>
  </si>
  <si>
    <t>Le possibilità di causare 1,5 volte il danno</t>
  </si>
  <si>
    <t>As chances de causar 1,5 vezes dano</t>
  </si>
  <si>
    <t>Chance auf 1,5-fachen Schaden auszulösen</t>
  </si>
  <si>
    <t>Probabilidades de causar 1,5 veces daño</t>
  </si>
  <si>
    <t>fightProperty6</t>
  </si>
  <si>
    <t>暴伤</t>
  </si>
  <si>
    <t>Crit DMG</t>
  </si>
  <si>
    <t>Danno doppio valore</t>
  </si>
  <si>
    <t>Crit DMG</t>
  </si>
  <si>
    <t>fightPropertyDes6</t>
  </si>
  <si>
    <t>触发暴击时，额外再增加的伤害</t>
  </si>
  <si>
    <t>Increase the additional damage when Critical is triggered</t>
  </si>
  <si>
    <t>Accroître dégâts supplémentaires lors du déclenchement d'un crit</t>
  </si>
  <si>
    <t>Aumenta il danno aggiuntivo quando viene attivato doppio danno</t>
  </si>
  <si>
    <t>Aumente o dano adicional quando o Critical for acionado</t>
  </si>
  <si>
    <t>Zusätzlicher zusätzlicher Schaden, wenn Crit ausgelöst wird</t>
  </si>
  <si>
    <t>Daño adicional cuando se activó un golpe Crit</t>
  </si>
  <si>
    <t>fightProperty7</t>
  </si>
  <si>
    <t>耐久</t>
  </si>
  <si>
    <t>PV</t>
  </si>
  <si>
    <t>HP</t>
  </si>
  <si>
    <t>Hp</t>
  </si>
  <si>
    <t>fightPropertyDes7</t>
  </si>
  <si>
    <t>最大耐久或生命值上限</t>
  </si>
  <si>
    <t>Maximum durability or maximum health</t>
  </si>
  <si>
    <t>Limite maximale de durabilité ou de santé</t>
  </si>
  <si>
    <t>Massima durata o massima salute</t>
  </si>
  <si>
    <t>Máxima durabilidade ou máxima saúde</t>
  </si>
  <si>
    <t>Maximale Haltbarkeit oder maximale Gesundheit</t>
  </si>
  <si>
    <t>Máxima durabilidad o máxima salud</t>
  </si>
  <si>
    <t>fightProperty8</t>
  </si>
  <si>
    <t>当前装甲</t>
  </si>
  <si>
    <t>fightPropertyDes8</t>
  </si>
  <si>
    <t>当前剩余耐久或生命值</t>
  </si>
  <si>
    <t>Current remaining durability or health</t>
  </si>
  <si>
    <t>Durabilité ou santé restante actuelle</t>
  </si>
  <si>
    <t>Durata o salute rimanenti attuali</t>
  </si>
  <si>
    <t>Durabilidade ou saúde remanescentes atuais</t>
  </si>
  <si>
    <t>Aktuelle verbleibende Haltbarkeit oder Gesundheit</t>
  </si>
  <si>
    <t>Durabilidad o salud actuales</t>
  </si>
  <si>
    <t>fightProperty9</t>
  </si>
  <si>
    <t>水下装甲</t>
  </si>
  <si>
    <t>Under water DEF</t>
  </si>
  <si>
    <t>DEF sous-marine</t>
  </si>
  <si>
    <t>Sotto l'acqua DEF</t>
  </si>
  <si>
    <t>Sob a água DEF</t>
  </si>
  <si>
    <t>Under Wasser DEF</t>
  </si>
  <si>
    <t>Bajo el agua DEF</t>
  </si>
  <si>
    <t>fightPropertyDes9</t>
  </si>
  <si>
    <t>水下装甲，在收到潜艇攻击时减少伤害</t>
  </si>
  <si>
    <t>Underwater armor, reduce the damage by submarine attack</t>
  </si>
  <si>
    <t>DEF sous-marin pour réduire les dégâts par attaque sous-marine</t>
  </si>
  <si>
    <t>Armatura subacquea, riduce i danni dell'attacco sottomarino</t>
  </si>
  <si>
    <t>Armadura subaquática, reduza os danos por ataque submarino</t>
  </si>
  <si>
    <t>Unterwasserpanzerung, um den Schaden im Falle eines U-Boot-Angriffs zu reduzieren</t>
  </si>
  <si>
    <t>Blindaje submarino, reduce el daño por ataque submarino</t>
  </si>
  <si>
    <t>fightProperty10</t>
  </si>
  <si>
    <t>闪避</t>
  </si>
  <si>
    <t>Dodge</t>
  </si>
  <si>
    <t>dodge</t>
  </si>
  <si>
    <t>Schivare</t>
  </si>
  <si>
    <t>Esquivar</t>
  </si>
  <si>
    <t>fightPropertyDes10</t>
  </si>
  <si>
    <t>躲避敌人攻击的几率</t>
  </si>
  <si>
    <t>The chances to dodge enemy attack</t>
  </si>
  <si>
    <t>Probabilité d' éviter les attaques ennemies</t>
  </si>
  <si>
    <t>Le possibilità di schivare l'attacco nemico</t>
  </si>
  <si>
    <t>As chances de evitar o ataque inimigo</t>
  </si>
  <si>
    <t>Chancen, feindlichen Angriffen Dodge</t>
  </si>
  <si>
    <t>Probabilidades de esquivar el ataque enemigo</t>
  </si>
  <si>
    <t>fightProperty11</t>
  </si>
  <si>
    <t>抗暴</t>
  </si>
  <si>
    <t>Crit Resist</t>
  </si>
  <si>
    <t>Résistance du crit</t>
  </si>
  <si>
    <t>Resistenza al doppio danno</t>
  </si>
  <si>
    <t>Resistência à tempestade</t>
  </si>
  <si>
    <t>Crit-Resistenz</t>
  </si>
  <si>
    <t>Crit Resistencia</t>
  </si>
  <si>
    <t>fightPropertyDes11</t>
  </si>
  <si>
    <t>降低敌人暴击几率</t>
  </si>
  <si>
    <t>Reduce the critical chance from enemy</t>
  </si>
  <si>
    <t>Réduire les risques de coups ennemis</t>
  </si>
  <si>
    <t>Riduci la possibilità critica del nemico</t>
  </si>
  <si>
    <t>Reduziu a chance crítica do inimigo</t>
  </si>
  <si>
    <t>die Chance des Feindes Crit reduzieren</t>
  </si>
  <si>
    <t>Reducir las probabilidades de Crit del enemigo</t>
  </si>
  <si>
    <t>fightProperty12</t>
  </si>
  <si>
    <t>怒气</t>
  </si>
  <si>
    <t>Rage</t>
  </si>
  <si>
    <t>Rabbia</t>
  </si>
  <si>
    <t>Raiva</t>
  </si>
  <si>
    <t>Ira</t>
  </si>
  <si>
    <t>fightPropertyDes12</t>
  </si>
  <si>
    <t>怒气用来释放指挥官天赋技能</t>
  </si>
  <si>
    <t>Rage is used to release commander talent skills</t>
  </si>
  <si>
    <t>Rage est utilisée pour libérer le talent du commandant</t>
  </si>
  <si>
    <t>La rabbia viene utilizzata per rilasciare abilità di talento da comandante</t>
  </si>
  <si>
    <t>Raiva é usado para liberar habilidades de talento de comandante</t>
  </si>
  <si>
    <t>Rage wird verwendet, um die Fähigkeit Kommandant Talent freizugeben</t>
  </si>
  <si>
    <t>La ira se utilizó para libesr las habilidades de talento del comandante</t>
  </si>
  <si>
    <t>fightProperty13</t>
  </si>
  <si>
    <t>反潜</t>
  </si>
  <si>
    <t>Stealth Resist</t>
  </si>
  <si>
    <t>antisous-marin</t>
  </si>
  <si>
    <t>Resistenza furtiva</t>
  </si>
  <si>
    <t>Resistência furtiva</t>
  </si>
  <si>
    <t>Stealth widerstehen</t>
  </si>
  <si>
    <t>Antisubmarino</t>
  </si>
  <si>
    <t>fightPropertyDes13</t>
  </si>
  <si>
    <t>提升发现潜艇的几率</t>
  </si>
  <si>
    <t>Increase the chance to finding submarine</t>
  </si>
  <si>
    <t>Augmenter les chances de repérer un sous-marin</t>
  </si>
  <si>
    <t>Aumenta la possibilità di trovare sottomarini</t>
  </si>
  <si>
    <t>Aumentou a chance de encontrar submarino</t>
  </si>
  <si>
    <t>Erhöhen Sie die Chancen, ein U-Boot zu entdecken</t>
  </si>
  <si>
    <t>Aumentar la probabilidad de encontrar submarinos</t>
  </si>
  <si>
    <t>fightProperty14</t>
  </si>
  <si>
    <t>隐匿</t>
  </si>
  <si>
    <t>Stealth</t>
  </si>
  <si>
    <t>Dissimulation</t>
  </si>
  <si>
    <t>Furtivo</t>
  </si>
  <si>
    <t>Furtiva</t>
  </si>
  <si>
    <t>Ocultación</t>
  </si>
  <si>
    <t>fightPropertyDes14</t>
  </si>
  <si>
    <t>降低潜艇被敌人发现几率</t>
  </si>
  <si>
    <t>Reduce the expose chance of submarine from enemy</t>
  </si>
  <si>
    <t>Réduire les risques de détection du sous-marin par l'ennemi</t>
  </si>
  <si>
    <t>Riduci la possibilità di esporre il sottomarino al nemico</t>
  </si>
  <si>
    <t>Reduziu a chance de expor o submarino do inimigo</t>
  </si>
  <si>
    <t>die Aufdeckungswahrscheinlichkeit von U-Booten des Gegners reduzieren</t>
  </si>
  <si>
    <t>Reducir las probabilidades de que el submarino sea descubierto por el enemigo</t>
  </si>
  <si>
    <t>fightProperty15</t>
  </si>
  <si>
    <t>伤害减免值</t>
  </si>
  <si>
    <t>DMG Resist value</t>
  </si>
  <si>
    <t>Valeur de réduction des dégâts</t>
  </si>
  <si>
    <t>Valore di resistenza al DMG</t>
  </si>
  <si>
    <t>DMG Resiste ao valor</t>
  </si>
  <si>
    <t>DMG-Resistenz Wert</t>
  </si>
  <si>
    <t>Valor de DMG Resistencia</t>
  </si>
  <si>
    <t>fightPropertyDes15</t>
  </si>
  <si>
    <t>减少最终受到的伤害</t>
  </si>
  <si>
    <t>Reduce the final damage</t>
  </si>
  <si>
    <t>Réduire les dégâts finaux</t>
  </si>
  <si>
    <t>Riduci il danno finale</t>
  </si>
  <si>
    <t>Reduziu o dano final</t>
  </si>
  <si>
    <t>den endgültigen Schaden reduzieren</t>
  </si>
  <si>
    <t>Reducir el daño final</t>
  </si>
  <si>
    <t>fightProperty16</t>
  </si>
  <si>
    <t>伤害减免</t>
  </si>
  <si>
    <t>DMG Resist</t>
  </si>
  <si>
    <t>Réduction des dégâts</t>
  </si>
  <si>
    <t>Resistenza DMG</t>
  </si>
  <si>
    <t>DMG Resiste</t>
  </si>
  <si>
    <t>DMG-Resistenz</t>
  </si>
  <si>
    <t>DMG Resistencia</t>
  </si>
  <si>
    <t>fightPropertyDes16</t>
  </si>
  <si>
    <t>减少最终受到的伤害的比例</t>
  </si>
  <si>
    <t>Reduce the final damage in proportion</t>
  </si>
  <si>
    <t>Réduire la proportion des dégâts finaux subis</t>
  </si>
  <si>
    <t>Riduci il danno finale in proporzione</t>
  </si>
  <si>
    <t>Reduziu o dano final na proporção</t>
  </si>
  <si>
    <t>den endgültigen Schaden im Verhältnis reduzieren</t>
  </si>
  <si>
    <t>Reducir la proporción del daño final</t>
  </si>
  <si>
    <t>fightProperty17</t>
  </si>
  <si>
    <t>伤害加深值</t>
  </si>
  <si>
    <t>DMG Enhance value</t>
  </si>
  <si>
    <t>Valeur d'approfondissement des dégâts</t>
  </si>
  <si>
    <t>DMG Migliora il valore</t>
  </si>
  <si>
    <t>DMG Aumentar o valor</t>
  </si>
  <si>
    <t>DMG Vertiefungswert</t>
  </si>
  <si>
    <t>DMG Valor aumentado</t>
  </si>
  <si>
    <t>fightPropertyDes17</t>
  </si>
  <si>
    <t>提高造成的最终伤害</t>
  </si>
  <si>
    <t>Increase the final damage</t>
  </si>
  <si>
    <t>Augmenter les dégâts finaux</t>
  </si>
  <si>
    <t>Aumenta il danno finale</t>
  </si>
  <si>
    <t>Aumentou o dano final</t>
  </si>
  <si>
    <t>den Endschaden erhöhen</t>
  </si>
  <si>
    <t>Aumentar el daño final</t>
  </si>
  <si>
    <t>fightProperty18</t>
  </si>
  <si>
    <t>伤害加深</t>
  </si>
  <si>
    <t>DMG Enhance</t>
  </si>
  <si>
    <t>L'aggravation des dégâts</t>
  </si>
  <si>
    <t>DMG approfondire</t>
  </si>
  <si>
    <t>DMG Melhorar</t>
  </si>
  <si>
    <t>DMG Verbessern</t>
  </si>
  <si>
    <t>DMG Aumentado</t>
  </si>
  <si>
    <t>fightPropertyDes18</t>
  </si>
  <si>
    <t>提高造成的最终伤害的比例</t>
  </si>
  <si>
    <t>Increase the final damage in proportion</t>
  </si>
  <si>
    <t>Augmenter la proportion des dégâts finaux</t>
  </si>
  <si>
    <t>Aumenta il danno finale in proporzione</t>
  </si>
  <si>
    <t>Aumentou o dano final na proporção</t>
  </si>
  <si>
    <t>den Endschaden im Verhältnis erhöhen</t>
  </si>
  <si>
    <t>Aumentar la proporción del daño final</t>
  </si>
  <si>
    <t>fightProperty19</t>
  </si>
  <si>
    <t>对部件攻击力</t>
  </si>
  <si>
    <t>ATK Facility</t>
  </si>
  <si>
    <t>Attaque contre les pièces</t>
  </si>
  <si>
    <t>ATK facilità</t>
  </si>
  <si>
    <t>Instalações ATQ</t>
  </si>
  <si>
    <t>ATK Komponenten</t>
  </si>
  <si>
    <t>ATK Instalación</t>
  </si>
  <si>
    <t>fightPropertyDes19</t>
  </si>
  <si>
    <t>对部件的攻击强度</t>
  </si>
  <si>
    <t>The strength of Hit facility</t>
  </si>
  <si>
    <t>Intensité de l'attaque sur les pièces</t>
  </si>
  <si>
    <t>La forza della facilità Hit</t>
  </si>
  <si>
    <t>A força das instalações hit</t>
  </si>
  <si>
    <t>Angriffsstärke gegen Komponenten</t>
  </si>
  <si>
    <t>Fuerza de ataque de las instalaciones acertadas</t>
  </si>
  <si>
    <t>fightProperty20</t>
  </si>
  <si>
    <t>对部件的命中率</t>
  </si>
  <si>
    <t>Hit Facility</t>
  </si>
  <si>
    <t>Proportion de toucher les pièces</t>
  </si>
  <si>
    <t>Colpire facilità</t>
  </si>
  <si>
    <t>Instalação hit</t>
  </si>
  <si>
    <t>Hit Komponenten</t>
  </si>
  <si>
    <t>Hit de instalaciones</t>
  </si>
  <si>
    <t>fightPropertyDes20</t>
  </si>
  <si>
    <t>命中部件的几率</t>
  </si>
  <si>
    <t>Chance of Hitting a Facility</t>
  </si>
  <si>
    <t>Chance de toucher les pièces</t>
  </si>
  <si>
    <t>Possibilità di colpire una facilità</t>
  </si>
  <si>
    <t>Chance de acertar uma instalação</t>
  </si>
  <si>
    <t>Chancen, Komponenten zu treffen</t>
  </si>
  <si>
    <t>La probabilidad de Hit de instalaciones</t>
  </si>
  <si>
    <t>fightProperty21</t>
  </si>
  <si>
    <t>对空攻击比例</t>
  </si>
  <si>
    <t>Anti-Air ATK Rate</t>
  </si>
  <si>
    <t>Proportion d'attaques aériennes</t>
  </si>
  <si>
    <t>Tasso ATK anti-aria</t>
  </si>
  <si>
    <t>Taxa ATQ anti-ar</t>
  </si>
  <si>
    <t>Anti-Luft ATK Wert</t>
  </si>
  <si>
    <t>La proporción de ATK antiaérea</t>
  </si>
  <si>
    <t>fightPropertyDes21</t>
  </si>
  <si>
    <t>提高攻击空中目标的强度比例</t>
  </si>
  <si>
    <t>Proportional increse the intensity of anti-air attack</t>
  </si>
  <si>
    <t>Augmenter la proportion de force attaquant des cibles aériennes</t>
  </si>
  <si>
    <t>Proporzionale aumentare l'intensità dell'attacco anti-aereo</t>
  </si>
  <si>
    <t>Aumentou proporcional a intensidade do ataque antia ar</t>
  </si>
  <si>
    <t>Erhöhung des Prozentsatzes der Intensität von Angriffen auf Luftziele</t>
  </si>
  <si>
    <t>Aumentar la intensidad de los ataques contra objetivos aéreos</t>
  </si>
  <si>
    <t>fightProperty22</t>
  </si>
  <si>
    <t>对空攻速</t>
  </si>
  <si>
    <t>Anti-Air ATK Frequency</t>
  </si>
  <si>
    <t>Fréquence d'attaque aérienne</t>
  </si>
  <si>
    <t>Frequenza ATK anti-aria</t>
  </si>
  <si>
    <t>Frequência ATQ anti-ar</t>
  </si>
  <si>
    <t>Anti-Luft ATK Geschwindigkeit</t>
  </si>
  <si>
    <t>Frecuencia ATK antiaérea</t>
  </si>
  <si>
    <t>fightPropertyDes22</t>
  </si>
  <si>
    <t>提高攻击空中目标的速度</t>
  </si>
  <si>
    <t>Increase the frequency of anti-air attack</t>
  </si>
  <si>
    <t>Augmenter la fréquence d'attaque des cibles aériennes</t>
  </si>
  <si>
    <t>Aumenta la frequenza degli attacchi antiaerei</t>
  </si>
  <si>
    <t>Aumentou a frequência de ataque antia- ar</t>
  </si>
  <si>
    <t>Erhöhte Angriffsgeschwindigkeit auf Luftziele</t>
  </si>
  <si>
    <t>Aumentar la velocidad de ataque a los objetivos aéreos</t>
  </si>
  <si>
    <t>fightProperty23</t>
  </si>
  <si>
    <t>投弹伤害</t>
  </si>
  <si>
    <t>Bomb DMG</t>
  </si>
  <si>
    <t>Dégâts des projectiles</t>
  </si>
  <si>
    <t>Bomba DMG</t>
  </si>
  <si>
    <t>Bomba DMG</t>
  </si>
  <si>
    <t>fightPropertyDes23</t>
  </si>
  <si>
    <t>投弹造成的伤害</t>
  </si>
  <si>
    <t>Damage caused by dropped bombs</t>
  </si>
  <si>
    <t>Dégâts causés par les projectiles</t>
  </si>
  <si>
    <t>Danni causati dalle bombe sganciate</t>
  </si>
  <si>
    <t>Danos causados por bombas lançadas</t>
  </si>
  <si>
    <t>Schäden durch Projektile</t>
  </si>
  <si>
    <t>Daños causados por bombas caídas</t>
  </si>
  <si>
    <t>fightProperty24</t>
  </si>
  <si>
    <t>投弹蓄力伤害</t>
  </si>
  <si>
    <t>Charged DMG</t>
  </si>
  <si>
    <t>Dégâts de charge</t>
  </si>
  <si>
    <t>DMG addebitato</t>
  </si>
  <si>
    <t>Cobrado DMG</t>
  </si>
  <si>
    <t>DMG cargado</t>
  </si>
  <si>
    <t>fightPropertyDes24</t>
  </si>
  <si>
    <t>投弹蓄力额外造成的伤害</t>
  </si>
  <si>
    <t>Additional dropped bombs damage caused by charge</t>
  </si>
  <si>
    <t>Dégâts supplémentaires causés par charge</t>
  </si>
  <si>
    <t>Ulteriori danni da bombe sganciati causati dalla carica</t>
  </si>
  <si>
    <t>Danos adicionais de bombas lançadas causadas pela carga</t>
  </si>
  <si>
    <t>Zusätzlicher Schaden durch Projektilakkumulation</t>
  </si>
  <si>
    <t>Daño adicional causado por carga de bombas caídas</t>
  </si>
  <si>
    <t>fightProperty25</t>
  </si>
  <si>
    <t>生命</t>
  </si>
  <si>
    <t>fightPropertyDes25</t>
  </si>
  <si>
    <t>指挥官的生命值</t>
  </si>
  <si>
    <t>Commander's health</t>
  </si>
  <si>
    <t>PV du commandant</t>
  </si>
  <si>
    <t>La salute del comandante</t>
  </si>
  <si>
    <t>Saúde do Comandante</t>
  </si>
  <si>
    <t>Gesundheit des Kommandants</t>
  </si>
  <si>
    <t>Valor de vida del comandante</t>
  </si>
  <si>
    <t>fightProperty26</t>
  </si>
  <si>
    <t>fightPropertyDes26</t>
  </si>
  <si>
    <t>海员的生命值</t>
  </si>
  <si>
    <t>Seaman's health</t>
  </si>
  <si>
    <t>PV des marins</t>
  </si>
  <si>
    <t>La salute del marinaio</t>
  </si>
  <si>
    <t>Saúde do marinheiro</t>
  </si>
  <si>
    <t>Gesundheit des Seemanns</t>
  </si>
  <si>
    <t>Valor de vida del marinero</t>
  </si>
  <si>
    <t>fightProperty27</t>
  </si>
  <si>
    <t>受到治疗效果</t>
  </si>
  <si>
    <t>Received Restore PV</t>
  </si>
  <si>
    <t>Recevoir PV</t>
  </si>
  <si>
    <t>Ricevuto Restore HP</t>
  </si>
  <si>
    <t>Restauração recebida HP</t>
  </si>
  <si>
    <t>Behandlung erhalten HP</t>
  </si>
  <si>
    <t>Restauración recibida de HP</t>
  </si>
  <si>
    <t>fightPropertyDes27</t>
  </si>
  <si>
    <t>受到维修或治疗时的效果</t>
  </si>
  <si>
    <t>The effect when unit is under repaired or healed</t>
  </si>
  <si>
    <t>Effet en réparation ou en traitement</t>
  </si>
  <si>
    <t>L'effetto quando l'unità è riparata o curata</t>
  </si>
  <si>
    <t>O efeito quando a unidade está sob reparo ou curado</t>
  </si>
  <si>
    <t>Wirkung bei Reparatur oder Behandlung</t>
  </si>
  <si>
    <t>El efecto cuando la unidad está reparada o sanada</t>
  </si>
  <si>
    <t>fightProperty28</t>
  </si>
  <si>
    <t>受到燃烧伤害的效果</t>
  </si>
  <si>
    <t>Received Burning DMG</t>
  </si>
  <si>
    <t>Effets des dégâts causés par la combustion</t>
  </si>
  <si>
    <t>Ricevuto DMG bruciando</t>
  </si>
  <si>
    <t>DMG de queima recebida</t>
  </si>
  <si>
    <t>Brennen erhalten HP</t>
  </si>
  <si>
    <t>DMG ardiente recibido</t>
  </si>
  <si>
    <t>fightPropertyDes28</t>
  </si>
  <si>
    <t>The effect when the unit is Burning</t>
  </si>
  <si>
    <t>L'effetto quando l'unità sta bruciando</t>
  </si>
  <si>
    <t>O efeito quando a unidade está queimando</t>
  </si>
  <si>
    <t>Wirkung von Brandschäden</t>
  </si>
  <si>
    <t>El efecto cuando la unidad está ardiendo</t>
  </si>
  <si>
    <t>fightProperty29</t>
  </si>
  <si>
    <t>普通伤害</t>
  </si>
  <si>
    <t>ATK DMG</t>
  </si>
  <si>
    <t>Dégâts normaux</t>
  </si>
  <si>
    <t>ATQ DMG</t>
  </si>
  <si>
    <t>ATK DMG Normal</t>
  </si>
  <si>
    <t>fightPropertyDes29</t>
  </si>
  <si>
    <t>造成普通攻击伤害</t>
  </si>
  <si>
    <t>Damage from normal attack</t>
  </si>
  <si>
    <t>Dégâts des attaques normales</t>
  </si>
  <si>
    <t>Danni da attacco normale</t>
  </si>
  <si>
    <t>Danos causados pelo ataque normal</t>
  </si>
  <si>
    <t>Verursacht normalen Angriffsschaden</t>
  </si>
  <si>
    <t>Daño por ataque normal</t>
  </si>
  <si>
    <t>fightProperty30</t>
  </si>
  <si>
    <t>普通伤害比例</t>
  </si>
  <si>
    <t>ATK DMG Rate</t>
  </si>
  <si>
    <t>Proportion des dégâts normaux</t>
  </si>
  <si>
    <t>Tasso di DMG ATK</t>
  </si>
  <si>
    <t>Taxa ATQ DMG</t>
  </si>
  <si>
    <t>ATK DMG Wert</t>
  </si>
  <si>
    <t>Tasa de DMG ATK</t>
  </si>
  <si>
    <t>fightPropertyDes30</t>
  </si>
  <si>
    <t>提高造成普通攻击伤害的比例</t>
  </si>
  <si>
    <t>Cause the normal attack damage in proportion</t>
  </si>
  <si>
    <t>Augmenter la proportion des attaques normales</t>
  </si>
  <si>
    <t>Causa il normale attacco fisico in proporzione</t>
  </si>
  <si>
    <t>Causou o dano normal de ataque em proporção</t>
  </si>
  <si>
    <t>den normalen Angriffsschaden im Verhältnis erhöhen</t>
  </si>
  <si>
    <t>Aumentar la proporción del daño de ataque normal causado</t>
  </si>
  <si>
    <t>fightProperty31</t>
  </si>
  <si>
    <t>技能伤害</t>
  </si>
  <si>
    <t>Skill DMG</t>
  </si>
  <si>
    <t>Dégâts de compétences</t>
  </si>
  <si>
    <t>Abilità DMG</t>
  </si>
  <si>
    <t>Habilidade DMG</t>
  </si>
  <si>
    <t>Geschicklichkeits-DMG</t>
  </si>
  <si>
    <t>DMG de habilidad</t>
  </si>
  <si>
    <t>fightPropertyDes31</t>
  </si>
  <si>
    <t>造成技能伤害</t>
  </si>
  <si>
    <t>Increase Skill Damage</t>
  </si>
  <si>
    <t>Causer les dégâts de compétences</t>
  </si>
  <si>
    <t>Aumenta il danno abilità</t>
  </si>
  <si>
    <t>Aumentou danos de habilidade</t>
  </si>
  <si>
    <t>Fertigkeitsschaden erhöhen</t>
  </si>
  <si>
    <t>Causar DMG de habilidad</t>
  </si>
  <si>
    <t>fightProperty32</t>
  </si>
  <si>
    <t>技能伤害比例</t>
  </si>
  <si>
    <t>Skill DMG Rate</t>
  </si>
  <si>
    <t>Proportion des dégâts de compétences</t>
  </si>
  <si>
    <t>Tasso di DMG abilità</t>
  </si>
  <si>
    <t>Taxa de Habilidade DMG</t>
  </si>
  <si>
    <t>Geschicklichkeits-DMG Wert</t>
  </si>
  <si>
    <t>Tasa de DMG de habilidad</t>
  </si>
  <si>
    <t>fightPropertyDes32</t>
  </si>
  <si>
    <t>提高造成技能伤害的比例</t>
  </si>
  <si>
    <t>Cause the skill attack damage in proportion</t>
  </si>
  <si>
    <t>Augmenter la proportion des dégâts de compétences</t>
  </si>
  <si>
    <t>Causa il danno dell'attacco dell'abilità in proporzione</t>
  </si>
  <si>
    <t>Causou o dano de ataque de habilidade em proporção</t>
  </si>
  <si>
    <t>den Fertigkeitsschaden im Verhältnis erhöhen</t>
  </si>
  <si>
    <t>Aumentar la proporción del daño de la habilidad causado</t>
  </si>
  <si>
    <t>fightProperty33</t>
  </si>
  <si>
    <t>普通伤害抗性</t>
  </si>
  <si>
    <t>ATK DMG Resist</t>
  </si>
  <si>
    <t>Résistance aux dégâts normaux</t>
  </si>
  <si>
    <t>ATK DMG resistenza</t>
  </si>
  <si>
    <t>Resistência ATQ DMG</t>
  </si>
  <si>
    <t>ATK DMG-Resistenz</t>
  </si>
  <si>
    <t>ATK DMG Resistencia</t>
  </si>
  <si>
    <t>fightPropertyDes33</t>
  </si>
  <si>
    <t>受到普通攻击时伤害减少</t>
  </si>
  <si>
    <t>Reduce damage from normal attacks</t>
  </si>
  <si>
    <t>Réduire des dégâts par les attaques normales</t>
  </si>
  <si>
    <t>Riduce i danni degli attacchi normali</t>
  </si>
  <si>
    <t>Reduziu danos causados por ataques normais</t>
  </si>
  <si>
    <t>Schaden durch normale Angriffe reduzieren</t>
  </si>
  <si>
    <t>Reducir el daño de los ataques normales</t>
  </si>
  <si>
    <t>fightProperty34</t>
  </si>
  <si>
    <t>Resistência de ATQ DMG</t>
  </si>
  <si>
    <t>fightPropertyDes34</t>
  </si>
  <si>
    <t>受到普通攻击时伤害减少比例</t>
  </si>
  <si>
    <t>Proportionately reduce damage from normal attacks</t>
  </si>
  <si>
    <t>Proportion de réduire des dégâts par les attaques normales</t>
  </si>
  <si>
    <t>Riduce proporzionalmente il danno da attacchi normali</t>
  </si>
  <si>
    <t>Reduziu proporcionalmente os danos causados por ataques normais</t>
  </si>
  <si>
    <t>den Schaden von normalen Angriffen im Verhältnis reduzieren</t>
  </si>
  <si>
    <t>Reduir proporcionalmente el daño de los ataques normales</t>
  </si>
  <si>
    <t>fightProperty35</t>
  </si>
  <si>
    <t>技能伤害抗性</t>
  </si>
  <si>
    <t>Skill DMG Resist</t>
  </si>
  <si>
    <t>Résistance aux dégâts de compétences</t>
  </si>
  <si>
    <t>Abilità Resistenza DMG</t>
  </si>
  <si>
    <t xml:space="preserve">Resistência de Habilidade DMG </t>
  </si>
  <si>
    <t>Geschicklichkeits-DMG-Resistenz</t>
  </si>
  <si>
    <t>Resistencia DMG de habilidad</t>
  </si>
  <si>
    <t>fightPropertyDes35</t>
  </si>
  <si>
    <t>受到技能攻击时伤害减少</t>
  </si>
  <si>
    <t>Reduce damage from skill attacks</t>
  </si>
  <si>
    <t>Réduire des dégâts lors d'attaques de compétences</t>
  </si>
  <si>
    <t>Riduci il danno dagli attacchi di abilità</t>
  </si>
  <si>
    <t>Reduziu danos causados por ataques de habilidades</t>
  </si>
  <si>
    <t>den Schaden von Fertigkeitsangriffen reduzieren</t>
  </si>
  <si>
    <t>Se reduce el daño de los ataques de habilidad</t>
  </si>
  <si>
    <t>fightProperty36</t>
  </si>
  <si>
    <t>fightPropertyDes36</t>
  </si>
  <si>
    <t>受到技能攻击时伤害减少比例</t>
  </si>
  <si>
    <t>Proportionately reduce damage from skill attacks</t>
  </si>
  <si>
    <t>Proportion de réduire des dégâts par les attaques de compétences</t>
  </si>
  <si>
    <t>Riduci proporzionalmente il danno dagli attacchi di abilità</t>
  </si>
  <si>
    <t>Reduziu proporcionalmente os danos causados por ataques de habilidade</t>
  </si>
  <si>
    <t>den Schaden von Fertigkeitsangriffen im Verhältnis reduzieren</t>
  </si>
  <si>
    <t>Reduir proporcionalmente el daño de los ataques de las habilidades</t>
  </si>
  <si>
    <t>fightProperty37</t>
  </si>
  <si>
    <t>鱼雷伤害减免</t>
  </si>
  <si>
    <t>Torpedo DMG Resist</t>
  </si>
  <si>
    <t>Résistance aux dégâts de torpilles</t>
  </si>
  <si>
    <t>Siluri DMG Resistenza</t>
  </si>
  <si>
    <t xml:space="preserve">Resistência de Torpedo DMG </t>
  </si>
  <si>
    <t>Torpedos DMG-Resistenz</t>
  </si>
  <si>
    <t>Torpedo DMG Resistencia</t>
  </si>
  <si>
    <t>fightPropertyDes37</t>
  </si>
  <si>
    <t>受到鱼雷的伤害减少</t>
  </si>
  <si>
    <t>Reduce damage from torpedoes</t>
  </si>
  <si>
    <t>Réduire des dégâts causés par les torpille</t>
  </si>
  <si>
    <t>Riduci i danni causati dai siluri</t>
  </si>
  <si>
    <t>Reduziu danos causados por torpedos</t>
  </si>
  <si>
    <t>Schaden durch Torpedos reduzieren</t>
  </si>
  <si>
    <t>Reducir el daño de los torpedos</t>
  </si>
  <si>
    <t>fightProperty38</t>
  </si>
  <si>
    <t>fightPropertyDes38</t>
  </si>
  <si>
    <t>受到鱼雷的伤害减少比例</t>
  </si>
  <si>
    <t>Proportionately reduce damage from torpedoes</t>
  </si>
  <si>
    <t>Proportion de réduire des dégâts par les torpilles</t>
  </si>
  <si>
    <t>Riduce proporzionalmente i danni causati dai siluri</t>
  </si>
  <si>
    <t>Reduziu proporcionalmente os danos causados por torpedos</t>
  </si>
  <si>
    <t>den Schaden von Torpedos im Verhältnis reduzieren</t>
  </si>
  <si>
    <t>Reducción de la proporción de daños causados ​​por torpedos</t>
  </si>
  <si>
    <t>fightProperty39</t>
  </si>
  <si>
    <t>前装甲减伤</t>
  </si>
  <si>
    <t>Front DMG Resist</t>
  </si>
  <si>
    <t>Résistance aux dégâts d’armure antérieur</t>
  </si>
  <si>
    <t>Resistenza anteriore DMG</t>
  </si>
  <si>
    <t>Resistência de Frente DMG</t>
  </si>
  <si>
    <t>Vorderseite DMG-Resistenz</t>
  </si>
  <si>
    <t>Resistencia DMG Armadura frontal</t>
  </si>
  <si>
    <t>fightPropertyDes39</t>
  </si>
  <si>
    <t>前装甲受到攻击时伤害减少</t>
  </si>
  <si>
    <t>Reduced damage when Front Armor is under attack</t>
  </si>
  <si>
    <t>Réduire des dégâts lorsqu’armure antérieur est attaquée</t>
  </si>
  <si>
    <t>Danni ridotti quando l'armatura anteriore è sotto attacco</t>
  </si>
  <si>
    <t>Reduziu danos quando a Armadura Frontal está sob ataque</t>
  </si>
  <si>
    <t>Schadensreduzierung bei Angriffen auf die Frontpanzerung</t>
  </si>
  <si>
    <t>Reduce el daño cuando la armadura frontal está bajo ataque</t>
  </si>
  <si>
    <t>fightProperty40</t>
  </si>
  <si>
    <t>侧装甲减伤</t>
  </si>
  <si>
    <t>Side DMG Resist</t>
  </si>
  <si>
    <t>Résistance aux dégâts d’armure latérale</t>
  </si>
  <si>
    <t>Resistenza laterale DMG</t>
  </si>
  <si>
    <t>Resistência do lado DMG</t>
  </si>
  <si>
    <t>Seite DMG-Resistenz</t>
  </si>
  <si>
    <t>Resistencia DMG Armadura latesl </t>
  </si>
  <si>
    <t>fightPropertyDes40</t>
  </si>
  <si>
    <t>侧装甲受到攻击时伤害减少</t>
  </si>
  <si>
    <t>Reduced damage when Side Armor is under attack</t>
  </si>
  <si>
    <t>Réduire des dégâts lorsqu’armure latérale est attaquée</t>
  </si>
  <si>
    <t>Danni ridotti quando l'armatura laterale è sotto attacco</t>
  </si>
  <si>
    <t>Reduziu danos quando a Armadura Lateral está sob ataque</t>
  </si>
  <si>
    <t>Schadensreduzierung bei Angriffen auf die Seitenpanzerung</t>
  </si>
  <si>
    <t>Reduce el daño cuando la armadura latesl está bajo ataque</t>
  </si>
  <si>
    <t>fightProperty41</t>
  </si>
  <si>
    <t>后装甲减伤</t>
  </si>
  <si>
    <t>Rear DMG Resist</t>
  </si>
  <si>
    <t>Résistance aux dégâts d’armure postérieur</t>
  </si>
  <si>
    <t>Resistenza DMG posteriore</t>
  </si>
  <si>
    <t>Resistência de traseira DMG</t>
  </si>
  <si>
    <t>Hinten DMG-Resistenz</t>
  </si>
  <si>
    <t>Resistencia DMG Armadura trases</t>
  </si>
  <si>
    <t>fightPropertyDes41</t>
  </si>
  <si>
    <t>Reduced damage when Rear Armor is under attack</t>
  </si>
  <si>
    <t>Danni ridotti quando l'armatura posteriore è sotto attacco</t>
  </si>
  <si>
    <t>Reduziu danos quando a Armadura Traseira está sob ataque</t>
  </si>
  <si>
    <t xml:space="preserve">Schadensreduzierung bei Angriffen auf die Hinterenpanzerung </t>
  </si>
  <si>
    <t>Reduce el daño cuando la armadura trases está bajo ataque</t>
  </si>
  <si>
    <t>battle_report_be_atk_damage</t>
  </si>
  <si>
    <t>承受攻击伤害</t>
  </si>
  <si>
    <t>Damaged by normal ATK</t>
  </si>
  <si>
    <t>Blessé par des dégâts normaux</t>
  </si>
  <si>
    <t>Danneggiato dal normale ATK</t>
  </si>
  <si>
    <t>Danificado por ATQ normal</t>
  </si>
  <si>
    <t>Beschädigung durch normale ATK</t>
  </si>
  <si>
    <t>Dañado por ATK normal</t>
  </si>
  <si>
    <t>battle_report_be_skill_damage</t>
  </si>
  <si>
    <t>承受技能伤害</t>
  </si>
  <si>
    <t>Damaged by skills</t>
  </si>
  <si>
    <t>Blessé par des dégâts de compétences</t>
  </si>
  <si>
    <t>Danneggiato dalle abilità</t>
  </si>
  <si>
    <t>Danificado por habilidades</t>
  </si>
  <si>
    <t>Beschädigt durch Fähigkeiten</t>
  </si>
  <si>
    <t>Dañado por las habilidades</t>
  </si>
  <si>
    <t>battle_report_be_total_damage</t>
  </si>
  <si>
    <t>承受伤害</t>
  </si>
  <si>
    <t>Total damage</t>
  </si>
  <si>
    <t>Dégâts totaux</t>
  </si>
  <si>
    <t>Danno totale</t>
  </si>
  <si>
    <t>Dano total</t>
  </si>
  <si>
    <t>Gesamtschaden</t>
  </si>
  <si>
    <t>Daño total</t>
  </si>
  <si>
    <t>function_type_1</t>
  </si>
  <si>
    <t>角色{0:s}级开启</t>
  </si>
  <si>
    <t>Open at character level {0:s}</t>
  </si>
  <si>
    <t>Commencer le niveau de personnage {0:s}</t>
  </si>
  <si>
    <t>Apri a livello di carattere {0: s}</t>
  </si>
  <si>
    <t>Aberto ao nível de caractere {0:s}</t>
  </si>
  <si>
    <t>Charakterstufe {0:s} öffnet</t>
  </si>
  <si>
    <t>Se abre en el nivel de personaje {0:s}</t>
  </si>
  <si>
    <t>function_type_2</t>
  </si>
  <si>
    <t>总指挥部{0:s}级开启</t>
  </si>
  <si>
    <t>Open at Command Base level {0:s}0</t>
  </si>
  <si>
    <t>Commencer le niveau de Commandement général {0:s}</t>
  </si>
  <si>
    <t>Apri a livello Base di comando {0: s} 0</t>
  </si>
  <si>
    <t>Aberto no nível da base de comando {0:s}0</t>
  </si>
  <si>
    <t>Geöffnet in der Kommandozentrale Stufe {0:s}</t>
  </si>
  <si>
    <t>Se abre en el nivel de la base de comandos {0:s}</t>
  </si>
  <si>
    <t>building_name_zhihuizhongxin</t>
  </si>
  <si>
    <t>总指挥部</t>
  </si>
  <si>
    <t>Command Base</t>
  </si>
  <si>
    <t>Commandement général</t>
  </si>
  <si>
    <t>Base di comando</t>
  </si>
  <si>
    <t>Base de Comando</t>
  </si>
  <si>
    <t>Kommandozentrale</t>
  </si>
  <si>
    <t>La base de comandos</t>
  </si>
  <si>
    <t>building_name_feijiyanfazhongxin</t>
  </si>
  <si>
    <t>飞机研发中心</t>
  </si>
  <si>
    <t>Aircraft R&amp;D Center</t>
  </si>
  <si>
    <t>Centre de R&amp;D aéronautique</t>
  </si>
  <si>
    <t>Centro di ricerca e sviluppo aeronautico</t>
  </si>
  <si>
    <t>Centro de P&amp;D de Aeronaves</t>
  </si>
  <si>
    <t>Flugzeug R&amp;D Zentrum</t>
  </si>
  <si>
    <t>Centro de I+D de aviones</t>
  </si>
  <si>
    <t>building_name_hongmofang</t>
  </si>
  <si>
    <t>红磨坊</t>
  </si>
  <si>
    <t>Moulin Rouge</t>
  </si>
  <si>
    <t>Molino Rojo</t>
  </si>
  <si>
    <t>building_name_kexueyuan</t>
  </si>
  <si>
    <t>科学院</t>
  </si>
  <si>
    <t>Academy of Sciences</t>
  </si>
  <si>
    <t>Académie des sciences</t>
  </si>
  <si>
    <t>Accademia delle scienze</t>
  </si>
  <si>
    <t>Academia de Ciências</t>
  </si>
  <si>
    <t>Akademie der Wissenschaften</t>
  </si>
  <si>
    <t>Academia de Ciencias</t>
  </si>
  <si>
    <t>building_name_shangdian</t>
  </si>
  <si>
    <t>商店</t>
  </si>
  <si>
    <t>Store</t>
  </si>
  <si>
    <t>Magasin</t>
  </si>
  <si>
    <t>Negozio</t>
  </si>
  <si>
    <t>Loja</t>
  </si>
  <si>
    <t>Laden</t>
  </si>
  <si>
    <t>Tienda</t>
  </si>
  <si>
    <t>building_name_tankeyanfazhongxin</t>
  </si>
  <si>
    <t>坦克研发中心</t>
  </si>
  <si>
    <t>Tank R&amp;D Center</t>
  </si>
  <si>
    <t>Centre de R&amp;D de tank</t>
  </si>
  <si>
    <t>Centro di ricerca e sviluppo del serbatoio</t>
  </si>
  <si>
    <t>Centro de P&amp;D do Tanque</t>
  </si>
  <si>
    <t>Tank R&amp;D Zentrum</t>
  </si>
  <si>
    <t>Centro de I+D del tanque</t>
  </si>
  <si>
    <t>building_name_zhanjianyanfazhongxin</t>
  </si>
  <si>
    <t>船坞</t>
  </si>
  <si>
    <t>Shipyard</t>
  </si>
  <si>
    <t>Bassin</t>
  </si>
  <si>
    <t>Cantiere navale</t>
  </si>
  <si>
    <t>Estaleiro</t>
  </si>
  <si>
    <t>Werft</t>
  </si>
  <si>
    <t>Astillero</t>
  </si>
  <si>
    <t>resource_building_gold</t>
  </si>
  <si>
    <t>铸币厂</t>
  </si>
  <si>
    <t>Gold coin factory</t>
  </si>
  <si>
    <t>Atelier monétaire</t>
  </si>
  <si>
    <t>Fabbrica di monete d'oro</t>
  </si>
  <si>
    <t>Fábrica de moedas de ouro</t>
  </si>
  <si>
    <t>Goldmünzenfabrik</t>
  </si>
  <si>
    <t>Fábrica de monedas</t>
  </si>
  <si>
    <t>resource_building_shuini</t>
  </si>
  <si>
    <t>水泥厂</t>
  </si>
  <si>
    <t>Concrete factory</t>
  </si>
  <si>
    <t>Cimenterie</t>
  </si>
  <si>
    <t>Fabbrica di cemento</t>
  </si>
  <si>
    <t>Fábrica de concreto</t>
  </si>
  <si>
    <t>Betonfabrik</t>
  </si>
  <si>
    <t>Fábrica de cemento</t>
  </si>
  <si>
    <t>resource_building_youse</t>
  </si>
  <si>
    <t>钨矿厂</t>
  </si>
  <si>
    <t>Tungsten factory</t>
  </si>
  <si>
    <t>Usine de minerai de tungstène</t>
  </si>
  <si>
    <t>Fabbrica di tungsteno</t>
  </si>
  <si>
    <t>Fábrica de Tungstênio</t>
  </si>
  <si>
    <t>Wolframfabrik</t>
  </si>
  <si>
    <t>Fábrica de tungsteno</t>
  </si>
  <si>
    <t>resource_building_jingmi</t>
  </si>
  <si>
    <t>合金厂</t>
  </si>
  <si>
    <t>Alloy factory</t>
  </si>
  <si>
    <t>Usine d’alliage</t>
  </si>
  <si>
    <t>Fabbrica di leghe</t>
  </si>
  <si>
    <t>Fábrica de alloy</t>
  </si>
  <si>
    <t>Legierungsfabrik</t>
  </si>
  <si>
    <t>Fábrica de aleaciones</t>
  </si>
  <si>
    <t>resource_building_iron</t>
  </si>
  <si>
    <t>铁矿厂</t>
  </si>
  <si>
    <t>Steel factory</t>
  </si>
  <si>
    <t>Usine de minerai de fer</t>
  </si>
  <si>
    <t>Fabbrica di acciaio</t>
  </si>
  <si>
    <t>Fábrica de aço</t>
  </si>
  <si>
    <t>Stahlfabrik</t>
  </si>
  <si>
    <t>Mina de hierro</t>
  </si>
  <si>
    <t>force_name1</t>
  </si>
  <si>
    <t>日本</t>
  </si>
  <si>
    <t>Japan</t>
  </si>
  <si>
    <t>Japon</t>
  </si>
  <si>
    <t>Giappone</t>
  </si>
  <si>
    <t>Japão</t>
  </si>
  <si>
    <t>Japón</t>
  </si>
  <si>
    <t>force_name1_short</t>
  </si>
  <si>
    <t>force_name2</t>
  </si>
  <si>
    <t>美国</t>
  </si>
  <si>
    <t>America</t>
  </si>
  <si>
    <t>Les Etats-Unis</t>
  </si>
  <si>
    <t>América</t>
  </si>
  <si>
    <t>Amerika</t>
  </si>
  <si>
    <t>Los Estados Unidos</t>
  </si>
  <si>
    <t>force_name2_short</t>
  </si>
  <si>
    <t>force_name3</t>
  </si>
  <si>
    <t>轴心</t>
  </si>
  <si>
    <t>Axis</t>
  </si>
  <si>
    <t>Axe</t>
  </si>
  <si>
    <t>Asse</t>
  </si>
  <si>
    <t>Eixo</t>
  </si>
  <si>
    <t>Achse</t>
  </si>
  <si>
    <t>Eje</t>
  </si>
  <si>
    <t>force_name3_short</t>
  </si>
  <si>
    <t>force_name4</t>
  </si>
  <si>
    <t>同盟</t>
  </si>
  <si>
    <t>Allies</t>
  </si>
  <si>
    <t>Allié</t>
  </si>
  <si>
    <t>Alleati</t>
  </si>
  <si>
    <t>Aliados</t>
  </si>
  <si>
    <t>Verbündete</t>
  </si>
  <si>
    <t>Aliado</t>
  </si>
  <si>
    <t>force_name4_short</t>
  </si>
  <si>
    <t>force_name5</t>
  </si>
  <si>
    <t>苏维埃</t>
  </si>
  <si>
    <t>Soviet</t>
  </si>
  <si>
    <t>Soviétique</t>
  </si>
  <si>
    <t>sovietico</t>
  </si>
  <si>
    <t>Soviética</t>
  </si>
  <si>
    <t>Sowjet</t>
  </si>
  <si>
    <t>force_name5_short</t>
  </si>
  <si>
    <t>ship_type_name_1</t>
  </si>
  <si>
    <t>战舰</t>
  </si>
  <si>
    <t>Battleship</t>
  </si>
  <si>
    <t>Navires de guerre</t>
  </si>
  <si>
    <t>Corazzata</t>
  </si>
  <si>
    <t>Navio de guerra</t>
  </si>
  <si>
    <t>Kriegsschiff</t>
  </si>
  <si>
    <t>Acorazado</t>
  </si>
  <si>
    <t>ship_type_name_2</t>
  </si>
  <si>
    <t>航母</t>
  </si>
  <si>
    <t>Aircraft carrier</t>
  </si>
  <si>
    <t>porte-avions</t>
  </si>
  <si>
    <t>Portaerei</t>
  </si>
  <si>
    <t>Porta-aviões</t>
  </si>
  <si>
    <t>Flugzeugträger</t>
  </si>
  <si>
    <t>Portaaviones</t>
  </si>
  <si>
    <t>ship_type_name_3</t>
  </si>
  <si>
    <t>潜艇</t>
  </si>
  <si>
    <t>Submarine</t>
  </si>
  <si>
    <t>Sous-marin</t>
  </si>
  <si>
    <t>Sottomarino</t>
  </si>
  <si>
    <t>Submarino</t>
  </si>
  <si>
    <t>U-boot</t>
  </si>
  <si>
    <t>ship_type_name_4</t>
  </si>
  <si>
    <t>坦克</t>
  </si>
  <si>
    <t>Tank</t>
  </si>
  <si>
    <t>Serbatoio</t>
  </si>
  <si>
    <t>Tanque</t>
  </si>
  <si>
    <t>system_fightproperty_2</t>
  </si>
  <si>
    <t>指挥官</t>
  </si>
  <si>
    <t>Commander</t>
  </si>
  <si>
    <t>Commandant</t>
  </si>
  <si>
    <t>Comandante</t>
  </si>
  <si>
    <t>Kommandant</t>
  </si>
  <si>
    <t>system_fightproperty_3</t>
  </si>
  <si>
    <t>战士</t>
  </si>
  <si>
    <t>Warrior</t>
  </si>
  <si>
    <t>soldat</t>
  </si>
  <si>
    <t>Guerriero</t>
  </si>
  <si>
    <t>Guerreiro</t>
  </si>
  <si>
    <t>Krieger</t>
  </si>
  <si>
    <t>Guerreros</t>
  </si>
  <si>
    <t>system_fightproperty_6</t>
  </si>
  <si>
    <t>图鉴</t>
  </si>
  <si>
    <t>Atlas</t>
  </si>
  <si>
    <t>Illustration</t>
  </si>
  <si>
    <t>Atlante</t>
  </si>
  <si>
    <t>system_fightproperty_8</t>
  </si>
  <si>
    <t>改造</t>
  </si>
  <si>
    <t>Refit</t>
  </si>
  <si>
    <t>Transformation</t>
  </si>
  <si>
    <t>Rimontare</t>
  </si>
  <si>
    <t>Reformar</t>
  </si>
  <si>
    <t>Transformar</t>
  </si>
  <si>
    <t>uimoulinrougpanel_guibinshi</t>
  </si>
  <si>
    <t>绘图室</t>
  </si>
  <si>
    <t>Drawing Room</t>
  </si>
  <si>
    <t>Salle de dessin</t>
  </si>
  <si>
    <t>Salotto</t>
  </si>
  <si>
    <t>Sala de Desenho</t>
  </si>
  <si>
    <t>Zeichnungsraum</t>
  </si>
  <si>
    <t>Sala de dibujo</t>
  </si>
  <si>
    <t>function101</t>
  </si>
  <si>
    <t>机要室</t>
  </si>
  <si>
    <t>Confidential Room</t>
  </si>
  <si>
    <t>Salle confidentielle</t>
  </si>
  <si>
    <t>Camera riservata</t>
  </si>
  <si>
    <t>Sala Confidencial</t>
  </si>
  <si>
    <t>Vertraulichkeitsraum</t>
  </si>
  <si>
    <t>Sala Confidencial</t>
  </si>
  <si>
    <t>function102</t>
  </si>
  <si>
    <t>好友</t>
  </si>
  <si>
    <t>Friends</t>
  </si>
  <si>
    <t>Amis</t>
  </si>
  <si>
    <t>Amici</t>
  </si>
  <si>
    <t>Amigos</t>
  </si>
  <si>
    <t>Freunde</t>
  </si>
  <si>
    <t>function103</t>
  </si>
  <si>
    <t>联盟</t>
  </si>
  <si>
    <t>Alliance</t>
  </si>
  <si>
    <t>Alleanza</t>
  </si>
  <si>
    <t>Aliança</t>
  </si>
  <si>
    <t>Allianz</t>
  </si>
  <si>
    <t>Alianza</t>
  </si>
  <si>
    <t>function104</t>
  </si>
  <si>
    <t>神秘商店</t>
  </si>
  <si>
    <t>Black Market</t>
  </si>
  <si>
    <t>Marché noir</t>
  </si>
  <si>
    <t>Mercato nero</t>
  </si>
  <si>
    <t>Mercado Negro</t>
  </si>
  <si>
    <t>Schwarzmarkt</t>
  </si>
  <si>
    <t>Tienda misteriosa</t>
  </si>
  <si>
    <t>function105</t>
  </si>
  <si>
    <t>舰船进化</t>
  </si>
  <si>
    <t>Ship evolution</t>
  </si>
  <si>
    <t>Évolution des navires</t>
  </si>
  <si>
    <t>Evoluzione della nave</t>
  </si>
  <si>
    <t>Evolução do navio</t>
  </si>
  <si>
    <t>Schiffsevolution</t>
  </si>
  <si>
    <t>Evolución del barco</t>
  </si>
  <si>
    <t>function106</t>
  </si>
  <si>
    <t>function107</t>
  </si>
  <si>
    <t>指挥官升星</t>
  </si>
  <si>
    <t>Commander Stars Up</t>
  </si>
  <si>
    <t>Commandant Stars Up</t>
  </si>
  <si>
    <t>Promozione del comandante</t>
  </si>
  <si>
    <t>Comandante Estrelas Para Cima</t>
  </si>
  <si>
    <t>Upgrade des Kommandantensterns</t>
  </si>
  <si>
    <t>Comandante Estrellas elevadas</t>
  </si>
  <si>
    <t>function108</t>
  </si>
  <si>
    <t>日常任务</t>
  </si>
  <si>
    <t>Daily Quests</t>
  </si>
  <si>
    <t>Missions quotidiennes</t>
  </si>
  <si>
    <t>Missioni giornaliere</t>
  </si>
  <si>
    <t>Missões Diárias</t>
  </si>
  <si>
    <t>Tägliche Aufgaben</t>
  </si>
  <si>
    <t>Tareas diarias</t>
  </si>
  <si>
    <t>function109</t>
  </si>
  <si>
    <t>海军军职</t>
  </si>
  <si>
    <t>Naval Arena</t>
  </si>
  <si>
    <t>Grades militaires navales</t>
  </si>
  <si>
    <t>Arena navale</t>
  </si>
  <si>
    <t>Marine-Arena</t>
  </si>
  <si>
    <t>Rango naval</t>
  </si>
  <si>
    <t>function139</t>
  </si>
  <si>
    <t>陆军军职</t>
  </si>
  <si>
    <t>Army Arena</t>
  </si>
  <si>
    <t>Grades militaires</t>
  </si>
  <si>
    <t>Posizione dell'esercito</t>
  </si>
  <si>
    <t>Arena do Exército</t>
  </si>
  <si>
    <t>Armee-Arena</t>
  </si>
  <si>
    <t>Rango del ejército</t>
  </si>
  <si>
    <t>function110</t>
  </si>
  <si>
    <t>世界聊天发言</t>
  </si>
  <si>
    <t>World Chat</t>
  </si>
  <si>
    <t>Chat mondiale</t>
  </si>
  <si>
    <t>Bate-papo mundial</t>
  </si>
  <si>
    <t>Welt-Chat</t>
  </si>
  <si>
    <t>Chat mundial</t>
  </si>
  <si>
    <t>function111</t>
  </si>
  <si>
    <t>海上霸主</t>
  </si>
  <si>
    <t>Sea Overlord</t>
  </si>
  <si>
    <t>Signore Supremo del Mare</t>
  </si>
  <si>
    <t>Soberano do mar</t>
  </si>
  <si>
    <t>See-Overlord</t>
  </si>
  <si>
    <t>Sea Overlord</t>
  </si>
  <si>
    <t>function113</t>
  </si>
  <si>
    <t>新兵开启</t>
  </si>
  <si>
    <t>Hire Recruits start</t>
  </si>
  <si>
    <t xml:space="preserve">Commencement de Recrutement </t>
  </si>
  <si>
    <t>Reclute aperte</t>
  </si>
  <si>
    <t>Contrate recrutas começam</t>
  </si>
  <si>
    <t>Hire-Rekruten starten</t>
  </si>
  <si>
    <t>Comenzaron los reclutas</t>
  </si>
  <si>
    <t>function116</t>
  </si>
  <si>
    <t>新兵招募</t>
  </si>
  <si>
    <t>Hire Recruits</t>
  </si>
  <si>
    <t>Recrutement</t>
  </si>
  <si>
    <t>Assumere reclute</t>
  </si>
  <si>
    <t>Contrate recrutas</t>
  </si>
  <si>
    <t>Hire-Rekruten</t>
  </si>
  <si>
    <t>Reclutamiento</t>
  </si>
  <si>
    <t>function118</t>
  </si>
  <si>
    <t>精英关卡</t>
  </si>
  <si>
    <t>Elite Level</t>
  </si>
  <si>
    <t>Élite</t>
  </si>
  <si>
    <t>Livello Elite</t>
  </si>
  <si>
    <t>Nível de Elite</t>
  </si>
  <si>
    <t>Elite-Stufe</t>
  </si>
  <si>
    <t>Nivel de élite</t>
  </si>
  <si>
    <t>function119</t>
  </si>
  <si>
    <t>成就</t>
  </si>
  <si>
    <t>Achievement</t>
  </si>
  <si>
    <t>Niveaux d'élite</t>
  </si>
  <si>
    <t>Realizzazione</t>
  </si>
  <si>
    <t>Realização</t>
  </si>
  <si>
    <t>Leistung</t>
  </si>
  <si>
    <t>Logro</t>
  </si>
  <si>
    <t>function121</t>
  </si>
  <si>
    <t>排行榜</t>
  </si>
  <si>
    <t>Leaderboard</t>
  </si>
  <si>
    <t>Classement</t>
  </si>
  <si>
    <t>Classifica</t>
  </si>
  <si>
    <t>Lista de classificação</t>
  </si>
  <si>
    <t>Bestenliste</t>
  </si>
  <si>
    <t>Marcador</t>
  </si>
  <si>
    <t>function122</t>
  </si>
  <si>
    <t>指挥官退役</t>
  </si>
  <si>
    <t>Commander retired</t>
  </si>
  <si>
    <t>Commandant à la retraite</t>
  </si>
  <si>
    <t>Il comandante si è ritirato</t>
  </si>
  <si>
    <t>Comandante aposentado</t>
  </si>
  <si>
    <t>Kommandant im Ruhestand</t>
  </si>
  <si>
    <t>Comandante retirado</t>
  </si>
  <si>
    <t>function123</t>
  </si>
  <si>
    <t>system_fightproperty_5</t>
  </si>
  <si>
    <t>dailyzone_title</t>
  </si>
  <si>
    <t>每日副本</t>
  </si>
  <si>
    <t>Daily Exercise</t>
  </si>
  <si>
    <t>Duplicata quotidien</t>
  </si>
  <si>
    <t>Esercizio quotidiano</t>
  </si>
  <si>
    <t>Exercício Diário</t>
  </si>
  <si>
    <t>Tägliche Duplikat</t>
  </si>
  <si>
    <t>Duplicata diario</t>
  </si>
  <si>
    <t>function112</t>
  </si>
  <si>
    <t>建筑资源副本</t>
  </si>
  <si>
    <t>Construction Resource Exercise</t>
  </si>
  <si>
    <t>Duplicata des ressources de construction</t>
  </si>
  <si>
    <t>Esercizio sulle risorse di costruzione</t>
  </si>
  <si>
    <t>Exercício de recursos de construção</t>
  </si>
  <si>
    <t>Konstruktionsressourcen-Duplikat</t>
  </si>
  <si>
    <t>Duplicata de recursos de construcción</t>
  </si>
  <si>
    <t>dailyzones_rescource_1_name</t>
  </si>
  <si>
    <t>建设资源副本</t>
  </si>
  <si>
    <t>function124</t>
  </si>
  <si>
    <t>战略资源副本</t>
  </si>
  <si>
    <t>Strategic Resource Exercise</t>
  </si>
  <si>
    <t>Duplicata des ressources stratégiques</t>
  </si>
  <si>
    <t>Esercizio sulle risorse strategiche</t>
  </si>
  <si>
    <t>Exercício de Recursos Estratégicos</t>
  </si>
  <si>
    <t>Strategische Ressourcen-Duplikat</t>
  </si>
  <si>
    <t>Duplicata de Recursos Estratégicos</t>
  </si>
  <si>
    <t>dailyzones_rescource_2_name</t>
  </si>
  <si>
    <t>function137</t>
  </si>
  <si>
    <t>装备副本</t>
  </si>
  <si>
    <t>Equipment Exercise</t>
  </si>
  <si>
    <t>Duplicata d'équipement</t>
  </si>
  <si>
    <t>Esercizio dell'attrezzatura</t>
  </si>
  <si>
    <t>Exercício de equipamento</t>
  </si>
  <si>
    <t>Ausrüstung-Duplikat</t>
  </si>
  <si>
    <t>Duplicata de equipo</t>
  </si>
  <si>
    <t>dailyzones_equipment_name</t>
  </si>
  <si>
    <t>function135</t>
  </si>
  <si>
    <t>名将试炼</t>
  </si>
  <si>
    <t>Academy Exercise</t>
  </si>
  <si>
    <t>Duplicata académique</t>
  </si>
  <si>
    <t>Esercizio dell'Accademia</t>
  </si>
  <si>
    <t>Exercício da Academia</t>
  </si>
  <si>
    <t>Akademie-Übung</t>
  </si>
  <si>
    <t>Ejercicio de la Academia</t>
  </si>
  <si>
    <t>dailyzones_commander_name</t>
  </si>
  <si>
    <t>function127</t>
  </si>
  <si>
    <t>潮汐战争</t>
  </si>
  <si>
    <t>Tidal War</t>
  </si>
  <si>
    <t>Guerre des marées</t>
  </si>
  <si>
    <t>Guerra delle maree</t>
  </si>
  <si>
    <t>Guerra das Marés</t>
  </si>
  <si>
    <t>Gezeitenkrieg</t>
  </si>
  <si>
    <t>Guerra de las mareas</t>
  </si>
  <si>
    <t>function128</t>
  </si>
  <si>
    <t>贸易</t>
  </si>
  <si>
    <t>Trading</t>
  </si>
  <si>
    <t>Commerce</t>
  </si>
  <si>
    <t>Commercio</t>
  </si>
  <si>
    <t>Negociação</t>
  </si>
  <si>
    <t>Handel</t>
  </si>
  <si>
    <t>Comercio</t>
  </si>
  <si>
    <t>function130</t>
  </si>
  <si>
    <t>Tank R &amp; D Center</t>
  </si>
  <si>
    <t>Centro de P&amp;D de tanques</t>
  </si>
  <si>
    <t>function133</t>
  </si>
  <si>
    <t>陆军科技</t>
  </si>
  <si>
    <t>Army Technology</t>
  </si>
  <si>
    <t>Technologie de l’armée</t>
  </si>
  <si>
    <t>Tecnologia dell'esercito</t>
  </si>
  <si>
    <t>Tecnologia do Exército</t>
  </si>
  <si>
    <t>Heerestechnologie</t>
  </si>
  <si>
    <t>Tecnología del Ejército</t>
  </si>
  <si>
    <t>function134</t>
  </si>
  <si>
    <t>陆空行动</t>
  </si>
  <si>
    <t>Air-ground Operations</t>
  </si>
  <si>
    <t>Opérations terrestres et aériennes</t>
  </si>
  <si>
    <t>Operazioni aria-terra</t>
  </si>
  <si>
    <t>Operações terrestres e aéreas</t>
  </si>
  <si>
    <t>Luft-Boden-Operationen</t>
  </si>
  <si>
    <t>Operaciones terrestres y aéreas</t>
  </si>
  <si>
    <t>function138</t>
  </si>
  <si>
    <t>装备制造</t>
  </si>
  <si>
    <t>Equipment Manufacturing</t>
  </si>
  <si>
    <t>Fabrication d'équipements</t>
  </si>
  <si>
    <t>Produzione di apparecchiature</t>
  </si>
  <si>
    <t>Fabricação de equipamentos</t>
  </si>
  <si>
    <t>Herstellung von Ausrüstung</t>
  </si>
  <si>
    <t>Fabricación de equipo</t>
  </si>
  <si>
    <t>function142</t>
  </si>
  <si>
    <t>舰船退役</t>
  </si>
  <si>
    <t>Ship Retired</t>
  </si>
  <si>
    <t>Navires à la retraite</t>
  </si>
  <si>
    <t>Nave ritirata</t>
  </si>
  <si>
    <t>Navio aposentado</t>
  </si>
  <si>
    <t>Schiff im Ruhestand</t>
  </si>
  <si>
    <t>Barco retirado</t>
  </si>
  <si>
    <t>function143</t>
  </si>
  <si>
    <t>function145</t>
  </si>
  <si>
    <t>function146</t>
  </si>
  <si>
    <t>指挥官军衔</t>
  </si>
  <si>
    <t>Commander's Rank</t>
  </si>
  <si>
    <t>Grade militaire de commandant</t>
  </si>
  <si>
    <t>Grado del comandante</t>
  </si>
  <si>
    <t>Posto de Comandante</t>
  </si>
  <si>
    <t>Rang des Kommandanten</t>
  </si>
  <si>
    <t>Rango de comandante</t>
  </si>
  <si>
    <t>function148</t>
  </si>
  <si>
    <t>传承</t>
  </si>
  <si>
    <t>Inherited</t>
  </si>
  <si>
    <t>Héritage</t>
  </si>
  <si>
    <t>Ereditato</t>
  </si>
  <si>
    <t>Herdada</t>
  </si>
  <si>
    <t>Vererbung</t>
  </si>
  <si>
    <t>Heredado</t>
  </si>
  <si>
    <t>currency1</t>
  </si>
  <si>
    <t>钻石</t>
  </si>
  <si>
    <t>Diamond</t>
  </si>
  <si>
    <t>Diamant</t>
  </si>
  <si>
    <t>Diamante</t>
  </si>
  <si>
    <t>currency2</t>
  </si>
  <si>
    <t>金币</t>
  </si>
  <si>
    <t>Gold coin</t>
  </si>
  <si>
    <t>Pièces d'or</t>
  </si>
  <si>
    <t>Moneta d'oro</t>
  </si>
  <si>
    <t>Moeda de ouro</t>
  </si>
  <si>
    <t>Goldmünze</t>
  </si>
  <si>
    <t>Moneda de oro</t>
  </si>
  <si>
    <t>currency3</t>
  </si>
  <si>
    <t>铁矿</t>
  </si>
  <si>
    <t>Steel</t>
  </si>
  <si>
    <t>Minerai de fer</t>
  </si>
  <si>
    <t>Acciaio</t>
  </si>
  <si>
    <t>Aço</t>
  </si>
  <si>
    <t>Stahl</t>
  </si>
  <si>
    <t>currency4</t>
  </si>
  <si>
    <t>水泥</t>
  </si>
  <si>
    <t>Concrete</t>
  </si>
  <si>
    <t>Ciment</t>
  </si>
  <si>
    <t>Calcestruzzo</t>
  </si>
  <si>
    <t>Concreto</t>
  </si>
  <si>
    <t>Beton</t>
  </si>
  <si>
    <t>Cemento</t>
  </si>
  <si>
    <t>currency5</t>
  </si>
  <si>
    <t>钨矿</t>
  </si>
  <si>
    <t>Tungsten</t>
  </si>
  <si>
    <t>Minerai de tungstène</t>
  </si>
  <si>
    <t>Tungsteno</t>
  </si>
  <si>
    <t>Tungstênio</t>
  </si>
  <si>
    <t>Wolfram</t>
  </si>
  <si>
    <t>Mina de tungsteno</t>
  </si>
  <si>
    <t>currency6</t>
  </si>
  <si>
    <t>合金</t>
  </si>
  <si>
    <t>Alloy</t>
  </si>
  <si>
    <t>Alliage</t>
  </si>
  <si>
    <t>Lega</t>
  </si>
  <si>
    <t>Liga</t>
  </si>
  <si>
    <t>Legierung</t>
  </si>
  <si>
    <t>Aleación</t>
  </si>
  <si>
    <t>currency7</t>
  </si>
  <si>
    <t>经验</t>
  </si>
  <si>
    <t>Exp</t>
  </si>
  <si>
    <t>Expérience</t>
  </si>
  <si>
    <t>Exp（Erfahrungen）</t>
  </si>
  <si>
    <t>currency8</t>
  </si>
  <si>
    <t>友情点</t>
  </si>
  <si>
    <t>Friendly point</t>
  </si>
  <si>
    <t>Point d'amitié</t>
  </si>
  <si>
    <t>Punto amichevole</t>
  </si>
  <si>
    <t>Ponto amigável</t>
  </si>
  <si>
    <t>Freundschaftspunkt</t>
  </si>
  <si>
    <t>Punto amistoso</t>
  </si>
  <si>
    <t>currency9</t>
  </si>
  <si>
    <t>荣誉</t>
  </si>
  <si>
    <t>Honor point</t>
  </si>
  <si>
    <t>Point honorifique</t>
  </si>
  <si>
    <t>Punto d'onore</t>
  </si>
  <si>
    <t>Ponto de honra</t>
  </si>
  <si>
    <t>Ehrenpunkt</t>
  </si>
  <si>
    <t>Punto de honor</t>
  </si>
  <si>
    <t>currency10</t>
  </si>
  <si>
    <t>礼券</t>
  </si>
  <si>
    <t>Ticket</t>
  </si>
  <si>
    <t>Biglietto</t>
  </si>
  <si>
    <t>Bilhete</t>
  </si>
  <si>
    <t>Certificados de regalo</t>
  </si>
  <si>
    <t>currency11</t>
  </si>
  <si>
    <t>体力</t>
  </si>
  <si>
    <t>Fuel</t>
  </si>
  <si>
    <t>carburant</t>
  </si>
  <si>
    <t>Carburante</t>
  </si>
  <si>
    <t>Combustível</t>
  </si>
  <si>
    <t>Kraftstoff</t>
  </si>
  <si>
    <t>Combustible</t>
  </si>
  <si>
    <t>currency12</t>
  </si>
  <si>
    <t>石油桶</t>
  </si>
  <si>
    <t>Oil barrel</t>
  </si>
  <si>
    <t>Barils de pétrole</t>
  </si>
  <si>
    <t>Barile di petrolio</t>
  </si>
  <si>
    <t>Barril de petróleo</t>
  </si>
  <si>
    <t>Ölfass</t>
  </si>
  <si>
    <t>currency13</t>
  </si>
  <si>
    <t>声望</t>
  </si>
  <si>
    <t>Rep</t>
  </si>
  <si>
    <t>Réputation</t>
  </si>
  <si>
    <t>rappresentante</t>
  </si>
  <si>
    <t>Rep（Prestige）</t>
  </si>
  <si>
    <t>currency14</t>
  </si>
  <si>
    <t>珍珠</t>
  </si>
  <si>
    <t>Pearl</t>
  </si>
  <si>
    <t>Perle</t>
  </si>
  <si>
    <t>Perla</t>
  </si>
  <si>
    <t>Pérola</t>
  </si>
  <si>
    <t>currency15</t>
  </si>
  <si>
    <t>竞技币</t>
  </si>
  <si>
    <t>Arena Coin</t>
  </si>
  <si>
    <t>Monnaie d’arène</t>
  </si>
  <si>
    <t>Moneta atletica</t>
  </si>
  <si>
    <t>Moeda da Arena</t>
  </si>
  <si>
    <t>Arena-Münzen</t>
  </si>
  <si>
    <t>Moneda competitiva</t>
  </si>
  <si>
    <t>currency16</t>
  </si>
  <si>
    <t>联盟币</t>
  </si>
  <si>
    <t>Alliance Coin</t>
  </si>
  <si>
    <t>Monnaie d’allié</t>
  </si>
  <si>
    <t>Moneta dell'Unione</t>
  </si>
  <si>
    <t>Moeda da Aliança</t>
  </si>
  <si>
    <t>Allianz-Münzen</t>
  </si>
  <si>
    <t>Moneda de alianza</t>
  </si>
  <si>
    <t>currency17</t>
  </si>
  <si>
    <t>将魂</t>
  </si>
  <si>
    <t>Academy point</t>
  </si>
  <si>
    <t>Point académique</t>
  </si>
  <si>
    <t>Punto Accademia</t>
  </si>
  <si>
    <t>Ponto da Academia</t>
  </si>
  <si>
    <t>Akademie-Punkt</t>
  </si>
  <si>
    <t>Punto de la Academia</t>
  </si>
  <si>
    <t>currency18</t>
  </si>
  <si>
    <t>兵魂</t>
  </si>
  <si>
    <t>Crew point</t>
  </si>
  <si>
    <t>Point d’ensemble</t>
  </si>
  <si>
    <t>Punto dell'equipaggio</t>
  </si>
  <si>
    <t>Ponto de tripulação</t>
  </si>
  <si>
    <t>Crew-Punkt</t>
  </si>
  <si>
    <t>Punto de tripulación</t>
  </si>
  <si>
    <t>currency19</t>
  </si>
  <si>
    <t>记忆芯片</t>
  </si>
  <si>
    <t>Memory chip</t>
  </si>
  <si>
    <t>Puce de mémoire</t>
  </si>
  <si>
    <t>Chip di memoria</t>
  </si>
  <si>
    <t>Chip de memória</t>
  </si>
  <si>
    <t>Speicher-Chip</t>
  </si>
  <si>
    <t>Chip de memoria</t>
  </si>
  <si>
    <t>currency20</t>
  </si>
  <si>
    <t>幸运币</t>
  </si>
  <si>
    <t>Lucky coin</t>
  </si>
  <si>
    <t>Monnaie chanceuse</t>
  </si>
  <si>
    <t>Moneta fortunata</t>
  </si>
  <si>
    <t>Moeda da sorte</t>
  </si>
  <si>
    <t>Glücksmünze</t>
  </si>
  <si>
    <t>Moneda de la suerte</t>
  </si>
  <si>
    <t>currency21</t>
  </si>
  <si>
    <t>贫化铀</t>
  </si>
  <si>
    <t>Uranium</t>
  </si>
  <si>
    <t>Uranio</t>
  </si>
  <si>
    <t>Urânio</t>
  </si>
  <si>
    <t>Uran</t>
  </si>
  <si>
    <t>activity_cash_gift</t>
  </si>
  <si>
    <t>超级折扣</t>
  </si>
  <si>
    <t>Super Discount</t>
  </si>
  <si>
    <t>Super rabais</t>
  </si>
  <si>
    <t>Super sconto</t>
  </si>
  <si>
    <t>Super Desconto</t>
  </si>
  <si>
    <t>Super-Rabatt</t>
  </si>
  <si>
    <t>Súper Descuento</t>
  </si>
  <si>
    <t>system_fightproperty_4</t>
  </si>
  <si>
    <t>装备</t>
  </si>
  <si>
    <t>Equipment</t>
  </si>
  <si>
    <t>Equipement</t>
  </si>
  <si>
    <t>Attrezzature</t>
  </si>
  <si>
    <t>Equipamento</t>
  </si>
  <si>
    <t>Ausrüstung</t>
  </si>
  <si>
    <t>Equipo</t>
  </si>
  <si>
    <t>activity_equipment_draw</t>
  </si>
  <si>
    <t>装备工厂</t>
  </si>
  <si>
    <t>Equipment Factory</t>
  </si>
  <si>
    <t>Usine d'équipement</t>
  </si>
  <si>
    <t>Fabbrica di attrezzature</t>
  </si>
  <si>
    <t>Fábrica de Equipamentos</t>
  </si>
  <si>
    <t>Ausrüstungsfabrik</t>
  </si>
  <si>
    <t>Fábrica de equipos</t>
  </si>
  <si>
    <t>activity_first_recharge</t>
  </si>
  <si>
    <t>首充有礼</t>
  </si>
  <si>
    <t>Recharge Gift</t>
  </si>
  <si>
    <t>Cadeau de première charge</t>
  </si>
  <si>
    <t>Ricarica regalo</t>
  </si>
  <si>
    <t>Presente de recarga</t>
  </si>
  <si>
    <t>Aufladen Geschenk</t>
  </si>
  <si>
    <t>Regalo de recarga</t>
  </si>
  <si>
    <t>activity_growup</t>
  </si>
  <si>
    <t>成长基金</t>
  </si>
  <si>
    <t>Growth Fund</t>
  </si>
  <si>
    <t>Fonds de croissance</t>
  </si>
  <si>
    <t>Fondo per la crescita</t>
  </si>
  <si>
    <t>Fundo de Crescimento</t>
  </si>
  <si>
    <t>Wachstumsfonds</t>
  </si>
  <si>
    <t>Fondo de Crecimiento</t>
  </si>
  <si>
    <t>activity_hall</t>
  </si>
  <si>
    <t>物资大厅</t>
  </si>
  <si>
    <t>Supplies Hall</t>
  </si>
  <si>
    <t>Hall des fournitures</t>
  </si>
  <si>
    <t>Sala materiale</t>
  </si>
  <si>
    <t>Salão de Suprimentos</t>
  </si>
  <si>
    <t>Vorräte Halle</t>
  </si>
  <si>
    <t>Salón de suministros</t>
  </si>
  <si>
    <t>activity_holiday_redeem</t>
  </si>
  <si>
    <t>珍珠贸易</t>
  </si>
  <si>
    <t>Pearl Trade</t>
  </si>
  <si>
    <t>Commerce de perles</t>
  </si>
  <si>
    <t>Commercio di perle</t>
  </si>
  <si>
    <t>Comércio de Pérolas</t>
  </si>
  <si>
    <t>Perlen-Handel</t>
  </si>
  <si>
    <t>Comercio de perlas</t>
  </si>
  <si>
    <t>activity_intergral_shop</t>
  </si>
  <si>
    <t>礼券商城</t>
  </si>
  <si>
    <t>Ticket Event</t>
  </si>
  <si>
    <t>Centre commercial des tickets</t>
  </si>
  <si>
    <t>Evento biglietto</t>
  </si>
  <si>
    <t>Evento de ingresso</t>
  </si>
  <si>
    <t>Ticket Veranstaltung</t>
  </si>
  <si>
    <t>Plataforma de compra de ertificados de regalo</t>
  </si>
  <si>
    <t>activity_lucky_draw</t>
  </si>
  <si>
    <t>幸运抽奖</t>
  </si>
  <si>
    <t>Lucky Draw</t>
  </si>
  <si>
    <t>Tirage au sort</t>
  </si>
  <si>
    <t>Sorteggio fortunato</t>
  </si>
  <si>
    <t>loteria da Sorte</t>
  </si>
  <si>
    <t>Glücksauslosung</t>
  </si>
  <si>
    <t>Lotería de la suerte</t>
  </si>
  <si>
    <t>activity_recharge_days</t>
  </si>
  <si>
    <t>7日成长礼包</t>
  </si>
  <si>
    <t>Growing Gifts</t>
  </si>
  <si>
    <t>Cadeaux de croissance</t>
  </si>
  <si>
    <t>Regali in crescita</t>
  </si>
  <si>
    <t>Presentes em crescimento</t>
  </si>
  <si>
    <t>Wachsende Geschenke</t>
  </si>
  <si>
    <t>Paquete de crecimiento de 7 días</t>
  </si>
  <si>
    <t>activity_sign</t>
  </si>
  <si>
    <t>签到</t>
  </si>
  <si>
    <t>Sign Reward</t>
  </si>
  <si>
    <t>Inscrivez-vous</t>
  </si>
  <si>
    <t>Segno di ricompensa</t>
  </si>
  <si>
    <t>Recompensa de assinatura</t>
  </si>
  <si>
    <t>Unterschrift der Belohnung</t>
  </si>
  <si>
    <t>Firma</t>
  </si>
  <si>
    <t>activity_total_cost</t>
  </si>
  <si>
    <t>累计消费</t>
  </si>
  <si>
    <t>Accumulated Spend</t>
  </si>
  <si>
    <t>Consommation cumulée</t>
  </si>
  <si>
    <t>Spesa accumulata</t>
  </si>
  <si>
    <t>Gasto acumulado</t>
  </si>
  <si>
    <t>Kumulierte Ausgaben</t>
  </si>
  <si>
    <t>Consumo acumulado</t>
  </si>
  <si>
    <t>activity_total_recharge</t>
  </si>
  <si>
    <t>累计充值</t>
  </si>
  <si>
    <t>Accumulated recharge</t>
  </si>
  <si>
    <t>Recharge cumulée</t>
  </si>
  <si>
    <t>Ricarica accumulata</t>
  </si>
  <si>
    <t>Recarrega acumulada</t>
  </si>
  <si>
    <t>Kumulierte Aufladung</t>
  </si>
  <si>
    <t>Recarga acumulada</t>
  </si>
  <si>
    <t>activity_vipgift</t>
  </si>
  <si>
    <t>贵宾商店</t>
  </si>
  <si>
    <t>VIP Store</t>
  </si>
  <si>
    <t>Boutique VIP</t>
  </si>
  <si>
    <t>Negozio VIP</t>
  </si>
  <si>
    <t>Loja VIP</t>
  </si>
  <si>
    <t>VIP-Laden</t>
  </si>
  <si>
    <t>Tienda VIP</t>
  </si>
  <si>
    <t>aliance_job_1</t>
  </si>
  <si>
    <t>群众</t>
  </si>
  <si>
    <t>Member</t>
  </si>
  <si>
    <t>Membre</t>
  </si>
  <si>
    <t>Membro</t>
  </si>
  <si>
    <t>Mitglied</t>
  </si>
  <si>
    <t>Miembro</t>
  </si>
  <si>
    <t>aliance_job_2</t>
  </si>
  <si>
    <t>精英</t>
  </si>
  <si>
    <t>Elite</t>
  </si>
  <si>
    <t>aliance_job_3</t>
  </si>
  <si>
    <t>官员</t>
  </si>
  <si>
    <t>Officer</t>
  </si>
  <si>
    <t>Fonctionnaire</t>
  </si>
  <si>
    <t>Oficial</t>
  </si>
  <si>
    <t>Offizier</t>
  </si>
  <si>
    <t>aliance_job_4</t>
  </si>
  <si>
    <t>副盟主</t>
  </si>
  <si>
    <t>Vice President</t>
  </si>
  <si>
    <t>Vice-président</t>
  </si>
  <si>
    <t>vicepresidente</t>
  </si>
  <si>
    <t>Vice-presidente</t>
  </si>
  <si>
    <t>Vizepräsident</t>
  </si>
  <si>
    <t>aliance_job_5</t>
  </si>
  <si>
    <t>盟主</t>
  </si>
  <si>
    <t>President</t>
  </si>
  <si>
    <t>propriétaire</t>
  </si>
  <si>
    <t>Presidente</t>
  </si>
  <si>
    <t>Präsident</t>
  </si>
  <si>
    <t>shop_heishi</t>
  </si>
  <si>
    <t>Mercado Negro</t>
  </si>
  <si>
    <t>shop_lianmeng</t>
  </si>
  <si>
    <t>联盟商店</t>
  </si>
  <si>
    <t>Alliance Store</t>
  </si>
  <si>
    <t>Magasin allié</t>
  </si>
  <si>
    <t>Union negozio</t>
  </si>
  <si>
    <t>Loja da Aliança</t>
  </si>
  <si>
    <t>Allianz Laden</t>
  </si>
  <si>
    <t>Tienda de la alianza</t>
  </si>
  <si>
    <t>shop_youqingshangdian</t>
  </si>
  <si>
    <t>友情商店</t>
  </si>
  <si>
    <t>Friendship Store</t>
  </si>
  <si>
    <t>Magasin d’amitié</t>
  </si>
  <si>
    <t>Negozio dell'amicizia</t>
  </si>
  <si>
    <t>Loja da Amizade</t>
  </si>
  <si>
    <t>Freundschaftsladen</t>
  </si>
  <si>
    <t>Tienda de la Amistad</t>
  </si>
  <si>
    <t>function129</t>
  </si>
  <si>
    <t>新兵升职战士</t>
  </si>
  <si>
    <t>Recruit promoted to warrior</t>
  </si>
  <si>
    <t>De recrue au combattant</t>
  </si>
  <si>
    <t>Recluta promossa a guerriera</t>
  </si>
  <si>
    <t>Recrutou promovido a guerreiro</t>
  </si>
  <si>
    <t>Rekrut zum Krieger befördert</t>
  </si>
  <si>
    <t>Recluta ascendido a guerrero</t>
  </si>
  <si>
    <t>function144</t>
  </si>
  <si>
    <t>战士升职高级战士</t>
  </si>
  <si>
    <t>Warrior promoted to senior warrior</t>
  </si>
  <si>
    <t>De combattant au guerrier senior</t>
  </si>
  <si>
    <t>Guerriero promosso a guerriero anziano</t>
  </si>
  <si>
    <t>Guerreiro promovido a guerreiro sênior</t>
  </si>
  <si>
    <t>Krieger zum Senior-Krieger befördert</t>
  </si>
  <si>
    <t>Guerrero ascendido a guerrero mayor</t>
  </si>
  <si>
    <t>mission_detail_1</t>
  </si>
  <si>
    <t>玩家等级达到{0:s}级</t>
  </si>
  <si>
    <t>Player level reached {0:s}</t>
  </si>
  <si>
    <t>Le niveau du joueur a atteint {0:s}</t>
  </si>
  <si>
    <t>Il livello del giocatore ha raggiunto {0: s}</t>
  </si>
  <si>
    <t>Nível do jogador atingido {0:s}</t>
  </si>
  <si>
    <t>Spieler-Stufe {0:s} erreicht</t>
  </si>
  <si>
    <t>El nivel del jugador alcanzó los {0:s}</t>
  </si>
  <si>
    <t>mission_detail_2</t>
  </si>
  <si>
    <t>总指挥部等级达到{0:s}级</t>
  </si>
  <si>
    <t>Headquarters level reached {0:s}</t>
  </si>
  <si>
    <t>Le niveau de commandement général a atteint {0:s}</t>
  </si>
  <si>
    <t>Il livello della sede centrale ha raggiunto {0: s}</t>
  </si>
  <si>
    <t>O nível da sede atingiu {0:s}</t>
  </si>
  <si>
    <t>Hauptsitz-Stufe {0:s} erreicht</t>
  </si>
  <si>
    <t>El nivel de la base de comandos alcanzó los {0:s}</t>
  </si>
  <si>
    <t>mission_detail_3</t>
  </si>
  <si>
    <t>剧情的普通关卡获胜{0:s}次</t>
  </si>
  <si>
    <t>Clear {0:s} times in the normal level of the storyline</t>
  </si>
  <si>
    <t>Le niveau normal des histoires a gagné {0:s} fois</t>
  </si>
  <si>
    <t>Cancella {0: s} volte nel livello normale della trama</t>
  </si>
  <si>
    <t>Limpou {0: s} vezes no nível normal do enredo</t>
  </si>
  <si>
    <t>Schaffe {0:s} Mal in der normalen Stufe der Storyline</t>
  </si>
  <si>
    <t>Ganó en el nivel normal del argumento {0:s} veces</t>
  </si>
  <si>
    <t>mission_detail_4</t>
  </si>
  <si>
    <t>剧情的精英关卡获胜{0:s}次</t>
  </si>
  <si>
    <t>Clear {0:s} times in the elite level of the storyline</t>
  </si>
  <si>
    <t>Le niveau d'élite des histoires a gagné {0:s} fois</t>
  </si>
  <si>
    <t>Completa {0: s} volte nel livello elite della trama</t>
  </si>
  <si>
    <t>Limpou {0: s} vezes no nível de elite da história</t>
  </si>
  <si>
    <t>Ganó en el nivel de élite del argumento {0:s} veces</t>
  </si>
  <si>
    <t>mission_detail_5</t>
  </si>
  <si>
    <t>在剧情的{0:s}模式下总计获得{1:s}颗星星</t>
  </si>
  <si>
    <t>Get {1:s} stars in the {0:s} level of the storyline</t>
  </si>
  <si>
    <t>Obtenir {1: s} étoiles en {0: s} niveau des histoires</t>
  </si>
  <si>
    <t>Ottieni {1: s} stelle nel livello {0: s} della trama</t>
  </si>
  <si>
    <t>Obteve {1:s} estrelas no nível {0:s} do enredo</t>
  </si>
  <si>
    <t>Erhalte {1:s} Sterne in der {0:s} Stufe der Storyline</t>
  </si>
  <si>
    <t>Obtuvo un total de {1:s} estrellas en el modo del argumento {0:s}</t>
  </si>
  <si>
    <t>mission_detail_6</t>
  </si>
  <si>
    <t>通关剧情的普通关卡{0:s}</t>
  </si>
  <si>
    <t>Clear the stage {0:s} in the normal level of the storyline</t>
  </si>
  <si>
    <t>Effacer le niveau normal {0: s} de histoires</t>
  </si>
  <si>
    <t>Cancella lo stage {0: s} nel livello normale della trama</t>
  </si>
  <si>
    <t>Limpou o palco {0:s} no nível normal do enredo</t>
  </si>
  <si>
    <t>Schaffen Sie die Stufe {0:s} in der normalen Stufe der Storyline</t>
  </si>
  <si>
    <t>Despeje la etapa de {0:s} en el nivel normal del argumento</t>
  </si>
  <si>
    <t>mission_detail_7</t>
  </si>
  <si>
    <t>通关剧情的精英关卡{0:s}</t>
  </si>
  <si>
    <t>Clear the stage {0:s} in the elite level of the storyline</t>
  </si>
  <si>
    <t>Effacer le niveau d’élite {0: s} de histoires</t>
  </si>
  <si>
    <t>Completa il livello {0: s} nel livello elite della trama</t>
  </si>
  <si>
    <t>Limpou o palco {0:s} no nível de elite do enredo</t>
  </si>
  <si>
    <t>Despeje la etapa de {0:s} en el nivel de élite del argumento</t>
  </si>
  <si>
    <t>mission_detail_8</t>
  </si>
  <si>
    <t>舰船的{0:s}个{2:s}(部件)等级达到{1:s}级</t>
  </si>
  <si>
    <t>{0:s} of ship's {2:s} Facility have been upgraded to {1:s} level</t>
  </si>
  <si>
    <t>{0: s} de {2: s} (composant) du navire ont atteint le niveau {1: s}</t>
  </si>
  <si>
    <t>{0: s} della struttura {2: s} della nave è stata aggiornata al livello {1: s}</t>
  </si>
  <si>
    <t>{0:s} da instalação {2:s} da nave foi atualizada para o nível {1:s}</t>
  </si>
  <si>
    <t>{0:s} der {2:s} Komponenten des Schiffs wurden auf Stufe {1:s} aufgerüstet</t>
  </si>
  <si>
    <t>El nivel {0:s} de {2:s} ( instalaciones ) del barco alcanzó {1:s}</t>
  </si>
  <si>
    <t>mission_detail_9</t>
  </si>
  <si>
    <t>拥有{0:s}个{1:s}星的舰船</t>
  </si>
  <si>
    <t>{0:s} of ships have been upgraded to {1:s} stars</t>
  </si>
  <si>
    <t>{0: s} navires avec {1: s} étoiles</t>
  </si>
  <si>
    <t>{0: s} delle navi sono state aggiornate a {1: s} stelle</t>
  </si>
  <si>
    <t>{0:s} de navios foram atualizados para estrelas {1:s}</t>
  </si>
  <si>
    <t>{0:s} der Schiffe wurden auf {1:s} Sterne hochgestuft</t>
  </si>
  <si>
    <t>Barcos con {0:s} estrellas {1:s}</t>
  </si>
  <si>
    <t>mission_detail_10</t>
  </si>
  <si>
    <t>拥有{0:s}个改造等级达到{1:s}的舰船</t>
  </si>
  <si>
    <t>{0:s} of ships have been refitted to {1:s} level</t>
  </si>
  <si>
    <t>{0: s} navires avec niveau de transformation {1: s}</t>
  </si>
  <si>
    <t>{0: s} delle navi sono state rimontate al livello {1: s}</t>
  </si>
  <si>
    <t>{0:s} de navios foram reformados para o nível {1:s}</t>
  </si>
  <si>
    <t>{0:s} der Schiffe wurden auf Stufe {1:s} umgerüstet</t>
  </si>
  <si>
    <t>Tuvo {0:s} buques con niveles de transformación de {1:s}</t>
  </si>
  <si>
    <t>mission_detail_11</t>
  </si>
  <si>
    <t>在船坞内至少上阵{0:s}艘海战单位</t>
  </si>
  <si>
    <t>At least {0:s} ships is on formation in the shipyard</t>
  </si>
  <si>
    <t>Au moins {0:s} unités navales dans le bassin</t>
  </si>
  <si>
    <t>Almeno {0: s} navi sono in formazione nel cantiere navale</t>
  </si>
  <si>
    <t>Pelo menos {0:s} navios estão em formação no estaleiro</t>
  </si>
  <si>
    <t>Mindestens {0:s} Schiffe sind in der Werft in Formation</t>
  </si>
  <si>
    <t>Al menos los buques de {0:s} están en formación en el astillero</t>
  </si>
  <si>
    <t>mission_detail_12</t>
  </si>
  <si>
    <t>拥有{0:s}个{1:s}星的指挥官</t>
  </si>
  <si>
    <t>{0:s} of captains have been upgraded to {1:s} stars</t>
  </si>
  <si>
    <t>{0:S} commandants avec {1:s} étoiles</t>
  </si>
  <si>
    <t>{0: s} dei capitani è stato aggiornato a {1: s} stelle</t>
  </si>
  <si>
    <t>{0:s} de capitães foram atualizados para {1:s} estrelas</t>
  </si>
  <si>
    <t>{0:s} der Kapitäne wurden auf {1:s} Sterne hochgestuft</t>
  </si>
  <si>
    <t>Comandante con {0:s} estrellas {1:s}</t>
  </si>
  <si>
    <t>mission_detail_13</t>
  </si>
  <si>
    <t>拥有{0:s}个军衔至少达到{1:s}的指挥官</t>
  </si>
  <si>
    <t>At least {0:s} of captains have been ranked to {1:s}</t>
  </si>
  <si>
    <t>{0:S} commandants ont eu un grade d'au moins {1:s}</t>
  </si>
  <si>
    <t>Almeno {0: s} dei capitani sono stati classificati come {1: s}</t>
  </si>
  <si>
    <t>Pelo menos {0:s} de capitães foram classificados para {1:s}</t>
  </si>
  <si>
    <t>Mindestens {0:s} der Kapitäne wurden auf {1:s} eingestuft</t>
  </si>
  <si>
    <t>Por lo menos {0:s} capitanes han sido calificados en {1:s}</t>
  </si>
  <si>
    <t>mission_detail_14</t>
  </si>
  <si>
    <t>拥有{0:s}个战士(海员/飞行员/坦克手)</t>
  </si>
  <si>
    <t>Totally have {0:s} of warriors, including seaman/pilot/tanker</t>
  </si>
  <si>
    <t>Avoir {0:s} combattants (marins/pilotes/soldats de tank)</t>
  </si>
  <si>
    <t>Possiedi totalmente {0: s} di guerrieri, inclusi marinai / pilota / petroliera</t>
  </si>
  <si>
    <t>Totalmente teve {0:s} de guerreiros, incluindo marinheiro/piloto/petroleiro</t>
  </si>
  <si>
    <t>Total haben {0:s} von Kriegern, einschließlich Seemann/Pilot/Tanker</t>
  </si>
  <si>
    <t>Tuvo {0:s} guerreros, incluyendo marinero/piloto/tripulación del tanque</t>
  </si>
  <si>
    <t>mission_detail_15</t>
  </si>
  <si>
    <t>拥有{0:s}个高级战士(海员/飞行员/坦克手)</t>
  </si>
  <si>
    <t>Totally have {0:s} of senior warriors, including seaman/pilot/tanker</t>
  </si>
  <si>
    <t>Avoir {0: s} combattants seniors (marins/pilotes/soldats de tank)</t>
  </si>
  <si>
    <t>Possiedi totalmente {0: s} di guerrieri anziani, inclusi marinai / pilota / petroliera</t>
  </si>
  <si>
    <t>Totalmente teve {0:s} de guerreiros seniores, incluindo marinheiro/piloto/petroleiro</t>
  </si>
  <si>
    <t>Total haben {0:s} von älteren Kriegern, einschließlich Seemann/Pilot/Tanker</t>
  </si>
  <si>
    <t>Tuvo {0:s} guerreros mayores, incluyendo marinero / piloto / tripulación del tanque</t>
  </si>
  <si>
    <t>mission_detail_16</t>
  </si>
  <si>
    <t>在红磨坊的绘图室绘制蓝图{0:s}次</t>
  </si>
  <si>
    <t>Draw the blueprint {0:s} times in the Moulin Rouge drawing room</t>
  </si>
  <si>
    <t>Dessiner des blueprints dans le Moulin Rouge {0:s} fois</t>
  </si>
  <si>
    <t>Disegna il progetto {0: s} volte nel salotto del Moulin Rouge</t>
  </si>
  <si>
    <t>Desenhou a planta {0:s} vezes na sala de visitas do Moulin Rouge</t>
  </si>
  <si>
    <t>Zeichnen Sie die Blaupause {0:s} Mal im Zeichnungsraum des Moulin Rouge</t>
  </si>
  <si>
    <t>Dibujó el plano {0:s} veces en la sala de dibujo del Molino Rojo</t>
  </si>
  <si>
    <t>mission_detail_17</t>
  </si>
  <si>
    <t>在红磨坊的机要室打开{0:s}次</t>
  </si>
  <si>
    <t>Open {0:s} times in the confidential room of the Moulin Rouge</t>
  </si>
  <si>
    <t>Ouvrir {0:s} fois dans la salle confidentielle du Moulin Rouge</t>
  </si>
  <si>
    <t>Aperto {0: s} volte nella stanza riservata del Moulin Rouge</t>
  </si>
  <si>
    <t>Abriu {0:s} vezes na sala confidencial do Moulin Rouge</t>
  </si>
  <si>
    <t>{0:s} Mal geöffnet im Vertraulichkeitsraum des Moulin Rouge</t>
  </si>
  <si>
    <t>Abrió {0:s} veces en la sala confidencial del Molino Rojo</t>
  </si>
  <si>
    <t>mission_detail_18</t>
  </si>
  <si>
    <t>在红磨坊的招募新兵里刷新{0:s}次</t>
  </si>
  <si>
    <t>Refresh {0:s} times for Hire Recruits in the moulin rouge</t>
  </si>
  <si>
    <t>Rafraîchir {0:s} fois dans Recrutement du Moulin Rouge</t>
  </si>
  <si>
    <t>Aggiorna {0: s} volte per Hire Recruits nel moulin rouge</t>
  </si>
  <si>
    <t>Atualizou {0:s} vezes para Contratar recrutas no moulin rouge</t>
  </si>
  <si>
    <t>Aktualisieren Sie {0:s} Mal für Hire-Rekruten im Moulin Rouge</t>
  </si>
  <si>
    <t>Actualizó {0:s} veces en la reclutamiento del Molino Rojo</t>
  </si>
  <si>
    <t>mission_detail_19</t>
  </si>
  <si>
    <t>在军职竞技中完成{0:s}场战斗</t>
  </si>
  <si>
    <t>Complete {0:s} battles in the military arena</t>
  </si>
  <si>
    <t>Terminer {0:s} batailles dans l’arène militaire</t>
  </si>
  <si>
    <t>Completa {0: s} battaglie nell'arena militare</t>
  </si>
  <si>
    <t>Batalhas completas {0:s} na arena militar</t>
  </si>
  <si>
    <t>Schließen Sie {0:s} Kämpfe in der Militär-Arena ab</t>
  </si>
  <si>
    <t>Completó {0:s} batallas en la competencia militar</t>
  </si>
  <si>
    <t>mission_detail_20</t>
  </si>
  <si>
    <t>在军职竞技中击败他人{0:s}次</t>
  </si>
  <si>
    <t>Defeat others players {0:s} times in military arena</t>
  </si>
  <si>
    <t>Battre les autres {0: s} fois dans l’arène militaire</t>
  </si>
  <si>
    <t>Sconfiggi altri giocatori {0: s} volte nell'arena militare</t>
  </si>
  <si>
    <t>Derrotou outros jogadores {0:s} vezes na arena militar</t>
  </si>
  <si>
    <t>Besiegen Sie andere Spieler {0:s} Mal in der Militär-Arena</t>
  </si>
  <si>
    <t>Derrotó a otros {0:s} veces en competiciones militares</t>
  </si>
  <si>
    <t>mission_detail_21</t>
  </si>
  <si>
    <t>完成{0:s}次联盟捐献</t>
  </si>
  <si>
    <t>Complete {0:s} times alliance donations</t>
  </si>
  <si>
    <t>Terminer {0: s} dons de l'alliance</t>
  </si>
  <si>
    <t>Completa {0: s} volte le donazioni dell'alleanza</t>
  </si>
  <si>
    <t>Completou {0:s} vezes doações de aliança</t>
  </si>
  <si>
    <t>Schließen Sie {0:s} mal Allianz-Spende ab</t>
  </si>
  <si>
    <t>Completó {0:s} donaciones de la alianza</t>
  </si>
  <si>
    <t>mission_detail_22</t>
  </si>
  <si>
    <t>在联盟互助中帮助他人{0:s}次</t>
  </si>
  <si>
    <t>Help others {0:s} times in Alliance Assistance</t>
  </si>
  <si>
    <t>Aider les autres dans l'entraide de l'alliance {0:s} fois</t>
  </si>
  <si>
    <t>Aiutare gli altri {0: s} volte nell'assistenza reciproca dell'alleanza</t>
  </si>
  <si>
    <t>Ajudou os outros {0:s} vezes em Assistência à Aliança</t>
  </si>
  <si>
    <t>Anderen helfen {0:s} mal in der Allianz-Hilfe</t>
  </si>
  <si>
    <t>Ayudó a otros {0:s} veces en la Asistencia de la Alianza</t>
  </si>
  <si>
    <t>mission_detail_23</t>
  </si>
  <si>
    <t>将飞机研发中心升到{0:s}级</t>
  </si>
  <si>
    <t>Upgrade the Aircraft R&amp;D Center to level {0:s}</t>
  </si>
  <si>
    <t>Moderniser le Centre de R&amp;D aéronautique au niveau {0:s}</t>
  </si>
  <si>
    <t>Aggiorna il Centro di ricerca e sviluppo degli aeromobili al livello {0: s}</t>
  </si>
  <si>
    <t>Atualize o Centro de P&amp;D de aeronaves para nível {0:s}</t>
  </si>
  <si>
    <t>Verbessern Sie das Flugzeug R&amp;D Zentrum auf Stufe {0:s}</t>
  </si>
  <si>
    <t>Ascendió el Centro de I+D de aviones al nivel {0:s}</t>
  </si>
  <si>
    <t>mission_detail_24</t>
  </si>
  <si>
    <t>研发并获得总计{0:s}架飞机</t>
  </si>
  <si>
    <t>Total of {0:s} aircrafts were developed and obtained</t>
  </si>
  <si>
    <t>Développer et obtenir un total de {0: s} avions</t>
  </si>
  <si>
    <t>Sono stati sviluppati e ottenuti un totale di {0: s} aeromobili</t>
  </si>
  <si>
    <t>Total de {0:s} aeronaves foram desenvolvidas e obtidas</t>
  </si>
  <si>
    <t>Es wurden insgesamt {0:s} Flugzeuge entwickelt und beschafft</t>
  </si>
  <si>
    <t>Se desarrollaron y obtuvieron un total de  {0:s} aviones</t>
  </si>
  <si>
    <t>mission_detail_25</t>
  </si>
  <si>
    <t>将坦克研发中心升到{0:s}级</t>
  </si>
  <si>
    <t>Upgrade the tank R&amp;D center to level {0:s}</t>
  </si>
  <si>
    <t>Moderniser le Centre de R&amp;D de tank au niveau {0:s}</t>
  </si>
  <si>
    <t>Aggiorna il centro di ricerca e sviluppo del serbatoio al livello {0: s}</t>
  </si>
  <si>
    <t>Atualizou o centro de P&amp;D do tanque para o nível {0:s}</t>
  </si>
  <si>
    <t>Verbessern Sie der Tank R&amp;D Zentrum auf Stufe {0:s}</t>
  </si>
  <si>
    <t>Ascendió el Centro de I+D de tanques al nivel {0:s}</t>
  </si>
  <si>
    <t>mission_detail_26</t>
  </si>
  <si>
    <t>研发并获得总计{0:s}辆坦克</t>
  </si>
  <si>
    <t>Total of {0:s} tanks were developed and obtained</t>
  </si>
  <si>
    <t>Développer et obtenir un total de {0: s} tanks</t>
  </si>
  <si>
    <t>È stato sviluppato e ottenuto un totale di {0: s} serbatoi</t>
  </si>
  <si>
    <t>Total de tanques {0:s} foram desenvolvidos e obtidos</t>
  </si>
  <si>
    <t>Es wurden insgesamt {0:s} Tanks entwickelt und beschafft</t>
  </si>
  <si>
    <t>Se desarrollaron y obtuvieron un total de  {0:s} tanques </t>
  </si>
  <si>
    <t>mission_detail_27</t>
  </si>
  <si>
    <t>将科学院升到{0:s}级</t>
  </si>
  <si>
    <t>Upgrade the Academy of Sciences to level {0:s}</t>
  </si>
  <si>
    <t>Moderniser l'Académie des sciences au niveau {0:s}</t>
  </si>
  <si>
    <t>Aggiorna l'Accademia delle scienze al livello {0: s}</t>
  </si>
  <si>
    <t>Atualizou a Academia de Ciências para nível {0:s}</t>
  </si>
  <si>
    <t>Verbessern Sie die Akademie der Wissenschaften auf Stufe {0:s}</t>
  </si>
  <si>
    <t>Ascendió la Academia de Ciencias al nivel {0:s}</t>
  </si>
  <si>
    <t>mission_detail_28</t>
  </si>
  <si>
    <t>研究{0:s}项至少{1:s}级的{2:s}科技</t>
  </si>
  <si>
    <t>Research {0:s} items of {2:s} technologies at least to level {1:s}</t>
  </si>
  <si>
    <t>Rechercher {0:s} articles au moins de {2: s} science et technologie avec niveau {1: s}</t>
  </si>
  <si>
    <t>Ricerca {0: s} elementi di {2: s} tecnologie almeno fino al livello {1: s}</t>
  </si>
  <si>
    <t>Pesquisou {0:s} itens de tecnologias {2:s} pelo menos ao nível {1:s}</t>
  </si>
  <si>
    <t>Erforschen Sie {0:s} Elemente von {2:s} Technologien mindestens bis Stufe {1:s}</t>
  </si>
  <si>
    <t>Investigó {0:s} elementos de tecnologías de {2:s} al menos del nivel {1:s}</t>
  </si>
  <si>
    <t>mission_detail_29</t>
  </si>
  <si>
    <t>完成{0:s}次每日副本中的{1:s}战斗</t>
  </si>
  <si>
    <t>Complete {0:s} battles in {1:s} of Daily Exercise</t>
  </si>
  <si>
    <t>{0:S} combats terminés dans {0:s} d’exercice quotidien</t>
  </si>
  <si>
    <t>Completa {0: s} battaglie in {1: s} di esercizio quotidiano</t>
  </si>
  <si>
    <t>Batalhas completas {0:s} em {1:s} de Exercício Diário</t>
  </si>
  <si>
    <t>Schließen Sie {0:s} von {0:s} Schlachten der Täglichen Duplikate ab</t>
  </si>
  <si>
    <t>Completó  {0:s} veces las batallas {1:s} de ejercicio diario</t>
  </si>
  <si>
    <t>mission_detail_30</t>
  </si>
  <si>
    <t>完成{0:s}次海上霸主中的战斗</t>
  </si>
  <si>
    <t>Complete {0:s} battles in the Sea Overlord</t>
  </si>
  <si>
    <t>{0:S} combats terminés dans Sea Overlord</t>
  </si>
  <si>
    <t>Completa {0: s} battaglie del Signore Supremo del Mare</t>
  </si>
  <si>
    <t>Batalhas completas {0:s} no soberano do mar</t>
  </si>
  <si>
    <t>Schließen Sie {0:s} Schlachten im See-Overlord ab</t>
  </si>
  <si>
    <t>Completa {0:s} batallas en el Sea Overlord</t>
  </si>
  <si>
    <t>mission_detail_31</t>
  </si>
  <si>
    <t>通关海上霸主的第{0:s}章</t>
  </si>
  <si>
    <t>Clear Chapter {0:s} of Sea Overlord</t>
  </si>
  <si>
    <t>Effacer le chapitre {0: s} de Sea Overlord</t>
  </si>
  <si>
    <t>Completa il capitolo {0: s} di Signore Supremo del Mare</t>
  </si>
  <si>
    <t>Capítulo Claro {0:s} do soberano do mar</t>
  </si>
  <si>
    <t>Schaffen Sie Kapitel {0:s} von See-Overlord</t>
  </si>
  <si>
    <t>Despeje {0:s} Capítulo de Sea Overlord</t>
  </si>
  <si>
    <t>mission_detail_32</t>
  </si>
  <si>
    <t>完成{0:s}次陆空行动中的战斗</t>
  </si>
  <si>
    <t>Complete {0:s} battles in Air-ground Operations</t>
  </si>
  <si>
    <t>{0:S} combats terminés dans les opérations terrestres et aériennes</t>
  </si>
  <si>
    <t>Completa {0: s} battaglie in operazioni aria-terra</t>
  </si>
  <si>
    <t>Batalhas completas {0:s} em operações aéreas</t>
  </si>
  <si>
    <t>Schließen Sie {0:s} Gefechte in Luft-Boden-Operationen ab</t>
  </si>
  <si>
    <t>Completó los combates en las operaciones terrestres y aéreas {0:s} veces</t>
  </si>
  <si>
    <t>mission_detail_33</t>
  </si>
  <si>
    <t>通关陆空行动的第{0:s}章</t>
  </si>
  <si>
    <t>Clear Chapter {0:s} of Air-ground Operations</t>
  </si>
  <si>
    <t>Effacer le chapitre {0: s} des opérations terrestres et aériennes</t>
  </si>
  <si>
    <t>Completa il capitolo {0: s} delle operazioni aria-terra</t>
  </si>
  <si>
    <t>Capítulo Claro {0:s} de Operações aéreas</t>
  </si>
  <si>
    <t>Schaffen Sie Kapitel {0:s} der Luft-Boden-Operationen</t>
  </si>
  <si>
    <t>Se ha despejado el Capítulo {0:s} de operaciones aéreas y terrestres</t>
  </si>
  <si>
    <t>mission_detail_34</t>
  </si>
  <si>
    <t>在潮汐战争中挑战他人{0:s}次</t>
  </si>
  <si>
    <t>Challenge others players {0:s} times in tidal war</t>
  </si>
  <si>
    <t>Défier les autres {0:s} fois dans la guerre des marées</t>
  </si>
  <si>
    <t>Sfida altri giocatori {0: s} volte nella guerra delle maree</t>
  </si>
  <si>
    <t>Desafiou outros jogadores {0:s} vezes na guerra das marés</t>
  </si>
  <si>
    <t>Fordere andere Spieler {0:s} Mal im Gezeitenkrieg heraus</t>
  </si>
  <si>
    <t>Desafió a los demás {0:s} veces en la Guerra de las mareas</t>
  </si>
  <si>
    <t>mission_detail_35</t>
  </si>
  <si>
    <t>激活{0:s}势力的图鉴总计{1:s}个</t>
  </si>
  <si>
    <t>Totally activate {0:s} atlas from {1:s} Camps</t>
  </si>
  <si>
    <t>Activer en tout {1: s} illustrations de {0: s} Camps</t>
  </si>
  <si>
    <t>Attiva completamente l'atlante {0: s} dai campi {1: s}</t>
  </si>
  <si>
    <t>Ativou totalmente {0:s} atlas de {1:s} Campos</t>
  </si>
  <si>
    <t>Aktivieren Sie insgesamt {0：s} Atlas von {1:s} Camps</t>
  </si>
  <si>
    <t>Ha activado totalmente {0:s} atlas de {1:s} campos</t>
  </si>
  <si>
    <t>mission_detail_36</t>
  </si>
  <si>
    <t>在装备工厂中制造装备{0:s}次</t>
  </si>
  <si>
    <t>Manufacturing equipment {0:s} times in the equipment factory</t>
  </si>
  <si>
    <t>Fabriquer des équipements {0: s} fois dans l'usine d'équipement</t>
  </si>
  <si>
    <t>Attrezzature di produzione {0: s} volte nella fabbrica di apparecchiature</t>
  </si>
  <si>
    <t>Equipamentos de fabricação {0:s} vezs na fábrica de equipamentos</t>
  </si>
  <si>
    <t>Fertigungseinrichtungen {0：s} mal in der Ausrüstungsfabrik</t>
  </si>
  <si>
    <t>Equipos de fabricación {0:s} veces en la fábrica de equipos</t>
  </si>
  <si>
    <t>mission_detail_37</t>
  </si>
  <si>
    <t>在商店中的贸易功能中完成{0:s}次贸易</t>
  </si>
  <si>
    <t>Complete {0:s} trades in the store trade</t>
  </si>
  <si>
    <t>Terminer {0:s} échanges dans le magasin</t>
  </si>
  <si>
    <t>Completa {0: s} scambi nel commercio in negozio</t>
  </si>
  <si>
    <t>Completou {0:s} negociações no comércio de lojas</t>
  </si>
  <si>
    <t>Schließen Sie [0:s} Gewerke im Laden Handel ab</t>
  </si>
  <si>
    <t>Completó {0:s} opesciones en el comercio de tiendas</t>
  </si>
  <si>
    <t>mission_detail_38</t>
  </si>
  <si>
    <t>在商店的神秘商店中购买{0:s}次物品</t>
  </si>
  <si>
    <t>Buy items {0:s} times from black market</t>
  </si>
  <si>
    <t>Acheter {0:s} articles dans le Marché noir</t>
  </si>
  <si>
    <t>Acquista oggetti {0: s} volte dal mercato nero</t>
  </si>
  <si>
    <t>Comprou itens {0:s} vezes do mercado negro</t>
  </si>
  <si>
    <t>Artikel {0:s} Mal vom Schwarzmarkt kaufen</t>
  </si>
  <si>
    <t>Compró objetos {0:s} veces en la tienda misteriosa</t>
  </si>
  <si>
    <t>mission_detail_39</t>
  </si>
  <si>
    <t>在好友系统中申请添加{0:s}个玩家为好友</t>
  </si>
  <si>
    <t>Apply to add any {0:s} of players in the friend function</t>
  </si>
  <si>
    <t>Demande d'ajout de {0:s} joueurs comme amis dans le système d'amis</t>
  </si>
  <si>
    <t>Applica per aggiungere qualsiasi {0: s} di giocatori nella funzione amico</t>
  </si>
  <si>
    <t>Inscreveu-se para adicionar quaisquer {0:s} de jogadores na função amigo</t>
  </si>
  <si>
    <t>Bewerben Sie sich, um 2 beliebige Spieler in der Freundschaftsfunktion hinzuzufügen</t>
  </si>
  <si>
    <t>Aplicó para añadir {0:s} jugadores en la función de amigo</t>
  </si>
  <si>
    <t>mission_detail_40</t>
  </si>
  <si>
    <t>添加{0:s}位玩家成为好友</t>
  </si>
  <si>
    <t>Add any {0:s} of players in the friends function</t>
  </si>
  <si>
    <t>Ajouter {0:s} joueurs comme amis</t>
  </si>
  <si>
    <t>Aggiungi qualsiasi {0: s} di giocatori nella funzione amici</t>
  </si>
  <si>
    <t>Adicionou quaisquer {0:s} de jogadores na função amigos</t>
  </si>
  <si>
    <t>Fügen Sie 2 beliebige Spieler in der Freundesfunktion hinzu</t>
  </si>
  <si>
    <t>Añadió  {0:s} jugadores en la función de amigos</t>
  </si>
  <si>
    <t>mission_detail_41</t>
  </si>
  <si>
    <t>在好友互助中帮助好友{0:s}次</t>
  </si>
  <si>
    <t>Help friends {0:s} times in the friend assistance</t>
  </si>
  <si>
    <t>Aider vos amis {0: s} fois dans l'entraide des amis</t>
  </si>
  <si>
    <t>Aiuta gli amici {0: s} volte nell'assistenza amici</t>
  </si>
  <si>
    <t>Ajudou amigos {0:s} vezes na assistência de amigos</t>
  </si>
  <si>
    <t>Helfen Sie Freunden {0:s} Mal im Freundschaftsdienst</t>
  </si>
  <si>
    <t>Ayudó a amigos {0:s} veces en la asistencia de amigos</t>
  </si>
  <si>
    <t>mission_detail_42</t>
  </si>
  <si>
    <t>完成并领取{0:s}次日常任务</t>
  </si>
  <si>
    <t>Get and complete {0:s} times of Daily Quests</t>
  </si>
  <si>
    <t>Terminer et recevoir {0:s} Missions quotidiennes</t>
  </si>
  <si>
    <t>Ottieni e completa {0: s} volte delle missioni giornaliere</t>
  </si>
  <si>
    <t>Obteve e completar {0:s} vezs de Missões Diárias</t>
  </si>
  <si>
    <t>Erhalte und schließe {0:s} Mal die Täglichen Aufgaben ab</t>
  </si>
  <si>
    <t>Completó y recibió {0:s} tareas diarias</t>
  </si>
  <si>
    <t>mission_detail_43</t>
  </si>
  <si>
    <t>建造完成{0:s}个{1:s}(资源建筑)</t>
  </si>
  <si>
    <t>Complete {0:s} of the {1:s} construction (resource buildings)</t>
  </si>
  <si>
    <t>Construire {0: s} {1: s} (construction de ressources)</t>
  </si>
  <si>
    <t>Completa {0: s} della {1: s} costruzione (edifici delle risorse)</t>
  </si>
  <si>
    <t>Concluído {0:s} da construção {1:s} (edifícios de recursos)</t>
  </si>
  <si>
    <t>Schließen Sie {0:s} der {1:s} Konstruktionen ab (Ressourcengebäude)</t>
  </si>
  <si>
    <t>Completar {0:s} de {1:s}(edificios de recursos)</t>
  </si>
  <si>
    <t>mission_detail_44</t>
  </si>
  <si>
    <t>收取{0:s}次资源建筑产出的资源</t>
  </si>
  <si>
    <t>Collect resources from resource building {0: s} times</t>
  </si>
  <si>
    <t>Recueillir {0: s} ressources de la construction de ressources</t>
  </si>
  <si>
    <t>Raccogli risorse dalla creazione di risorse {0: s} volte</t>
  </si>
  <si>
    <t>Coletou recursos da construção de recursos {0: s} vezes</t>
  </si>
  <si>
    <t>Sammeln Sie {0:s} Mal Ressourcen vom Ressourcengebäude</t>
  </si>
  <si>
    <t>Recopiló recursos de los edificios de recursos {0: s} veces</t>
  </si>
  <si>
    <t>mission_detail_45</t>
  </si>
  <si>
    <t>拥有{0:s}个{1:s}级的{2:s}(资源建筑)</t>
  </si>
  <si>
    <t>Have more than {0:s} of {1:s}level {2:s} (resource buildings)</t>
  </si>
  <si>
    <t>{0: s} articles de {2: s}(bâtiment de ressources) avec niveau de {1: s}</t>
  </si>
  <si>
    <t>Avere più di {0: s} di {1: s} livello {2: s} (edifici di risorse)</t>
  </si>
  <si>
    <t>Teve mais de {0:s} de {1:s}level {2:s} (edifícios de recursos)</t>
  </si>
  <si>
    <t>Haben mehr als {0:s} von {1:s} Stufe {2:s} (Ressourcengebäude)</t>
  </si>
  <si>
    <t>Tuvo más de {0:s} del nivel {1:s} {2:s} (edificios de recursos)</t>
  </si>
  <si>
    <t>mission_detail_46</t>
  </si>
  <si>
    <t>领取物资大厅内的物资{0:s}次</t>
  </si>
  <si>
    <t>Receive rewards for {0:s} times in the supplies hall</t>
  </si>
  <si>
    <t>Recevoir les fournitures {0: s} fois dans la salle des fournitures</t>
  </si>
  <si>
    <t>Ricevi ricompense per {0: s} volte nella sala rifornimenti</t>
  </si>
  <si>
    <t>Recebeu recompensas por {0:s} vezes na sala de suprimentos</t>
  </si>
  <si>
    <t>Erhalten Sie Belohnungen für {0:s} Mal in der Vorräte Halle</t>
  </si>
  <si>
    <t>Recibió materiales en el salón de suministros {0:s} veces</t>
  </si>
  <si>
    <t>mission_detail_47</t>
  </si>
  <si>
    <t>本日累计消费钻石{0:s}</t>
  </si>
  <si>
    <t>Total consume {0:s} diamonds today</t>
  </si>
  <si>
    <t>Consommer en tout {0:s} diamants aujourd'hui</t>
  </si>
  <si>
    <t>Il totale consuma {0: s} diamanti oggi</t>
  </si>
  <si>
    <t>Consumiu total {0:s} diamantes hoje</t>
  </si>
  <si>
    <t>Insgesamt {0:s} Diamanten heute verbrauchen</t>
  </si>
  <si>
    <t>Consumo total de {0:s} diamantes hoy</t>
  </si>
  <si>
    <t>mission_detail_48</t>
  </si>
  <si>
    <t>本日累计购买体力{0:s}次</t>
  </si>
  <si>
    <t>Total purchase fuel {0:s} times today</t>
  </si>
  <si>
    <t>Acheter carburant {0:s} fois aujourd'hui</t>
  </si>
  <si>
    <t>Totale acquisto di carburante {0: s} volte oggi</t>
  </si>
  <si>
    <t>Combustível total de compra {0:s} vezes hoje</t>
  </si>
  <si>
    <t>Insgesamt Kraftstoff {0:s} mal heute</t>
  </si>
  <si>
    <t>Combustible total de compra {0:s} veces hoy</t>
  </si>
  <si>
    <t>mission_detail_49</t>
  </si>
  <si>
    <t>完成杰兰特试炼“{0:s}”全部关卡</t>
  </si>
  <si>
    <t>Complete all levels in {0:s} of the Winston Trial</t>
  </si>
  <si>
    <t>Terminer tous les niveaux de "{0: s}" de Winston Trial</t>
  </si>
  <si>
    <t>Completa tutti i livelli in {0: s} della prova di Winston</t>
  </si>
  <si>
    <t>Completou todos os níveis em {0:s} do Julgamento de Winston</t>
  </si>
  <si>
    <t>Schließe alle Stufen in {0：s} der Winston-Prüfung ab</t>
  </si>
  <si>
    <t>Completó todos los niveles {0:s} de ejercicio de Winston</t>
  </si>
  <si>
    <t>mission_detail_50</t>
  </si>
  <si>
    <t>拥有{0:s}个至少{1:s}品质的指挥官</t>
  </si>
  <si>
    <t>Have {0:s} commanders with at least {1:s} rare</t>
  </si>
  <si>
    <t>Avoir {0:s} commandants au moins avec {1:s} qualité</t>
  </si>
  <si>
    <t>Avere {0: s} comandanti con almeno {1: s} rari</t>
  </si>
  <si>
    <t>Teve {0:s} comandantes com pelo menos {1:s} raro</t>
  </si>
  <si>
    <t>{0:s} Kommandanten mit mindestens {1:s} Rare haben</t>
  </si>
  <si>
    <t>Tuvo al menos {0:s} comandantes de {1:s} raro</t>
  </si>
  <si>
    <t>mission_detail_51</t>
  </si>
  <si>
    <t>通关海上霸主第{0:s}章第{1:s}关</t>
  </si>
  <si>
    <t>Clear the Stage {1: s} of Chapter {0: s} from Sea Overload</t>
  </si>
  <si>
    <t>Effacer {1: s} niveau de {0:s} chapitre dans Sea Overlord</t>
  </si>
  <si>
    <t>Completa la fase {1: s} del capitolo {0: s} da Signore Supremo del Mare</t>
  </si>
  <si>
    <t>Limpou o palco {1: s} do capítulo {0: s} da Sobrecarga do Mar</t>
  </si>
  <si>
    <t>Schaffen Sie die Stufe {1: s} von Kapitel {0: s} von See-Overlord</t>
  </si>
  <si>
    <t>Limpie la etapa {1: s} del capítulo {0: s} del Sea Overload</t>
  </si>
  <si>
    <t>mission_detail_200</t>
  </si>
  <si>
    <t>击败{0:s}个联盟</t>
  </si>
  <si>
    <t>Defeated {0:s} alliances</t>
  </si>
  <si>
    <t>Vaincre {0:s} alliés</t>
  </si>
  <si>
    <t>Alleanze {0: s} sconfitte</t>
  </si>
  <si>
    <t>Alianças derrotadas {0:s}</t>
  </si>
  <si>
    <t>Besiegte {0:s} Allianzen</t>
  </si>
  <si>
    <t>Derrotó {0:s} alianzas</t>
  </si>
  <si>
    <t>mission_detail_201</t>
  </si>
  <si>
    <t>掠夺其他联盟玩家{0:s}次</t>
  </si>
  <si>
    <t>Loot {0:s} times from other alliance players</t>
  </si>
  <si>
    <t>Piller les autres joueurs de l’allié {0:s} fois</t>
  </si>
  <si>
    <t>Saccheggia {0: s} volte da altri giocatori dell'alleanza</t>
  </si>
  <si>
    <t>Saquou {0:s} vezes de outros jogadores da aliança</t>
  </si>
  <si>
    <t>Beute {0:s} Mal von anderen Allianzspielern</t>
  </si>
  <si>
    <t>Saqueó a otros jugadores de alianza {0:s} veces</t>
  </si>
  <si>
    <t>mission_tittle_3</t>
  </si>
  <si>
    <t>普通关卡</t>
  </si>
  <si>
    <t>Normal Level</t>
  </si>
  <si>
    <t>niveau normal</t>
  </si>
  <si>
    <t>Livello normale</t>
  </si>
  <si>
    <t>Nível Normal</t>
  </si>
  <si>
    <t>Normale-Stufe</t>
  </si>
  <si>
    <t>Nivel normal</t>
  </si>
  <si>
    <t>mission_tittle_17</t>
  </si>
  <si>
    <t>mission_tittle_38</t>
  </si>
  <si>
    <t>琳琅满目</t>
  </si>
  <si>
    <t>Dazzling</t>
  </si>
  <si>
    <t>Éblouissant</t>
  </si>
  <si>
    <t>Abbagliante</t>
  </si>
  <si>
    <t>Deslumbrante</t>
  </si>
  <si>
    <t>Schillernd</t>
  </si>
  <si>
    <t>mission_tittle_47</t>
  </si>
  <si>
    <t>消费钻石</t>
  </si>
  <si>
    <t>Consume diamonds</t>
  </si>
  <si>
    <t>Consommer des diamants</t>
  </si>
  <si>
    <t>Consuma diamanti</t>
  </si>
  <si>
    <t>Consumiu diamantes</t>
  </si>
  <si>
    <t>Diamanten verbrauchen</t>
  </si>
  <si>
    <t>Consumo de diamantes</t>
  </si>
  <si>
    <t>mission_tittle_48</t>
  </si>
  <si>
    <t>补充体力</t>
  </si>
  <si>
    <t>Refuel</t>
  </si>
  <si>
    <t>Reconstitution de carburant</t>
  </si>
  <si>
    <t>Fare rifornimento</t>
  </si>
  <si>
    <t>Reabastecer</t>
  </si>
  <si>
    <t>Tanken</t>
  </si>
  <si>
    <t>Repostar</t>
  </si>
  <si>
    <t>mission_tittle_19</t>
  </si>
  <si>
    <t>军职竞技</t>
  </si>
  <si>
    <t>Military Arena</t>
  </si>
  <si>
    <t>Compétition militaire</t>
  </si>
  <si>
    <t>Arena militare</t>
  </si>
  <si>
    <t>Arena Militar</t>
  </si>
  <si>
    <t>Militär-Arena</t>
  </si>
  <si>
    <t>Competencia militar</t>
  </si>
  <si>
    <t>mission_tittle_30</t>
  </si>
  <si>
    <t>mission_tittle_29_1</t>
  </si>
  <si>
    <t>Exercício de recursos de construção</t>
  </si>
  <si>
    <t>Ejercicio de recursos de construcción</t>
  </si>
  <si>
    <t>mission_tittle_29_2</t>
  </si>
  <si>
    <t>Exercício de Recursos Estratégicos</t>
  </si>
  <si>
    <t>Ejercicio de Recursos Estratégicos</t>
  </si>
  <si>
    <t>mission_tittle_29_3</t>
  </si>
  <si>
    <t>Exercício de equipamento</t>
  </si>
  <si>
    <t>Ejercicio de equipo</t>
  </si>
  <si>
    <t>mission_tittle_29_4</t>
  </si>
  <si>
    <t>Exercício da Academia</t>
  </si>
  <si>
    <t>mission_tittle_18</t>
  </si>
  <si>
    <t>招募新兵</t>
  </si>
  <si>
    <t>Recruter des recrues</t>
  </si>
  <si>
    <t>Contrate recrutas</t>
  </si>
  <si>
    <t>mission_tittle_46</t>
  </si>
  <si>
    <t>物资领取</t>
  </si>
  <si>
    <t>Supplies receive</t>
  </si>
  <si>
    <t>Collection de matériaux</t>
  </si>
  <si>
    <t>Forniture ricevute</t>
  </si>
  <si>
    <t>Suprimentos recebem</t>
  </si>
  <si>
    <t>Lieferungen erhalten</t>
  </si>
  <si>
    <t>Recibimiento de suministros</t>
  </si>
  <si>
    <t>mission_tittle_4</t>
  </si>
  <si>
    <t>Nível de Elite</t>
  </si>
  <si>
    <t>mission_tittle_16</t>
  </si>
  <si>
    <t>Sala de Desenho</t>
  </si>
  <si>
    <t>mission_tittle_21</t>
  </si>
  <si>
    <t>联盟捐献</t>
  </si>
  <si>
    <t>Alliance donation</t>
  </si>
  <si>
    <t>Don de l'allié</t>
  </si>
  <si>
    <t>Donazione dell'Alleanza</t>
  </si>
  <si>
    <t>Doação de aliança</t>
  </si>
  <si>
    <t>Allianz-Spende</t>
  </si>
  <si>
    <t>Donación de la Alianza</t>
  </si>
  <si>
    <t>mission_tittle_22</t>
  </si>
  <si>
    <t>联盟互助</t>
  </si>
  <si>
    <t>Alliance assistance</t>
  </si>
  <si>
    <t>Assistance de l'allié</t>
  </si>
  <si>
    <t>Assistência à Aliança</t>
  </si>
  <si>
    <t>Allianz-Hilfe</t>
  </si>
  <si>
    <t>Asistencia de la Alianza</t>
  </si>
  <si>
    <t>mission_tittle_34</t>
  </si>
  <si>
    <t>Guerra das Marés</t>
  </si>
  <si>
    <t>mission_tittle_37</t>
  </si>
  <si>
    <t>商店贸易</t>
  </si>
  <si>
    <t>Store trade</t>
  </si>
  <si>
    <t>Commerce en magasin</t>
  </si>
  <si>
    <t>Commercio in negozio</t>
  </si>
  <si>
    <t>Comércio de lojas</t>
  </si>
  <si>
    <t>Laden Handel</t>
  </si>
  <si>
    <t>Comercio de tiendas</t>
  </si>
  <si>
    <t>mission_tittle_32</t>
  </si>
  <si>
    <t>mission_tittle_36</t>
  </si>
  <si>
    <t>mission_tittle_41</t>
  </si>
  <si>
    <t>好友互助</t>
  </si>
  <si>
    <t>Friend Assistance</t>
  </si>
  <si>
    <t>Assistance des amis</t>
  </si>
  <si>
    <t>Assistenza amici</t>
  </si>
  <si>
    <t>Assistência a Amigos</t>
  </si>
  <si>
    <t>Freundschaftsdienst</t>
  </si>
  <si>
    <t>Asistencia de amigos</t>
  </si>
  <si>
    <t>mission_tittle_200</t>
  </si>
  <si>
    <t>击败联盟</t>
  </si>
  <si>
    <t>Beat the alliance</t>
  </si>
  <si>
    <t>Vaincre l'allié</t>
  </si>
  <si>
    <t>Batti l'alleanza</t>
  </si>
  <si>
    <t>Vença a aliança</t>
  </si>
  <si>
    <t>Die Allianz schlagen</t>
  </si>
  <si>
    <t>Derrota a la alianza</t>
  </si>
  <si>
    <t>mission_tittle_201</t>
  </si>
  <si>
    <t>疯狂掠夺</t>
  </si>
  <si>
    <t>Crazy loot</t>
  </si>
  <si>
    <t>Pillage fou</t>
  </si>
  <si>
    <t>Bottino pazzo</t>
  </si>
  <si>
    <t>Saque louco</t>
  </si>
  <si>
    <t>Verrückte Beute</t>
  </si>
  <si>
    <t>Saqueo loco</t>
  </si>
  <si>
    <t>mission_not_open</t>
  </si>
  <si>
    <t>玩家达到{0:s}级时开启</t>
  </si>
  <si>
    <t>Turns on when the player reaches level {0:s}</t>
  </si>
  <si>
    <t>S'ouvrir lorsque le joueur a atteint le niveau {0:s}</t>
  </si>
  <si>
    <t>Si accende quando il giocatore raggiunge il livello {0: s}</t>
  </si>
  <si>
    <t>Ligou quando o jogador atinge o nível {0:s}</t>
  </si>
  <si>
    <t>Schaltet sich ein, wenn der Spieler Stufe {0:s} erreicht</t>
  </si>
  <si>
    <t>Se abre cuando el jugador alcance el nivel {0:s}</t>
  </si>
  <si>
    <t>warrior_name1</t>
  </si>
  <si>
    <t>海员</t>
  </si>
  <si>
    <t>Seaman</t>
  </si>
  <si>
    <t>marin</t>
  </si>
  <si>
    <t>Marinaio</t>
  </si>
  <si>
    <t>Marinheiro</t>
  </si>
  <si>
    <t>Seemann</t>
  </si>
  <si>
    <t>Marinero</t>
  </si>
  <si>
    <t>uisoldier_haiyuan</t>
  </si>
  <si>
    <t>uishipinfotips_chuanyuan</t>
  </si>
  <si>
    <t>uisoldier_navy_tip_0</t>
  </si>
  <si>
    <t>uisoldier_navy_tip_1</t>
  </si>
  <si>
    <t>炮手</t>
  </si>
  <si>
    <t>Gunner</t>
  </si>
  <si>
    <t>canonnier</t>
  </si>
  <si>
    <t>Artigliere</t>
  </si>
  <si>
    <t>Artilheiro</t>
  </si>
  <si>
    <t>Kanonier</t>
  </si>
  <si>
    <t>Artillero</t>
  </si>
  <si>
    <t>uishipbattlepersontips_huokongzhang</t>
  </si>
  <si>
    <t>uishipbattlepersontips_lunjizhang</t>
  </si>
  <si>
    <t>uishipbattlepersontips_guancezhang</t>
  </si>
  <si>
    <t>warrior_up_tip_1</t>
  </si>
  <si>
    <t>{0:s} (只能上任 炮手)</t>
  </si>
  <si>
    <t>{0:s} (Only Gunner)</t>
  </si>
  <si>
    <t>{0:s} (seulement canonnier)</t>
  </si>
  <si>
    <t>{0: s} (solo artigliere)</t>
  </si>
  <si>
    <t>{0:s} (Somente Artilheiro)</t>
  </si>
  <si>
    <t>{0:s}（Nur Kanonier）</t>
  </si>
  <si>
    <t>{0:s} (Solo Artillero)</t>
  </si>
  <si>
    <t>uisoldier_navy_tip_2</t>
  </si>
  <si>
    <t>水手</t>
  </si>
  <si>
    <t>Mariner</t>
  </si>
  <si>
    <t>matelot</t>
  </si>
  <si>
    <t>Marino</t>
  </si>
  <si>
    <t>uishipbattlepersontips_sunguanzhang</t>
  </si>
  <si>
    <t>uishipbattlepersontips_shuishouzhang</t>
  </si>
  <si>
    <t>uishipbattlepersontips_duoshou</t>
  </si>
  <si>
    <t>warrior_up_tip_2</t>
  </si>
  <si>
    <t>{0:s} (只能上任 水手)</t>
  </si>
  <si>
    <t>{0:s} (Only Mariner)</t>
  </si>
  <si>
    <t>{0:s} (seulement matelot)</t>
  </si>
  <si>
    <t>{0: s} (solo marinaio)</t>
  </si>
  <si>
    <t>{0:s} (Somente Mariner)</t>
  </si>
  <si>
    <t>{0:s} (Nur Mariner)</t>
  </si>
  <si>
    <t>{0:s} (Solo Marino)</t>
  </si>
  <si>
    <t>sergeant_name1</t>
  </si>
  <si>
    <t>炮长·攻击</t>
  </si>
  <si>
    <t>Gunner ATK</t>
  </si>
  <si>
    <t>Attaque du canonnier</t>
  </si>
  <si>
    <t>Artigliere ATK</t>
  </si>
  <si>
    <t>Artilheiro ATQ</t>
  </si>
  <si>
    <t>Kanonier ATK</t>
  </si>
  <si>
    <t>Artillero ATK</t>
  </si>
  <si>
    <t>sergeant_name2</t>
  </si>
  <si>
    <t>炮长·暴击</t>
  </si>
  <si>
    <t>Gunner Crit</t>
  </si>
  <si>
    <t>Crit du canonnier</t>
  </si>
  <si>
    <t>Artigliere Doppio Danno</t>
  </si>
  <si>
    <t>Artilheiro Crit</t>
  </si>
  <si>
    <t>Kanonier Crit</t>
  </si>
  <si>
    <t>Artillero Crit</t>
  </si>
  <si>
    <t>sergeant_name3</t>
  </si>
  <si>
    <t>炮长·增伤</t>
  </si>
  <si>
    <t>Gunner DMG</t>
  </si>
  <si>
    <t>Dégâts du canonnier</t>
  </si>
  <si>
    <t>Artigliere DMG</t>
  </si>
  <si>
    <t>Artilheiro DMG</t>
  </si>
  <si>
    <t>Kanonier DMG</t>
  </si>
  <si>
    <t>sergeant_name4</t>
  </si>
  <si>
    <t>水手长·装甲</t>
  </si>
  <si>
    <t>Mariner DEF</t>
  </si>
  <si>
    <t>Armure du matelot</t>
  </si>
  <si>
    <t>Marinaio DEF</t>
  </si>
  <si>
    <t>Mariner DEF</t>
  </si>
  <si>
    <t>Contramaestre DEP</t>
  </si>
  <si>
    <t>sergeant_name5</t>
  </si>
  <si>
    <t>水手长·耐久</t>
  </si>
  <si>
    <t>Mariner PV</t>
  </si>
  <si>
    <t>PV du matelot</t>
  </si>
  <si>
    <t>Marinaio HP</t>
  </si>
  <si>
    <t>Mariner HP</t>
  </si>
  <si>
    <t>Mariner HP</t>
  </si>
  <si>
    <t>Contramaestre HP</t>
  </si>
  <si>
    <t>sergeant_name6</t>
  </si>
  <si>
    <t>水手长·免伤</t>
  </si>
  <si>
    <t>Mariner DMG Resist</t>
  </si>
  <si>
    <t>Matelot sans blessure</t>
  </si>
  <si>
    <t>Marinaio DMG resistenza</t>
  </si>
  <si>
    <t>Mariner DMG Resiste</t>
  </si>
  <si>
    <t>Mariner DMG-Resistenz</t>
  </si>
  <si>
    <t>Contramaestre DMG Resistencia</t>
  </si>
  <si>
    <t>sergeant_name7</t>
  </si>
  <si>
    <t>水手长·抗暴</t>
  </si>
  <si>
    <t>Mariner Crit Resist</t>
  </si>
  <si>
    <t>Matelot Résistance du crit</t>
  </si>
  <si>
    <t>Marinaio Resistenza al doppio danno</t>
  </si>
  <si>
    <t>Mariner Crit de redução</t>
  </si>
  <si>
    <t>Mariner Crit-Resistenz</t>
  </si>
  <si>
    <t>Contramaestre</t>
  </si>
  <si>
    <t>function114</t>
  </si>
  <si>
    <t>海员位置1</t>
  </si>
  <si>
    <t>Seaman position 1</t>
  </si>
  <si>
    <t>Position du marin 1</t>
  </si>
  <si>
    <t>Posizione del marinaio 1</t>
  </si>
  <si>
    <t>Posição de Marinheiro 1</t>
  </si>
  <si>
    <t>Seemann Position 1</t>
  </si>
  <si>
    <t>Posición de marinero 1</t>
  </si>
  <si>
    <t>function115</t>
  </si>
  <si>
    <t>海员位置2</t>
  </si>
  <si>
    <t>Seaman position 2</t>
  </si>
  <si>
    <t>Position du marin 2</t>
  </si>
  <si>
    <t>Posizione del marinaio 2</t>
  </si>
  <si>
    <t>Posição de Marinheiro 2</t>
  </si>
  <si>
    <t>Seemann Position 2</t>
  </si>
  <si>
    <t>Posición de marinero 2</t>
  </si>
  <si>
    <t>function120</t>
  </si>
  <si>
    <t>海员位置3</t>
  </si>
  <si>
    <t>Seaman position 3</t>
  </si>
  <si>
    <t>Position du marin 3</t>
  </si>
  <si>
    <t>Posizione del marinaio 3</t>
  </si>
  <si>
    <t>Posição de Marinheiro 3</t>
  </si>
  <si>
    <t>Seemann Position 3</t>
  </si>
  <si>
    <t>Posición de marinero 3</t>
  </si>
  <si>
    <t>function125</t>
  </si>
  <si>
    <t>海员位置4</t>
  </si>
  <si>
    <t>Seaman position 4</t>
  </si>
  <si>
    <t>Position du marin 4</t>
  </si>
  <si>
    <t>Posizione del marinaio 4</t>
  </si>
  <si>
    <t>Posição de Marinheiro 4</t>
  </si>
  <si>
    <t>Seemann Position 4</t>
  </si>
  <si>
    <t>Posición de marinero 4</t>
  </si>
  <si>
    <t>function136</t>
  </si>
  <si>
    <t>海员位置5</t>
  </si>
  <si>
    <t>Seaman position 5</t>
  </si>
  <si>
    <t>Position du marin 5</t>
  </si>
  <si>
    <t>Posizione del marinaio 5</t>
  </si>
  <si>
    <t>Posição de Marinheiro 5</t>
  </si>
  <si>
    <t>Seemann Position 5</t>
  </si>
  <si>
    <t>Posición de marinero 5</t>
  </si>
  <si>
    <t>function140</t>
  </si>
  <si>
    <t>海员位置6</t>
  </si>
  <si>
    <t>Seaman position 6</t>
  </si>
  <si>
    <t>Position du marin 6</t>
  </si>
  <si>
    <t>Posizione del marinaio 6</t>
  </si>
  <si>
    <t>Posição de Marinheiro 6</t>
  </si>
  <si>
    <t>Seemann Position 6</t>
  </si>
  <si>
    <t>Posición de marinero 6</t>
  </si>
  <si>
    <t>warrior_name2</t>
  </si>
  <si>
    <t>坦克手</t>
  </si>
  <si>
    <t>Tanker</t>
  </si>
  <si>
    <t>Soldat de tank</t>
  </si>
  <si>
    <t>petroliera</t>
  </si>
  <si>
    <t>Petroleiro</t>
  </si>
  <si>
    <t>Tripulación del tanque</t>
  </si>
  <si>
    <t>uisoldier_cheyuan</t>
  </si>
  <si>
    <t>uiairplane_cheyuan</t>
  </si>
  <si>
    <t>uisoldier_land_tip_0</t>
  </si>
  <si>
    <t>uisoldier_land_tip_1</t>
  </si>
  <si>
    <t>炮长</t>
  </si>
  <si>
    <t>uishipbattlepersontips_paoshou</t>
  </si>
  <si>
    <t>uishipbattlepersontips_tianzhuangyuan</t>
  </si>
  <si>
    <t>warrior_up_tip_3</t>
  </si>
  <si>
    <t>uisoldier_land_tip_2</t>
  </si>
  <si>
    <t>车长</t>
  </si>
  <si>
    <t>Header</t>
  </si>
  <si>
    <t>chef</t>
  </si>
  <si>
    <t>Cabeçalho</t>
  </si>
  <si>
    <t>Kopfzeile</t>
  </si>
  <si>
    <t>Capitán</t>
  </si>
  <si>
    <t>uishipbattlepersontips_jiashiyuan</t>
  </si>
  <si>
    <t>Testata</t>
  </si>
  <si>
    <t>uishipbattlepersontips_weixiuyuan</t>
  </si>
  <si>
    <t>warrior_up_tip_4</t>
  </si>
  <si>
    <t>{0:s} (只能上任 车长)</t>
  </si>
  <si>
    <t>{0:s} (Only Header)</t>
  </si>
  <si>
    <t>{0:s} (seulement chef)</t>
  </si>
  <si>
    <t>{0: s} (solo testata)</t>
  </si>
  <si>
    <t>{0:s} (Somente Cabeçalho)</t>
  </si>
  <si>
    <t>{0:s}（Nur Kopfzeile）</t>
  </si>
  <si>
    <t>{0:s} (Solo capitán)</t>
  </si>
  <si>
    <t>sergeant_name8</t>
  </si>
  <si>
    <t>sergeant_name9</t>
  </si>
  <si>
    <t>Artigliere danno doppio</t>
  </si>
  <si>
    <t>sergeant_name10</t>
  </si>
  <si>
    <t>sergeant_name11</t>
  </si>
  <si>
    <t>车长·耐久</t>
  </si>
  <si>
    <t>Header PV</t>
  </si>
  <si>
    <t>PV du chef</t>
  </si>
  <si>
    <t>Testata HP</t>
  </si>
  <si>
    <t>Cabeçalho HP</t>
  </si>
  <si>
    <t>Kopfzeile HP</t>
  </si>
  <si>
    <t>Capitán HP</t>
  </si>
  <si>
    <t>sergeant_name12</t>
  </si>
  <si>
    <t>车长·免伤</t>
  </si>
  <si>
    <t>Header DMG Resist</t>
  </si>
  <si>
    <t>Chef sans blessure</t>
  </si>
  <si>
    <t>Testata DMG resistenza</t>
  </si>
  <si>
    <t>Cabeçalho DMG Resiste</t>
  </si>
  <si>
    <t>Kopfzeile DMG-Resistenz</t>
  </si>
  <si>
    <t>Capitán DMG Resistencia</t>
  </si>
  <si>
    <t>sergeant_name13</t>
  </si>
  <si>
    <t>车长·抗暴</t>
  </si>
  <si>
    <t>Header Crit Resist</t>
  </si>
  <si>
    <t>Chef Résistance du crit</t>
  </si>
  <si>
    <t>Testata danno doppio resistenza</t>
  </si>
  <si>
    <t>Cabeçalho Crit de redução</t>
  </si>
  <si>
    <t>Kopfzeile Crit-Resistenz</t>
  </si>
  <si>
    <t>Capitán Crit Resistencia</t>
  </si>
  <si>
    <t>function131</t>
  </si>
  <si>
    <t>坦克手1</t>
  </si>
  <si>
    <t>Tanker 1</t>
  </si>
  <si>
    <t>Soldat de tank 1</t>
  </si>
  <si>
    <t>petroliera 1</t>
  </si>
  <si>
    <t>Petroleiro 1</t>
  </si>
  <si>
    <t>Tripulación del tanque 1</t>
  </si>
  <si>
    <t>function132</t>
  </si>
  <si>
    <t>坦克手2</t>
  </si>
  <si>
    <t>Tanker 2</t>
  </si>
  <si>
    <t>Soldat de tank 2</t>
  </si>
  <si>
    <t>petroliera 2</t>
  </si>
  <si>
    <t>Petroleiro 2</t>
  </si>
  <si>
    <t>Tripulación del tanque 2</t>
  </si>
  <si>
    <t>function141</t>
  </si>
  <si>
    <t>坦克手3</t>
  </si>
  <si>
    <t>Tanker 3</t>
  </si>
  <si>
    <t>Soldat de tank 3</t>
  </si>
  <si>
    <t>petroliera 3</t>
  </si>
  <si>
    <t>Petroleiro 3</t>
  </si>
  <si>
    <t>Tripulación del tanque 3</t>
  </si>
  <si>
    <t>function147</t>
  </si>
  <si>
    <t>坦克手4</t>
  </si>
  <si>
    <t>Tanker 4</t>
  </si>
  <si>
    <t>Soldat de tank 4</t>
  </si>
  <si>
    <t>petroliera 4</t>
  </si>
  <si>
    <t>Petroleiro 4</t>
  </si>
  <si>
    <t>Tripulación del tanque 4</t>
  </si>
  <si>
    <t>warrior_name3</t>
  </si>
  <si>
    <t>飞行员</t>
  </si>
  <si>
    <t>Pilot</t>
  </si>
  <si>
    <t>pilote</t>
  </si>
  <si>
    <t>Pilota</t>
  </si>
  <si>
    <t>Piloto</t>
  </si>
  <si>
    <t>uisoldier_feixingyuan</t>
  </si>
  <si>
    <t>uiairplane_feixingyuan</t>
  </si>
  <si>
    <t>uisoldier_air_tip_0</t>
  </si>
  <si>
    <t>uisoldier_air_tip_1</t>
  </si>
  <si>
    <t>火控</t>
  </si>
  <si>
    <t>Fire Controller</t>
  </si>
  <si>
    <t>Contrôleur d’artillerie</t>
  </si>
  <si>
    <t>Controller antincendio</t>
  </si>
  <si>
    <t>Controlador de Incêndio</t>
  </si>
  <si>
    <t>Feuer-Controller</t>
  </si>
  <si>
    <t>Controlador del fuego</t>
  </si>
  <si>
    <t>uishipbattlepersontips_huokongshou</t>
  </si>
  <si>
    <t>warrior_up_tip_5</t>
  </si>
  <si>
    <t>{0:s} (只能上任 火控手)</t>
  </si>
  <si>
    <t>{0:s} (Only Fire Controller)</t>
  </si>
  <si>
    <t>{0:s} (seulement contrôleur d’artillerie)</t>
  </si>
  <si>
    <t>{0: s} (solo controller antincendio)</t>
  </si>
  <si>
    <t>{0:s} (Somente controlador de incêndio)</t>
  </si>
  <si>
    <t>{0:s}（Nur Feuer-Controller）</t>
  </si>
  <si>
    <t>{0:s} (Solo Controlador del fuego)</t>
  </si>
  <si>
    <t>uisoldier_air_tip_2</t>
  </si>
  <si>
    <t>驾驶</t>
  </si>
  <si>
    <t>Driver</t>
  </si>
  <si>
    <t>chauffeur</t>
  </si>
  <si>
    <t>autista</t>
  </si>
  <si>
    <t>Dirigir</t>
  </si>
  <si>
    <t>Treiber</t>
  </si>
  <si>
    <t>Conductor</t>
  </si>
  <si>
    <t>uishipbattlepersontips_linghangyuan</t>
  </si>
  <si>
    <t>warrior_up_tip_6</t>
  </si>
  <si>
    <t>{0:s} (只能上任 驾驶员)</t>
  </si>
  <si>
    <t>{0:s} (Only Driver)</t>
  </si>
  <si>
    <t>{0:s} (seulement chauffeur)</t>
  </si>
  <si>
    <t>{0: s} (solo autista)</t>
  </si>
  <si>
    <t>{0:s} (Somente Motorista)</t>
  </si>
  <si>
    <t>{0:s}（Nur Treiber）</t>
  </si>
  <si>
    <t>{0:s} (Solo Conductor)</t>
  </si>
  <si>
    <t>sergeant_name14</t>
  </si>
  <si>
    <t>火控手·攻击</t>
  </si>
  <si>
    <t>Fire Controller ATK</t>
  </si>
  <si>
    <t>Attaque du contrôleur d’artillerie</t>
  </si>
  <si>
    <t>Controller antincendio ATK</t>
  </si>
  <si>
    <t>Controlador de Incêndio ATQ</t>
  </si>
  <si>
    <t>Feuer-Controller ATK</t>
  </si>
  <si>
    <t>Controlador del fuego ATK</t>
  </si>
  <si>
    <t>sergeant_name15</t>
  </si>
  <si>
    <t>火控手·暴击</t>
  </si>
  <si>
    <t>Fire Controller Crit</t>
  </si>
  <si>
    <t>Crit du contrôleur d’artillerie</t>
  </si>
  <si>
    <t>Controller antincendio danno doppio</t>
  </si>
  <si>
    <t>Controlador de Incêndio Crit</t>
  </si>
  <si>
    <t>Feuer-Controller Crit</t>
  </si>
  <si>
    <t>Controlador del fuego Crit</t>
  </si>
  <si>
    <t>sergeant_name16</t>
  </si>
  <si>
    <t>火控手·增伤</t>
  </si>
  <si>
    <t>Fire Controller DMG</t>
  </si>
  <si>
    <t>Dégâts du contrôleur du chauffeur</t>
  </si>
  <si>
    <t>Controller antincendio DMG</t>
  </si>
  <si>
    <t>Controlador de Incêndio DMG</t>
  </si>
  <si>
    <t>Feuer-Controller DMG</t>
  </si>
  <si>
    <t>Controlador del fuego DMG</t>
  </si>
  <si>
    <t>sergeant_name17</t>
  </si>
  <si>
    <t>驾驶员·耐久</t>
  </si>
  <si>
    <t>Driver PV</t>
  </si>
  <si>
    <t>PV du contrôleur du chauffeur</t>
  </si>
  <si>
    <t>autista HP</t>
  </si>
  <si>
    <t>Driver HP</t>
  </si>
  <si>
    <t>Treiber HP</t>
  </si>
  <si>
    <t> Conductor HP</t>
  </si>
  <si>
    <t>sergeant_name18</t>
  </si>
  <si>
    <t>驾驶员·免伤</t>
  </si>
  <si>
    <t>Driver DMG Resist</t>
  </si>
  <si>
    <t>Chauffeur sans blessure</t>
  </si>
  <si>
    <t>autista DMG resistenza</t>
  </si>
  <si>
    <t>Driver DMG Resiste</t>
  </si>
  <si>
    <t>Treiber DMG-Resistenz</t>
  </si>
  <si>
    <t>Conductor DMG Resistencia </t>
  </si>
  <si>
    <t>sergeant_name19</t>
  </si>
  <si>
    <t>驾驶员·抗暴</t>
  </si>
  <si>
    <t>Driver Crit Resist</t>
  </si>
  <si>
    <t>Chauffeur Résistance du crit</t>
  </si>
  <si>
    <t>autista danno doppio resistenza</t>
  </si>
  <si>
    <t>Motorista Crit de redução</t>
  </si>
  <si>
    <t>Treiber Crit-Resistenz</t>
  </si>
  <si>
    <t>Conductor Crit Resistencia</t>
  </si>
  <si>
    <t>function117</t>
  </si>
  <si>
    <t>飞行员1</t>
  </si>
  <si>
    <t>Pilot 1</t>
  </si>
  <si>
    <t>Pilote 1</t>
  </si>
  <si>
    <t>Pilota 1</t>
  </si>
  <si>
    <t>Piloto 1</t>
  </si>
  <si>
    <t>function126</t>
  </si>
  <si>
    <t>飞行员2</t>
  </si>
  <si>
    <t>Pilot 2</t>
  </si>
  <si>
    <t>Pilote 2</t>
  </si>
  <si>
    <t>Pilota 2</t>
  </si>
  <si>
    <t>Piloto 2</t>
  </si>
  <si>
    <t>uiairplane_add_jz</t>
  </si>
  <si>
    <t>添加机长</t>
  </si>
  <si>
    <t>Add Captain</t>
  </si>
  <si>
    <t>Ajouter un commandant des avions</t>
  </si>
  <si>
    <t>Aggiungi capitano</t>
  </si>
  <si>
    <t>Adicionou Capitão</t>
  </si>
  <si>
    <t>Kapitän hinzufügen</t>
  </si>
  <si>
    <t>Añadió capitán</t>
  </si>
  <si>
    <t>uiairplane_add_sildier</t>
  </si>
  <si>
    <t>添加飞行员</t>
  </si>
  <si>
    <t>Add pilot</t>
  </si>
  <si>
    <t>Ajouter un pilote</t>
  </si>
  <si>
    <t>Aggiungi pilota</t>
  </si>
  <si>
    <t>Adicionou piloto</t>
  </si>
  <si>
    <t>Pilot hinzufügen</t>
  </si>
  <si>
    <t>Añadió piloto</t>
  </si>
  <si>
    <t>uitanktips_add_cheyuan</t>
  </si>
  <si>
    <t>添加坦克手</t>
  </si>
  <si>
    <t>Add a tanker</t>
  </si>
  <si>
    <t>Ajouter un soldat de tank</t>
  </si>
  <si>
    <t>Aggiungi una petroliera</t>
  </si>
  <si>
    <t>Adicionou um petroleiro</t>
  </si>
  <si>
    <t>Einen Tanker hinzufügen</t>
  </si>
  <si>
    <t>Añadió tripulación del tanque</t>
  </si>
  <si>
    <t>uitanktips_add_chezhang</t>
  </si>
  <si>
    <t>添加车长</t>
  </si>
  <si>
    <t>Appoint captain</t>
  </si>
  <si>
    <t>Ajouter un chef</t>
  </si>
  <si>
    <t>Nomina il capitano</t>
  </si>
  <si>
    <t>Nomeou capitão</t>
  </si>
  <si>
    <t>Kapitän ernennen</t>
  </si>
  <si>
    <t>uishipcommander_plane_title</t>
  </si>
  <si>
    <t>上任机长</t>
  </si>
  <si>
    <t>Nommer un commandant des avions</t>
  </si>
  <si>
    <t>Nomeou capitão</t>
  </si>
  <si>
    <t>Nombrar capitán</t>
  </si>
  <si>
    <t>uishipcommander_ship_title</t>
  </si>
  <si>
    <t>上任指挥官</t>
  </si>
  <si>
    <t>Appoint commander</t>
  </si>
  <si>
    <t>Nommer un commandant</t>
  </si>
  <si>
    <t>Nomina il comandante</t>
  </si>
  <si>
    <t>Nomeou comandante</t>
  </si>
  <si>
    <t>Kommandant ernennen</t>
  </si>
  <si>
    <t>Nombrar comandante</t>
  </si>
  <si>
    <t>uishipcommander_tank_title</t>
  </si>
  <si>
    <t>上任车长</t>
  </si>
  <si>
    <t>Nommer un chef</t>
  </si>
  <si>
    <t>warbattle_title</t>
  </si>
  <si>
    <t>Compétition des fonctions militaires</t>
  </si>
  <si>
    <t>warbattle_ship_title</t>
  </si>
  <si>
    <t>grades militaires navals</t>
  </si>
  <si>
    <t>Naval Arena</t>
  </si>
  <si>
    <t>warbattle_tank_title</t>
  </si>
  <si>
    <t>grades militaires</t>
  </si>
  <si>
    <t>Arena do Exército</t>
  </si>
  <si>
    <t>Rango del Ejército</t>
  </si>
  <si>
    <t>warbattle_shop</t>
  </si>
  <si>
    <t>军职商店</t>
  </si>
  <si>
    <t>Arena Store</t>
  </si>
  <si>
    <t>Magasin des fonctions militaires</t>
  </si>
  <si>
    <t>Negozio militare</t>
  </si>
  <si>
    <t>Loja Arena</t>
  </si>
  <si>
    <t>Arena-Laden</t>
  </si>
  <si>
    <t>Tienda militar</t>
  </si>
  <si>
    <t>warbattle_rank0</t>
  </si>
  <si>
    <t>总司令</t>
  </si>
  <si>
    <t>Commander In Chief</t>
  </si>
  <si>
    <t>Commandant en chef</t>
  </si>
  <si>
    <t>Comandante in capo</t>
  </si>
  <si>
    <t>Comandante-em-chefe</t>
  </si>
  <si>
    <t>Oberbefehlshaber</t>
  </si>
  <si>
    <t>Comandante en Jefe</t>
  </si>
  <si>
    <t>military_rank_name_1</t>
  </si>
  <si>
    <t>warbattle_rank1</t>
  </si>
  <si>
    <t>方面军司令</t>
  </si>
  <si>
    <t>Front Commander</t>
  </si>
  <si>
    <t>commandant de l'armée de front</t>
  </si>
  <si>
    <t>Comandante del fronte</t>
  </si>
  <si>
    <t>Comandante da Frente</t>
  </si>
  <si>
    <t>Front Kommandant</t>
  </si>
  <si>
    <t>Comandante del Front</t>
  </si>
  <si>
    <t>warbattle_rank2</t>
  </si>
  <si>
    <t>第一军长</t>
  </si>
  <si>
    <t>1st Corps Cmdr</t>
  </si>
  <si>
    <t>Général de la première armée</t>
  </si>
  <si>
    <t>1 ° Corpo della Cmdr</t>
  </si>
  <si>
    <t>Comandante do 1º Corpo</t>
  </si>
  <si>
    <t>Kommandant des Ersten Korps</t>
  </si>
  <si>
    <t>El primer jefe del ejército</t>
  </si>
  <si>
    <t>military_rank_name_2</t>
  </si>
  <si>
    <t>warbattle_rank3</t>
  </si>
  <si>
    <t>第二军长</t>
  </si>
  <si>
    <t>2nd Corps Cmdr</t>
  </si>
  <si>
    <t>Général de la deuxième armée</t>
  </si>
  <si>
    <t>2 ° Corpo della Cmdr</t>
  </si>
  <si>
    <t>Comandante do 2º Corpo</t>
  </si>
  <si>
    <t>Kommandant des Zweiten Korps</t>
  </si>
  <si>
    <t>El segundo jefe del ejército</t>
  </si>
  <si>
    <t>military_rank_name_3</t>
  </si>
  <si>
    <t>warbattle_rank4</t>
  </si>
  <si>
    <t>第一师长</t>
  </si>
  <si>
    <t>1st Division Chief</t>
  </si>
  <si>
    <t>Général de la première division</t>
  </si>
  <si>
    <t>Capo della 1° divisione</t>
  </si>
  <si>
    <t>Chefe da 1ª Divisão</t>
  </si>
  <si>
    <t>Leiter der Abteilung I</t>
  </si>
  <si>
    <t>El primer jefe de división</t>
  </si>
  <si>
    <t>military_rank_name_4</t>
  </si>
  <si>
    <t>warbattle_rank5</t>
  </si>
  <si>
    <t>第二师长</t>
  </si>
  <si>
    <t>2nd Division Chief</t>
  </si>
  <si>
    <t>Général de la deuxième division</t>
  </si>
  <si>
    <t>Capo della 2° divisione</t>
  </si>
  <si>
    <t>Chefe da 2ª Divisão</t>
  </si>
  <si>
    <t>Leiter der Abteilung II</t>
  </si>
  <si>
    <t>El segundo jefe de división</t>
  </si>
  <si>
    <t>military_rank_name_5</t>
  </si>
  <si>
    <t>warbattle_rank6</t>
  </si>
  <si>
    <t>第三师长</t>
  </si>
  <si>
    <t>3rd Division Chief</t>
  </si>
  <si>
    <t>Général de la troisième division</t>
  </si>
  <si>
    <t>Capo della 3° divisione</t>
  </si>
  <si>
    <t>Chefe da 3ª Divisão</t>
  </si>
  <si>
    <t>Leiter der Abteilung III</t>
  </si>
  <si>
    <t>El tercer jefe de división</t>
  </si>
  <si>
    <t>military_rank_name_6</t>
  </si>
  <si>
    <t>warbattle_rank7</t>
  </si>
  <si>
    <t>第四师长</t>
  </si>
  <si>
    <t>4th Division Chief</t>
  </si>
  <si>
    <t>Général de la quatrième division</t>
  </si>
  <si>
    <t>Capo della 4° divisione</t>
  </si>
  <si>
    <t>Chefe da 4ª Divisão</t>
  </si>
  <si>
    <t>Leiter der Abteilung IV</t>
  </si>
  <si>
    <t>El cuarto jefe de división</t>
  </si>
  <si>
    <t>military_rank_name_7</t>
  </si>
  <si>
    <t>warbattle_rank8</t>
  </si>
  <si>
    <t>团长 (13人)</t>
  </si>
  <si>
    <t>Head(13 people)</t>
  </si>
  <si>
    <t>Colonel du régiment (13 personnes)</t>
  </si>
  <si>
    <t>Testa (13 persone)</t>
  </si>
  <si>
    <t>Cabeça (13 pessoas)</t>
  </si>
  <si>
    <t>Leiter(13 Personen)</t>
  </si>
  <si>
    <t>Comandante de regimiento(13 personas )</t>
  </si>
  <si>
    <t>military_rank_name_8</t>
  </si>
  <si>
    <t>团长</t>
  </si>
  <si>
    <t>Head</t>
  </si>
  <si>
    <t>Colonel du régiment</t>
  </si>
  <si>
    <t>Testa</t>
  </si>
  <si>
    <t>Cabeça</t>
  </si>
  <si>
    <t>Leiter</t>
  </si>
  <si>
    <t>Comandante de regimiento</t>
  </si>
  <si>
    <t>warbattle_rank9</t>
  </si>
  <si>
    <t>副团长 (30人)</t>
  </si>
  <si>
    <t>Deputy Head(30 people)</t>
  </si>
  <si>
    <t>lieutenant-colonel du régiment(30 personnes)</t>
  </si>
  <si>
    <t>Vice Capo (30 persone)</t>
  </si>
  <si>
    <t>Vice-Chefe (30 pessoas)</t>
  </si>
  <si>
    <t>Stellvertretender Leiter(30 Personen)</t>
  </si>
  <si>
    <t>Comandante adjunto de regimiento</t>
  </si>
  <si>
    <t>military_rank_name_9</t>
  </si>
  <si>
    <t>副团长</t>
  </si>
  <si>
    <t>Deputy Head</t>
  </si>
  <si>
    <t>lieutenant-colonel du régiment</t>
  </si>
  <si>
    <t>Vice Capo</t>
  </si>
  <si>
    <t>Vice-Chefe</t>
  </si>
  <si>
    <t>Stellvertretender Leiter</t>
  </si>
  <si>
    <t>warbattle_rank10</t>
  </si>
  <si>
    <t>营长</t>
  </si>
  <si>
    <t>Battalion Commander</t>
  </si>
  <si>
    <t>chef de bataillon</t>
  </si>
  <si>
    <t>Comandante di battaglione</t>
  </si>
  <si>
    <t>Comandante do Batalhão</t>
  </si>
  <si>
    <t>Bataillon Kommandant</t>
  </si>
  <si>
    <t>Comandante del batallón </t>
  </si>
  <si>
    <t>military_rank_name_10</t>
  </si>
  <si>
    <t>warbattle_rank11</t>
  </si>
  <si>
    <t>副营长</t>
  </si>
  <si>
    <t>Deputy Battalion Commander</t>
  </si>
  <si>
    <t>Chef adjoint du bataillon</t>
  </si>
  <si>
    <t>Vice comandante di battaglione</t>
  </si>
  <si>
    <t>Comandante do Batalhão Adjunto</t>
  </si>
  <si>
    <t>Stellvertretender Bataillon Kommandant</t>
  </si>
  <si>
    <t>Subcomandante del batallón </t>
  </si>
  <si>
    <t>military_rank_name_11</t>
  </si>
  <si>
    <t>warbattle_rank12</t>
  </si>
  <si>
    <t>连长</t>
  </si>
  <si>
    <t>Company Commander</t>
  </si>
  <si>
    <t>Chef de compagnie</t>
  </si>
  <si>
    <t>Comandante della compagnia</t>
  </si>
  <si>
    <t>Comandante da Companhia</t>
  </si>
  <si>
    <t>Kommandant der Kompanie</t>
  </si>
  <si>
    <t>Jefe de compañía</t>
  </si>
  <si>
    <t>military_rank_name_12</t>
  </si>
  <si>
    <t>warbattle_rank13</t>
  </si>
  <si>
    <t>士官</t>
  </si>
  <si>
    <t>Sergeant</t>
  </si>
  <si>
    <t>sergent</t>
  </si>
  <si>
    <t>Sergente</t>
  </si>
  <si>
    <t>Sargento</t>
  </si>
  <si>
    <t>Feldwebel</t>
  </si>
  <si>
    <t>military_rank_name_13</t>
  </si>
  <si>
    <t>dailyzones_rescource_1_detail</t>
  </si>
  <si>
    <t>铁矿、水泥、加速卡</t>
  </si>
  <si>
    <t>Steel, concrete, accelerator card</t>
  </si>
  <si>
    <t>Minerai de fer, ciment, carte d'accélération</t>
  </si>
  <si>
    <t>Acciaio, cemento, carta accelerante</t>
  </si>
  <si>
    <t>Aço, concreto, cartão acelerador</t>
  </si>
  <si>
    <t>Stahl，Beton，Beschleuniger-Karte</t>
  </si>
  <si>
    <t>Mina de hierro, cemento,tarjeta de aceleración</t>
  </si>
  <si>
    <t>dailyzones_rescource_2_detail</t>
  </si>
  <si>
    <t>钨矿、合金、加速卡</t>
  </si>
  <si>
    <t>Tungsten, alloys, accelerator cards</t>
  </si>
  <si>
    <t>Minerai de tungstène, alliage, carte d'accélération</t>
  </si>
  <si>
    <t>Tungsteno, leghe, carte acceleratrici</t>
  </si>
  <si>
    <t>Tungstênio, liga, cartões aceleradores</t>
  </si>
  <si>
    <t>Wolfram，Legierung，Beschleuniger-Karte</t>
  </si>
  <si>
    <t>Tungsteno, aleaciones,tarjeta de aceleración</t>
  </si>
  <si>
    <t>dailyzones_equipment_detail</t>
  </si>
  <si>
    <t>装备、装备部件、装备升级材料</t>
  </si>
  <si>
    <t>Equipment, equipment parts, equipment upgrade materials</t>
  </si>
  <si>
    <t>Equipement,pièces d'équipement, matériel de promotion d'équipement</t>
  </si>
  <si>
    <t>Attrezzature, parti di apparecchiature, materiali per l'aggiornamento delle apparecchiature</t>
  </si>
  <si>
    <t>Equipamentos, peças de equipamentos, materiais de atualização de equipamentos</t>
  </si>
  <si>
    <t>Ausrüstung, Ausrüstungsteile, Materialien zur Aufrüstung der Ausrüstung</t>
  </si>
  <si>
    <t>Equipo, instalaciones del equipo, materiales de actualización del equipo</t>
  </si>
  <si>
    <t>dailyzones_commander_detail</t>
  </si>
  <si>
    <t>将魂、任命书残页、历练证明、技能手册</t>
  </si>
  <si>
    <t>Academy points, Invatation frags, EXP book, Skill Manual</t>
  </si>
  <si>
    <t>Point académique, pages résiduelles de la nomination, preuve d'expérience, manuel de compétences</t>
  </si>
  <si>
    <t>Punti Accademia,pagine rimanenti del libro degli appuntamenti, certificato di EXP, manuale di abilità</t>
  </si>
  <si>
    <t>Pontos da Academia, Frags invatation, livro EXP, Manual de Habilidades</t>
  </si>
  <si>
    <t>Akademie-Punkt，Einladungs-Fragmente，EXP-Buch，Fertigkeit Handbuch</t>
  </si>
  <si>
    <t>Puntos de la academia, fragmentos de invación, libro EXP, manual de habilidades</t>
  </si>
  <si>
    <t>uicommanderpanel_junxian</t>
  </si>
  <si>
    <t>军衔</t>
  </si>
  <si>
    <t>Rank Up</t>
  </si>
  <si>
    <t>grade militaire</t>
  </si>
  <si>
    <t>Grado superiore</t>
  </si>
  <si>
    <t xml:space="preserve">Posto </t>
  </si>
  <si>
    <t>Aufsteigender Rang</t>
  </si>
  <si>
    <t>junxian_haijun</t>
  </si>
  <si>
    <t>海军军衔</t>
  </si>
  <si>
    <t>Navy Rank</t>
  </si>
  <si>
    <t>rang naval</t>
  </si>
  <si>
    <t>Grado navale</t>
  </si>
  <si>
    <t>Posto da Marinha</t>
  </si>
  <si>
    <t>Marine-Rang</t>
  </si>
  <si>
    <t>promote_shiguan</t>
  </si>
  <si>
    <t>promote_shaowei</t>
  </si>
  <si>
    <t>少尉</t>
  </si>
  <si>
    <t>Ensign</t>
  </si>
  <si>
    <t>Enseigne de vaisseau de 2e classe</t>
  </si>
  <si>
    <t>Guardiamarina</t>
  </si>
  <si>
    <t>Alfer</t>
  </si>
  <si>
    <t>Fähnrich</t>
  </si>
  <si>
    <t>Subteniente</t>
  </si>
  <si>
    <t>promote_zhongwei</t>
  </si>
  <si>
    <t>中尉</t>
  </si>
  <si>
    <t>Lieutenant Junior</t>
  </si>
  <si>
    <t>enseigne de vaisseau de lère classe</t>
  </si>
  <si>
    <t>Tenente inferiore</t>
  </si>
  <si>
    <t>Tenente Júnior</t>
  </si>
  <si>
    <t>Leutnant Junior</t>
  </si>
  <si>
    <t>Teniente</t>
  </si>
  <si>
    <t>promote_shangwei</t>
  </si>
  <si>
    <t>上尉</t>
  </si>
  <si>
    <t>Lieutenant</t>
  </si>
  <si>
    <t>Lieutenant de vaisseau</t>
  </si>
  <si>
    <t>Tenente</t>
  </si>
  <si>
    <t>Leutnant</t>
  </si>
  <si>
    <t>Teniente Captán</t>
  </si>
  <si>
    <t>promote_shaoxiao</t>
  </si>
  <si>
    <t>少校</t>
  </si>
  <si>
    <t>Lieutenant Commander</t>
  </si>
  <si>
    <t>Capitaine de corvette</t>
  </si>
  <si>
    <t>Tenente Comandante</t>
  </si>
  <si>
    <t>Tenente-Comandante</t>
  </si>
  <si>
    <t>Leutnant Kommandant</t>
  </si>
  <si>
    <t>Mayor de nivel </t>
  </si>
  <si>
    <t>promote_zhongxiao</t>
  </si>
  <si>
    <t>中校</t>
  </si>
  <si>
    <t>Capitaine de frégate</t>
  </si>
  <si>
    <t>Teniente Coronel</t>
  </si>
  <si>
    <t>promote_shangxiao</t>
  </si>
  <si>
    <t>上校</t>
  </si>
  <si>
    <t>Captain</t>
  </si>
  <si>
    <t>Capitaine de vaisseau</t>
  </si>
  <si>
    <t>Capitano</t>
  </si>
  <si>
    <t>Capitão</t>
  </si>
  <si>
    <t>Kapitän</t>
  </si>
  <si>
    <t>Coronel</t>
  </si>
  <si>
    <t>promote_zhunjiang</t>
  </si>
  <si>
    <t>准将</t>
  </si>
  <si>
    <t>Commodore</t>
  </si>
  <si>
    <t>contre-amiral</t>
  </si>
  <si>
    <t>Commodoro</t>
  </si>
  <si>
    <t>Comodoro</t>
  </si>
  <si>
    <t>Kommodore</t>
  </si>
  <si>
    <t>Genesl de brigada</t>
  </si>
  <si>
    <t>promote_shaojiang</t>
  </si>
  <si>
    <t>少将</t>
  </si>
  <si>
    <t>Rear Admiral</t>
  </si>
  <si>
    <t>Major-général</t>
  </si>
  <si>
    <t>Contrammiraglio</t>
  </si>
  <si>
    <t>Contra-almirante</t>
  </si>
  <si>
    <t>Konteradmiral</t>
  </si>
  <si>
    <t>Mayor Genesl</t>
  </si>
  <si>
    <t>promote_zhongjiang</t>
  </si>
  <si>
    <t>中将</t>
  </si>
  <si>
    <t>Vice-Admiral</t>
  </si>
  <si>
    <t>Amiral d’escadre</t>
  </si>
  <si>
    <t>Vice ammiraglio</t>
  </si>
  <si>
    <t>Vice-Almirante</t>
  </si>
  <si>
    <t>Vizeadmiral</t>
  </si>
  <si>
    <t>Teniente Genesl</t>
  </si>
  <si>
    <t>promote_shangjiang</t>
  </si>
  <si>
    <t>上将</t>
  </si>
  <si>
    <t>Admiral</t>
  </si>
  <si>
    <t>Amiral</t>
  </si>
  <si>
    <t>Ammiraglio</t>
  </si>
  <si>
    <t>Almirante</t>
  </si>
  <si>
    <t>promote_yuanshuai</t>
  </si>
  <si>
    <t>元帅</t>
  </si>
  <si>
    <t>Marshal</t>
  </si>
  <si>
    <t>Amiral de la flotte</t>
  </si>
  <si>
    <t>Maresciallo</t>
  </si>
  <si>
    <t>Marechal</t>
  </si>
  <si>
    <t>Marschall</t>
  </si>
  <si>
    <t>Mariscal</t>
  </si>
  <si>
    <t>junxian_lujun</t>
  </si>
  <si>
    <t>陆军军衔</t>
  </si>
  <si>
    <t>Army Rank</t>
  </si>
  <si>
    <t>rang de l'armée</t>
  </si>
  <si>
    <t>Grado dell'esercito</t>
  </si>
  <si>
    <t>Posto do Exército</t>
  </si>
  <si>
    <t>Armee-Rang</t>
  </si>
  <si>
    <t>armyrank_1</t>
  </si>
  <si>
    <t>maréchal</t>
  </si>
  <si>
    <t>Feldmarschall</t>
  </si>
  <si>
    <t>armyrank_2</t>
  </si>
  <si>
    <t xml:space="preserve">Colonel Generals </t>
  </si>
  <si>
    <t>Général d’armée</t>
  </si>
  <si>
    <t>Colonnello generali</t>
  </si>
  <si>
    <t>Coronel General</t>
  </si>
  <si>
    <t>Generaloberst</t>
  </si>
  <si>
    <t>armyrank_3</t>
  </si>
  <si>
    <t>Lieutenant General</t>
  </si>
  <si>
    <t>Général de corps d’armée</t>
  </si>
  <si>
    <t>Tenente generale</t>
  </si>
  <si>
    <t>Tenente-General</t>
  </si>
  <si>
    <t>Generalleutnant</t>
  </si>
  <si>
    <t>armyrank_4</t>
  </si>
  <si>
    <t>Major General</t>
  </si>
  <si>
    <t>Général de division</t>
  </si>
  <si>
    <t>Maggiore generale</t>
  </si>
  <si>
    <t>Major General</t>
  </si>
  <si>
    <t>Generalmajor</t>
  </si>
  <si>
    <t>armyrank_5</t>
  </si>
  <si>
    <t>Brigadier General</t>
  </si>
  <si>
    <t>Général de brigade</t>
  </si>
  <si>
    <t>generale di brigata</t>
  </si>
  <si>
    <t>Brigadeiro-General</t>
  </si>
  <si>
    <t>Brigadegeneral</t>
  </si>
  <si>
    <t>Brigadier</t>
  </si>
  <si>
    <t>armyrank_6</t>
  </si>
  <si>
    <t>Colonel</t>
  </si>
  <si>
    <t>Colonnello</t>
  </si>
  <si>
    <t>Oberst</t>
  </si>
  <si>
    <t>armyrank_7</t>
  </si>
  <si>
    <t>Lieutenant Colonel</t>
  </si>
  <si>
    <t>Lieutenant-colonel</t>
  </si>
  <si>
    <t>tenente colonnello</t>
  </si>
  <si>
    <t>Tenente-Coronel</t>
  </si>
  <si>
    <t>Oberstleutnant</t>
  </si>
  <si>
    <t>armyrank_8</t>
  </si>
  <si>
    <t>Major</t>
  </si>
  <si>
    <t>commandant</t>
  </si>
  <si>
    <t>Maggiore</t>
  </si>
  <si>
    <t>Principal</t>
  </si>
  <si>
    <t>Mayor</t>
  </si>
  <si>
    <t>armyrank_9</t>
  </si>
  <si>
    <t>Capitaine</t>
  </si>
  <si>
    <t>armyrank_10</t>
  </si>
  <si>
    <t>armyrank_11</t>
  </si>
  <si>
    <t>Second Lieutenant</t>
  </si>
  <si>
    <t>sous-lieutenant</t>
  </si>
  <si>
    <t>Tenente in seconda</t>
  </si>
  <si>
    <t>Segundo Tenente</t>
  </si>
  <si>
    <t>Zweiter Leutnant</t>
  </si>
  <si>
    <t>Alférez</t>
  </si>
  <si>
    <t>uiequipdetailtips_zhuangbei</t>
  </si>
  <si>
    <t>uiequipdetailtips_jibenshuxing</t>
  </si>
  <si>
    <t>基本属性</t>
  </si>
  <si>
    <t>Basic attributes</t>
  </si>
  <si>
    <t>Attributs de base</t>
  </si>
  <si>
    <t>Attributi di base</t>
  </si>
  <si>
    <t>Atributos básicos</t>
  </si>
  <si>
    <t>Grundlegende Attribute</t>
  </si>
  <si>
    <t>Atributo básico</t>
  </si>
  <si>
    <t>uiequipdetailtips_fujiashuxing</t>
  </si>
  <si>
    <t>附加属性</t>
  </si>
  <si>
    <t>Additional attributes</t>
  </si>
  <si>
    <t>Attributs supplémentaires</t>
  </si>
  <si>
    <t>Attributi aggiuntivi</t>
  </si>
  <si>
    <t>Atributos adicionais</t>
  </si>
  <si>
    <t>Zusätzliche Attribute</t>
  </si>
  <si>
    <t>Atributos adicionales</t>
  </si>
  <si>
    <t>uiequipdetailtips_qianghua</t>
  </si>
  <si>
    <t>强化</t>
  </si>
  <si>
    <t>Enhance</t>
  </si>
  <si>
    <t>renforcer</t>
  </si>
  <si>
    <t>Migliora</t>
  </si>
  <si>
    <t>Melhorar</t>
  </si>
  <si>
    <t>Verbessern</t>
  </si>
  <si>
    <t>Reforzar</t>
  </si>
  <si>
    <t>uiwarshipequipupgradetips_xilian</t>
  </si>
  <si>
    <t>重铸</t>
  </si>
  <si>
    <t>Recast</t>
  </si>
  <si>
    <t>Refondre</t>
  </si>
  <si>
    <t>Rifusione</t>
  </si>
  <si>
    <t>Reformulação</t>
  </si>
  <si>
    <t>Refundición</t>
  </si>
  <si>
    <t>uiwarshipequipupgradetips_fenjie</t>
  </si>
  <si>
    <t>分解</t>
  </si>
  <si>
    <t>Recycle</t>
  </si>
  <si>
    <t>Décomposer</t>
  </si>
  <si>
    <t>Riciclare</t>
  </si>
  <si>
    <t>Reciclar</t>
  </si>
  <si>
    <t>Recyceln</t>
  </si>
  <si>
    <t>Descomponer</t>
  </si>
  <si>
    <t>ship_type_name_5</t>
  </si>
  <si>
    <t>战斗机</t>
  </si>
  <si>
    <t>Fighter</t>
  </si>
  <si>
    <t>Chasseur</t>
  </si>
  <si>
    <t>Combattente</t>
  </si>
  <si>
    <t>Lutador</t>
  </si>
  <si>
    <t>Kämpfer</t>
  </si>
  <si>
    <t>Luchador</t>
  </si>
  <si>
    <t>equip_part_5_11</t>
  </si>
  <si>
    <t>机炮</t>
  </si>
  <si>
    <t>Firearm</t>
  </si>
  <si>
    <t>Canon</t>
  </si>
  <si>
    <t>Arma da fuoco</t>
  </si>
  <si>
    <t>Arma</t>
  </si>
  <si>
    <t>Feuerwaffe</t>
  </si>
  <si>
    <t>Cañón automático </t>
  </si>
  <si>
    <t>equip_part_5_12</t>
  </si>
  <si>
    <t>玻璃</t>
  </si>
  <si>
    <t>Glass</t>
  </si>
  <si>
    <t>Verre</t>
  </si>
  <si>
    <t>Bicchiere</t>
  </si>
  <si>
    <t>Vidro</t>
  </si>
  <si>
    <t>Glas</t>
  </si>
  <si>
    <t>Vidrio</t>
  </si>
  <si>
    <t>equip_part_8_12</t>
  </si>
  <si>
    <t>equip_part_5_13</t>
  </si>
  <si>
    <t>外壳</t>
  </si>
  <si>
    <t>Shell</t>
  </si>
  <si>
    <t>Coque</t>
  </si>
  <si>
    <t>Conchiglia</t>
  </si>
  <si>
    <t>Concha</t>
  </si>
  <si>
    <t>Cáscara</t>
  </si>
  <si>
    <t>equip_part_8_13</t>
  </si>
  <si>
    <t>ship_type_name_8</t>
  </si>
  <si>
    <t>轰炸机</t>
  </si>
  <si>
    <t>Bomber</t>
  </si>
  <si>
    <t xml:space="preserve">bombardier </t>
  </si>
  <si>
    <t>Bombardiere</t>
  </si>
  <si>
    <t>Bombardeiro</t>
  </si>
  <si>
    <t>Bombardero</t>
  </si>
  <si>
    <t>equip_part_8_14</t>
  </si>
  <si>
    <t>炸弹</t>
  </si>
  <si>
    <t>Bomb</t>
  </si>
  <si>
    <t>Bombe</t>
  </si>
  <si>
    <t>Bomba</t>
  </si>
  <si>
    <t>Bombear</t>
  </si>
  <si>
    <t>equip_part_6_14</t>
  </si>
  <si>
    <t>堡垒</t>
  </si>
  <si>
    <t>Fortress</t>
  </si>
  <si>
    <t>Forteresse</t>
  </si>
  <si>
    <t>Fortezza</t>
  </si>
  <si>
    <t>Fortaleza</t>
  </si>
  <si>
    <t>Festung</t>
  </si>
  <si>
    <t>equip_part_1_1</t>
  </si>
  <si>
    <t>舰炮</t>
  </si>
  <si>
    <t>Naval Gun</t>
  </si>
  <si>
    <t>Canons navals</t>
  </si>
  <si>
    <t>Cannone navale</t>
  </si>
  <si>
    <t>Arma naval</t>
  </si>
  <si>
    <t>Marinegeschütz</t>
  </si>
  <si>
    <t>Artillería naval</t>
  </si>
  <si>
    <t>equip_part_1</t>
  </si>
  <si>
    <t>equip_part_1_2</t>
  </si>
  <si>
    <t>炮塔装甲</t>
  </si>
  <si>
    <t>Turret Armor</t>
  </si>
  <si>
    <t>Armure de tourelle</t>
  </si>
  <si>
    <t>Armatura della torretta</t>
  </si>
  <si>
    <t>Armadura de torre</t>
  </si>
  <si>
    <t>Geschützturm-Panzerung</t>
  </si>
  <si>
    <t>Armadura de torreta</t>
  </si>
  <si>
    <t>equip_part_2</t>
  </si>
  <si>
    <t>equip_part_1_3</t>
  </si>
  <si>
    <t>舰体装甲</t>
  </si>
  <si>
    <t>Hull Armor</t>
  </si>
  <si>
    <t>Armure de coque</t>
  </si>
  <si>
    <t>Armatura dello scafo</t>
  </si>
  <si>
    <t>Armadura de Casco</t>
  </si>
  <si>
    <t>Rumpf-Panzerung</t>
  </si>
  <si>
    <t>Armadura de casco</t>
  </si>
  <si>
    <t>equip_part_7</t>
  </si>
  <si>
    <t>equip_part_3_3</t>
  </si>
  <si>
    <t>equip_part_2_3</t>
  </si>
  <si>
    <t>equip_part_1_4</t>
  </si>
  <si>
    <t>雷达</t>
  </si>
  <si>
    <t>Radar</t>
  </si>
  <si>
    <t>radar</t>
  </si>
  <si>
    <t>equip_part_2_4</t>
  </si>
  <si>
    <t>equip_part_5</t>
  </si>
  <si>
    <t>equip_part_3_4</t>
  </si>
  <si>
    <t>equip_part_1_5</t>
  </si>
  <si>
    <t>涡轮机</t>
  </si>
  <si>
    <t>Turbine</t>
  </si>
  <si>
    <t>turbine</t>
  </si>
  <si>
    <t>Turbina</t>
  </si>
  <si>
    <t>equip_part_6</t>
  </si>
  <si>
    <t>equip_part_3_5</t>
  </si>
  <si>
    <t>equip_part_2_5</t>
  </si>
  <si>
    <t>equip_part_2_1</t>
  </si>
  <si>
    <t>舰载机</t>
  </si>
  <si>
    <t>CV aircraft</t>
  </si>
  <si>
    <t>Avion embarqué</t>
  </si>
  <si>
    <t>Aeromobili CV</t>
  </si>
  <si>
    <t>Aeronave CV</t>
  </si>
  <si>
    <t>CV-Flugzeug</t>
  </si>
  <si>
    <t>Avión embarcado</t>
  </si>
  <si>
    <t>equip_part_3</t>
  </si>
  <si>
    <t>equip_part_2_2</t>
  </si>
  <si>
    <t>飞行甲板</t>
  </si>
  <si>
    <t>Flight Deck</t>
  </si>
  <si>
    <t>Poste de pilotage</t>
  </si>
  <si>
    <t>Ponte di volo</t>
  </si>
  <si>
    <t>Convés de vôo</t>
  </si>
  <si>
    <t>Flugdeck</t>
  </si>
  <si>
    <t>Cubierta de vuelo</t>
  </si>
  <si>
    <t>equip_part_4</t>
  </si>
  <si>
    <t>equip_part_3_1</t>
  </si>
  <si>
    <t>制导鱼雷</t>
  </si>
  <si>
    <t>Guided Torpedo</t>
  </si>
  <si>
    <t>projectile-torpille</t>
  </si>
  <si>
    <t>Siluro guidato</t>
  </si>
  <si>
    <t>Torpedo Guiado</t>
  </si>
  <si>
    <t>Geführter Torpedo</t>
  </si>
  <si>
    <t>Torpedo guiado</t>
  </si>
  <si>
    <t>equip_part_8</t>
  </si>
  <si>
    <t>equip_part_3_2</t>
  </si>
  <si>
    <t>隐形外壳</t>
  </si>
  <si>
    <t>Stealthy Shapes</t>
  </si>
  <si>
    <t>Coque invisible</t>
  </si>
  <si>
    <t>Forme furtive</t>
  </si>
  <si>
    <t>Formas furtivas</t>
  </si>
  <si>
    <t>Tarnkappen-Formen</t>
  </si>
  <si>
    <t>Cáscara invisible</t>
  </si>
  <si>
    <t>equip_part_10</t>
  </si>
  <si>
    <t>equip_part_9</t>
  </si>
  <si>
    <t>鱼雷管</t>
  </si>
  <si>
    <t>Torpedo tube</t>
  </si>
  <si>
    <t>Tube lance-torpilles</t>
  </si>
  <si>
    <t>Tubo siluro</t>
  </si>
  <si>
    <t>Tubo torpedo</t>
  </si>
  <si>
    <t>Torpedorohr</t>
  </si>
  <si>
    <t>Tubo lanzatorpedos</t>
  </si>
  <si>
    <t>1jie_zhanliewuqi</t>
  </si>
  <si>
    <t>1jie_zhanliehujia</t>
  </si>
  <si>
    <t>1jie_hujia</t>
  </si>
  <si>
    <t>1jie_leida</t>
  </si>
  <si>
    <t>1jie_wolun</t>
  </si>
  <si>
    <t>1jie_hangmuwuqi</t>
  </si>
  <si>
    <t>CV's fighter</t>
  </si>
  <si>
    <t>Il combattente di CV</t>
  </si>
  <si>
    <t>Lutador de CV</t>
  </si>
  <si>
    <t>1jie_hangmuhujia</t>
  </si>
  <si>
    <t>1jie_qiantingwuqi</t>
  </si>
  <si>
    <t>Torpedo</t>
  </si>
  <si>
    <t>Siluro</t>
  </si>
  <si>
    <t>1jie_qiantinghujia</t>
  </si>
  <si>
    <t>1jie_zhanliewuqi_A1</t>
  </si>
  <si>
    <t>舰炮·破坏</t>
  </si>
  <si>
    <t>Naval Gun·Destruction</t>
  </si>
  <si>
    <t>Canon naval · Destruction</t>
  </si>
  <si>
    <t>Cannone navale · Distruzione</t>
  </si>
  <si>
    <t>Arma Naval · Destruição</t>
  </si>
  <si>
    <t>Marinegeschütz·Saboteur</t>
  </si>
  <si>
    <t>Artillería naval·Destructor</t>
  </si>
  <si>
    <t>1jie_zhanliehujia_A1</t>
  </si>
  <si>
    <t>炮塔防护装甲·破坏</t>
  </si>
  <si>
    <t>Turret Armor·Saboteur</t>
  </si>
  <si>
    <t>Armure de protection de tourelle · Saboteur</t>
  </si>
  <si>
    <t>Armatura della torretta · Sabotatore</t>
  </si>
  <si>
    <t>Armadura de Torre · Destruidor</t>
  </si>
  <si>
    <t>Geschützturm-Panzerung·Saboteur</t>
  </si>
  <si>
    <t>Armadura protectora de torreta· Destructor</t>
  </si>
  <si>
    <t>1jie_hujia_A1</t>
  </si>
  <si>
    <t>舰体装甲·破坏</t>
  </si>
  <si>
    <t>Hull Armor·Saboteur</t>
  </si>
  <si>
    <t>Armure de coque · Saboteur</t>
  </si>
  <si>
    <t>Armatura scafo · Sabotatore</t>
  </si>
  <si>
    <t>Armadura de casco · Destruidor</t>
  </si>
  <si>
    <t>Rumpf-Panzerung·Saboteur</t>
  </si>
  <si>
    <t>Armadura de casco· Destructor</t>
  </si>
  <si>
    <t>1jie_leida_A1</t>
  </si>
  <si>
    <t>雷达·破坏</t>
  </si>
  <si>
    <t>Radar·Saboteur</t>
  </si>
  <si>
    <t>Radar · Saboteur</t>
  </si>
  <si>
    <t>Radar · Sabotatore</t>
  </si>
  <si>
    <t>Radar · Destruidor</t>
  </si>
  <si>
    <t>Radar· Destructor</t>
  </si>
  <si>
    <t>1jie_wolun_A1</t>
  </si>
  <si>
    <t>涡轮机·破坏</t>
  </si>
  <si>
    <t>Turbine·Saboteur</t>
  </si>
  <si>
    <t>Turbine · Saboteur</t>
  </si>
  <si>
    <t>Turbine · Sabotatore</t>
  </si>
  <si>
    <t>Turbina · Destruidor</t>
  </si>
  <si>
    <t>Turbina· Destructor</t>
  </si>
  <si>
    <t>1jie_hangmuwuqi_A1</t>
  </si>
  <si>
    <t>舰载机·破坏</t>
  </si>
  <si>
    <t>CV's fighter·Saboteur</t>
  </si>
  <si>
    <t>Avion embarqué · Saboteur</t>
  </si>
  <si>
    <t>Combattente di CV · Sabotatore</t>
  </si>
  <si>
    <t>Lutador de CV · Destruidor</t>
  </si>
  <si>
    <t>CV-Flugzeug·Saboteur</t>
  </si>
  <si>
    <t>Avión embarcado· Destructor</t>
  </si>
  <si>
    <t>1jie_hangmuhujia_A1</t>
  </si>
  <si>
    <t>飞行甲板·破坏</t>
  </si>
  <si>
    <t>Flight Deck·Saboteur</t>
  </si>
  <si>
    <t>Poste de pilotage ·Saboteur</t>
  </si>
  <si>
    <t>Ponte di volo · Sabotatore</t>
  </si>
  <si>
    <t>Convés de vôo · Destruidor</t>
  </si>
  <si>
    <t>Flugdeck·Saboteur</t>
  </si>
  <si>
    <t>Cubierta de vuelo· Destructor</t>
  </si>
  <si>
    <t>1jie_qiantingwuqi_A1</t>
  </si>
  <si>
    <t>制导鱼雷·破坏</t>
  </si>
  <si>
    <t>Guidance Torpedo·Saboteur</t>
  </si>
  <si>
    <t>projectile-torpille · Saboteur</t>
  </si>
  <si>
    <t>Siluro di guida · Sabotatore</t>
  </si>
  <si>
    <t>Torpedo de Orientação · Destruidor</t>
  </si>
  <si>
    <t>Geführter Torpedo·Saboteur</t>
  </si>
  <si>
    <t>Torpedo guiado· Destructor</t>
  </si>
  <si>
    <t>1jie_qiantinghujia_A1</t>
  </si>
  <si>
    <t>隐形外壳·破坏</t>
  </si>
  <si>
    <t>Stealthy Shapes·Saboteur</t>
  </si>
  <si>
    <t>Coque invisible · Saboteur</t>
  </si>
  <si>
    <t>Forme furtive · Sabotatore</t>
  </si>
  <si>
    <t>Formas Furtivas · Destruidor</t>
  </si>
  <si>
    <t>Tarnkappen-Formen·Saboteur</t>
  </si>
  <si>
    <t>Cáscara invisible· Destructor</t>
  </si>
  <si>
    <t>1jie_zhanliewuqi_B1</t>
  </si>
  <si>
    <t>舰炮·秩序</t>
  </si>
  <si>
    <t>Naval Gun·Lawbringer</t>
  </si>
  <si>
    <t>Canon naval · Gardien</t>
  </si>
  <si>
    <t>cannone navale · portatore di legge</t>
  </si>
  <si>
    <t>Arma Naval · Lawbringer</t>
  </si>
  <si>
    <t>Marinegeschütz·Lawbringer</t>
  </si>
  <si>
    <t>1jie_zhanliehujia_B1</t>
  </si>
  <si>
    <t>炮塔防护装甲·秩序</t>
  </si>
  <si>
    <t>Turret Armor·Lawbringer</t>
  </si>
  <si>
    <t>Armure de protection de tourelle· Gardien</t>
  </si>
  <si>
    <t>Armatura della torretta · portatore di legge</t>
  </si>
  <si>
    <t>Armadura de torre· Lawbringer</t>
  </si>
  <si>
    <t>Geschützturm-Panzerung·Lawbringer</t>
  </si>
  <si>
    <t>Armadura protectora de torreta</t>
  </si>
  <si>
    <t>1jie_hujia_B1</t>
  </si>
  <si>
    <t>舰体装甲·秩序</t>
  </si>
  <si>
    <t>Hull Armor·Lawbringer</t>
  </si>
  <si>
    <t>Armure de coque · Gardien</t>
  </si>
  <si>
    <t>Scafo Armatura · portatore di legge</t>
  </si>
  <si>
    <t>Armadura de casco · Lawbringer</t>
  </si>
  <si>
    <t>Rumpf-Panzerung·Lawbringer</t>
  </si>
  <si>
    <t>1jie_leida_B1</t>
  </si>
  <si>
    <t>雷达·秩序</t>
  </si>
  <si>
    <t>Radar·Lawbringer</t>
  </si>
  <si>
    <t>Radar · Gardien</t>
  </si>
  <si>
    <t>Radar·portatore di legge</t>
  </si>
  <si>
    <t>Radar · Lawbringer</t>
  </si>
  <si>
    <t>1jie_wolun_B1</t>
  </si>
  <si>
    <t>涡轮机·秩序</t>
  </si>
  <si>
    <t>Turbine·Lawbringer</t>
  </si>
  <si>
    <t>Turbine · Gardien</t>
  </si>
  <si>
    <t>Turbina · portatore di legge</t>
  </si>
  <si>
    <t>Turbina · Lawbringer</t>
  </si>
  <si>
    <t>1jie_hangmuwuqi_B1</t>
  </si>
  <si>
    <t>舰载机·秩序</t>
  </si>
  <si>
    <t>CV's fighter·Lawbringer</t>
  </si>
  <si>
    <t>Avion embarqué · Gardien</t>
  </si>
  <si>
    <t>Il combattente di CV · portatore di legge</t>
  </si>
  <si>
    <t>Lutador do CV · Lawbringer</t>
  </si>
  <si>
    <t>CV-Flugzeug·Lawbringer</t>
  </si>
  <si>
    <t>1jie_hangmuhujia_B1</t>
  </si>
  <si>
    <t>飞行甲板·秩序</t>
  </si>
  <si>
    <t>Flight Deck·Lawbringer</t>
  </si>
  <si>
    <t>Poste de pilotage ·Gardien</t>
  </si>
  <si>
    <t>Ponte di volo · portatore di legge</t>
  </si>
  <si>
    <t>Convés de vôo · Lawbringer</t>
  </si>
  <si>
    <t>Flugdeck·Lawbringer</t>
  </si>
  <si>
    <t>1jie_qiantingwuqi_B1</t>
  </si>
  <si>
    <t>制导鱼雷·秩序</t>
  </si>
  <si>
    <t>Guidance Torpedo·Lawbringer</t>
  </si>
  <si>
    <t>projectile-torpille ·Gardien</t>
  </si>
  <si>
    <t>Siluro di guida · portatore di legge</t>
  </si>
  <si>
    <t>Torpedo de orientação· Lawbringer</t>
  </si>
  <si>
    <t>Geführter Torpedo·Lawbringer</t>
  </si>
  <si>
    <t>1jie_qiantinghujia_B1</t>
  </si>
  <si>
    <t>隐形外壳·秩序</t>
  </si>
  <si>
    <t>Stealthy Shapes·Lawbringer</t>
  </si>
  <si>
    <t>Coque invisible ·Gardien</t>
  </si>
  <si>
    <t>Forme furtive · portatore di legge</t>
  </si>
  <si>
    <t>Formas furtivas · Lawbringer</t>
  </si>
  <si>
    <t>Tarnkappen-Formen·Lawbringer</t>
  </si>
  <si>
    <t>2jie_zhanliewuqi</t>
  </si>
  <si>
    <t>Canon naval</t>
  </si>
  <si>
    <t>2jie_zhanliehujia</t>
  </si>
  <si>
    <t>炮塔防护装甲</t>
  </si>
  <si>
    <t>Armure de protection de tourelle</t>
  </si>
  <si>
    <t>Armadura de torre</t>
  </si>
  <si>
    <t>2jie_hujia</t>
  </si>
  <si>
    <t>2jie_leida</t>
  </si>
  <si>
    <t>2jie_wolun</t>
  </si>
  <si>
    <t>2jie_hangmuwuqi</t>
  </si>
  <si>
    <t>2jie_hangmuhujia</t>
  </si>
  <si>
    <t>2jie_qiantingwuqi</t>
  </si>
  <si>
    <t>2jie_qiantinghujia</t>
  </si>
  <si>
    <t>2jie_zhanliewuqi_A2</t>
  </si>
  <si>
    <t>舰炮·毁灭</t>
  </si>
  <si>
    <t>Naval Gun·Destroyer</t>
  </si>
  <si>
    <t>Canon naval ·Destructeur</t>
  </si>
  <si>
    <t>Cannone navale · Distruttore</t>
  </si>
  <si>
    <t>Arma Naval· Destruidor</t>
  </si>
  <si>
    <t>Marinegeschütz·Zerstörer</t>
  </si>
  <si>
    <t>Artillería naval·Devastación</t>
  </si>
  <si>
    <t>2jie_zhanliehujia_A2</t>
  </si>
  <si>
    <t>炮塔防护装甲·毁灭</t>
  </si>
  <si>
    <t>Turret Armor·Destroyer</t>
  </si>
  <si>
    <t>Armure de protection de tourelle·Destructeur</t>
  </si>
  <si>
    <t>Armatura della torretta · Distruttore</t>
  </si>
  <si>
    <t>Armadura de torre· Destruidor</t>
  </si>
  <si>
    <t>Geschützturm-Panzerung·Zerstörer</t>
  </si>
  <si>
    <t>Armadura protectora de torreta·Devastación</t>
  </si>
  <si>
    <t>2jie_hujia_A2</t>
  </si>
  <si>
    <t>舰体装甲·毁灭</t>
  </si>
  <si>
    <t>Hull Armor·Destroyer</t>
  </si>
  <si>
    <t>Armure de coque ·Destructeur</t>
  </si>
  <si>
    <t>Armatura scafo · Distruttore</t>
  </si>
  <si>
    <t>Armadura de casco· Destruidor</t>
  </si>
  <si>
    <t>Rumpf-Panzerung·Zerstörer</t>
  </si>
  <si>
    <t>Armadura de casco·Devastación</t>
  </si>
  <si>
    <t>2jie_leida_A2</t>
  </si>
  <si>
    <t>雷达·毁灭</t>
  </si>
  <si>
    <t>Radar·Destroyer</t>
  </si>
  <si>
    <t>Radar ·Destructeur</t>
  </si>
  <si>
    <t>Radar · Distruttore</t>
  </si>
  <si>
    <t>Radar· Destruidor</t>
  </si>
  <si>
    <t>Radar·Zerstörer</t>
  </si>
  <si>
    <t>Radar·Devastación</t>
  </si>
  <si>
    <t>2jie_wolun_A2</t>
  </si>
  <si>
    <t>涡轮机·毁灭</t>
  </si>
  <si>
    <t>Turbine·Destroyer</t>
  </si>
  <si>
    <t>Turbine ·Destructeur</t>
  </si>
  <si>
    <t>Turbina · Distruttore</t>
  </si>
  <si>
    <t>Turbina· Destruidor</t>
  </si>
  <si>
    <t>Turbine·Zerstörer</t>
  </si>
  <si>
    <t>Turbina·Devastación</t>
  </si>
  <si>
    <t>2jie_hangmuwuqi_A2</t>
  </si>
  <si>
    <t>舰载机·毁灭</t>
  </si>
  <si>
    <t>CV's fighter·Destroyer</t>
  </si>
  <si>
    <t>Avion embarqué ·Destructeur</t>
  </si>
  <si>
    <t>Combattente di CV · Distruttore</t>
  </si>
  <si>
    <t>Lutador de CV· Destruidor</t>
  </si>
  <si>
    <t>CV-Flugzeug·Zerstörer</t>
  </si>
  <si>
    <t>Avión embarcado·Devastación</t>
  </si>
  <si>
    <t>2jie_hangmuhujia_A2</t>
  </si>
  <si>
    <t>飞行甲板·毁灭</t>
  </si>
  <si>
    <t>Flight Deck·Destroyer</t>
  </si>
  <si>
    <t>Poste de pilotage ·Destructeur</t>
  </si>
  <si>
    <t>Ponte di volo · Distruttore</t>
  </si>
  <si>
    <t>Convés de vôo· Destruidor</t>
  </si>
  <si>
    <t>Flugdeck·Zerstörer</t>
  </si>
  <si>
    <t>Cubierta de vuelo·Devastación</t>
  </si>
  <si>
    <t>2jie_qiantingwuqi_A2</t>
  </si>
  <si>
    <t>制导鱼雷·毁灭</t>
  </si>
  <si>
    <t>Guidance Torpedo·Destroyer</t>
  </si>
  <si>
    <t>projectile-torpille ·Destructeur</t>
  </si>
  <si>
    <t>Siluro di guida · Distruttore</t>
  </si>
  <si>
    <t>Torpedo de orientação· Destruidor</t>
  </si>
  <si>
    <t>Geführter Torpedo·Zerstörer</t>
  </si>
  <si>
    <t>Torpedo guiado·Devastación</t>
  </si>
  <si>
    <t>2jie_qiantinghujia_A2</t>
  </si>
  <si>
    <t>隐形外壳·毁灭</t>
  </si>
  <si>
    <t>Stealthy Shapes·Destroyer</t>
  </si>
  <si>
    <t>Coque invisible ·Destructeur</t>
  </si>
  <si>
    <t>Forme furtive · Distruttore</t>
  </si>
  <si>
    <t>Formas Furtivas· Destruidor</t>
  </si>
  <si>
    <t>Tarnkappen-Formen·Zerstörer</t>
  </si>
  <si>
    <t>Cáscara invisible·Devastación</t>
  </si>
  <si>
    <t>2jie_zhanliewuqi_B2</t>
  </si>
  <si>
    <t>舰炮·御统</t>
  </si>
  <si>
    <t>Naval Gun·Dominance</t>
  </si>
  <si>
    <t>Canon naval ·Dominance</t>
  </si>
  <si>
    <t>Cannone navale · Dominanza</t>
  </si>
  <si>
    <t>Arma Naval· Domínio</t>
  </si>
  <si>
    <t>Marinegeschütz·Dominanz</t>
  </si>
  <si>
    <t>Artillería naval·Dominación</t>
  </si>
  <si>
    <t>2jie_zhanliehujia_B2</t>
  </si>
  <si>
    <t>炮塔防护装甲·御统</t>
  </si>
  <si>
    <t>Turret Armor·Dominance</t>
  </si>
  <si>
    <t>Armure de protection de tourelle·Dominance</t>
  </si>
  <si>
    <t>Armatura della torretta · Dominanza</t>
  </si>
  <si>
    <t>Armadura de torre· Domínio</t>
  </si>
  <si>
    <t>Geschützturm-Panzerung·Dominanz</t>
  </si>
  <si>
    <t>Armadura protectora de torreta·Dominación</t>
  </si>
  <si>
    <t>2jie_hujia_B2</t>
  </si>
  <si>
    <t>舰体装甲·御统</t>
  </si>
  <si>
    <t>Hull Armor·Dominance</t>
  </si>
  <si>
    <t>Armure de coque ·Dominance</t>
  </si>
  <si>
    <t>Armatura dello scafo · Dominanza</t>
  </si>
  <si>
    <t>Armadura de casco· Domínio</t>
  </si>
  <si>
    <t>Rumpf-Panzerung·Dominanz</t>
  </si>
  <si>
    <t>Armadura de casco·Dominación</t>
  </si>
  <si>
    <t>2jie_leida_B2</t>
  </si>
  <si>
    <t>雷达·御统</t>
  </si>
  <si>
    <t>Radar·Dominance</t>
  </si>
  <si>
    <t>Radar ·Dominance</t>
  </si>
  <si>
    <t>Radar · Dominanza</t>
  </si>
  <si>
    <t>Radar· Domínio</t>
  </si>
  <si>
    <t>Radar·Dominanz</t>
  </si>
  <si>
    <t>Radar·Dominación</t>
  </si>
  <si>
    <t>2jie_wolun_B2</t>
  </si>
  <si>
    <t>涡轮机·御统</t>
  </si>
  <si>
    <t>Turbine·Dominance</t>
  </si>
  <si>
    <t>Turbine ·Dominance</t>
  </si>
  <si>
    <t>Turbina · Dominanza</t>
  </si>
  <si>
    <t>Turbina· Domínio</t>
  </si>
  <si>
    <t>Turbine·Dominanz</t>
  </si>
  <si>
    <t>Turbina·Dominación</t>
  </si>
  <si>
    <t>2jie_hangmuwuqi_B2</t>
  </si>
  <si>
    <t>舰载机·御统</t>
  </si>
  <si>
    <t>CV's fighter·Dominance</t>
  </si>
  <si>
    <t>Avion embarqué ·Dominance</t>
  </si>
  <si>
    <t>Combattente di CV · Dominanza</t>
  </si>
  <si>
    <t>Lutador de CV· Domínio</t>
  </si>
  <si>
    <t>CV-Flugzeug·Dominanz</t>
  </si>
  <si>
    <t>Avión embarcado·Dominación</t>
  </si>
  <si>
    <t>2jie_hangmuhujia_B2</t>
  </si>
  <si>
    <t>飞行甲板·御统</t>
  </si>
  <si>
    <t>Flight Deck·Dominance</t>
  </si>
  <si>
    <t>Poste de pilotage ·Dominance</t>
  </si>
  <si>
    <t>Ponte di volo · Dominanza</t>
  </si>
  <si>
    <t>Convés de vôo· Domínio</t>
  </si>
  <si>
    <t>Flugdeck·Dominanz</t>
  </si>
  <si>
    <t>Cubierta de vuelo·Dominación</t>
  </si>
  <si>
    <t>2jie_qiantingwuqi_B2</t>
  </si>
  <si>
    <t>制导鱼雷·御统</t>
  </si>
  <si>
    <t>Guidance Torpedo·Dominance</t>
  </si>
  <si>
    <t>projectile-torpille ·Dominance</t>
  </si>
  <si>
    <t>Siluro di guida · Dominanza</t>
  </si>
  <si>
    <t>Torpedo de orientação· Domínio</t>
  </si>
  <si>
    <t>Geführter Torpedo·Dominanz</t>
  </si>
  <si>
    <t>Torpedo guiado·Dominación</t>
  </si>
  <si>
    <t>2jie_qiantinghujia_B2</t>
  </si>
  <si>
    <t>隐形外壳·御统</t>
  </si>
  <si>
    <t>Stealthy Shapes·Dominance</t>
  </si>
  <si>
    <t>Coque invisible ·Dominance</t>
  </si>
  <si>
    <t>Forme furtive · Dominanza</t>
  </si>
  <si>
    <t>Formas Furtivas· Domínio</t>
  </si>
  <si>
    <t>Tarnkappen-Formen·Dominanz</t>
  </si>
  <si>
    <t>Cáscara invisible·Dominación</t>
  </si>
  <si>
    <t>3jie_zhanliewuqi</t>
  </si>
  <si>
    <t>Arma Naval</t>
  </si>
  <si>
    <t>3jie_zhanliehujia</t>
  </si>
  <si>
    <t>3jie_hujia</t>
  </si>
  <si>
    <t>3jie_leida</t>
  </si>
  <si>
    <t>3jie_wolun</t>
  </si>
  <si>
    <t>3jie_hangmuwuqi</t>
  </si>
  <si>
    <t>3jie_hangmuhujia</t>
  </si>
  <si>
    <t>3jie_qiantingwuqi</t>
  </si>
  <si>
    <t>3jie_qiantinghujia</t>
  </si>
  <si>
    <t>3jie_zhanliewuqi_A3</t>
  </si>
  <si>
    <t>舰炮·灭世</t>
  </si>
  <si>
    <t>Naval Gun·Oblivion</t>
  </si>
  <si>
    <t>Canon naval ·Oubli</t>
  </si>
  <si>
    <t>Cannone navale · Oblio</t>
  </si>
  <si>
    <t>Arma Naval · Esquecimento</t>
  </si>
  <si>
    <t>Marinegeschütz·Vergessenheit</t>
  </si>
  <si>
    <t>Artillería naval·Revolución</t>
  </si>
  <si>
    <t>3jie_zhanliehujia_A3</t>
  </si>
  <si>
    <t>炮塔防护装甲·灭世</t>
  </si>
  <si>
    <t>Turret Armor·Oblivion</t>
  </si>
  <si>
    <t>Armure de protection de tourelle·Oubli</t>
  </si>
  <si>
    <t>Armatura della torretta · Oblio</t>
  </si>
  <si>
    <t>Armadura de Torre · Esquecimento</t>
  </si>
  <si>
    <t>Geschützturm-Panzerung·Vergessenheit</t>
  </si>
  <si>
    <t>Armadura protectora de torreta·Revolución</t>
  </si>
  <si>
    <t>3jie_hujia_A3</t>
  </si>
  <si>
    <t>舰体装甲·灭世</t>
  </si>
  <si>
    <t>Hull Armor·Oblivion</t>
  </si>
  <si>
    <t>Armure de coque ·Oubli</t>
  </si>
  <si>
    <t>Armatura dello scafo · Oblio</t>
  </si>
  <si>
    <t>Armadura de Casco · Esquecimento</t>
  </si>
  <si>
    <t>Rumpf-Panzerung·Vergessenheit</t>
  </si>
  <si>
    <t>Armadura de casco·Revolución</t>
  </si>
  <si>
    <t>3jie_leida_A3</t>
  </si>
  <si>
    <t>雷达·灭世</t>
  </si>
  <si>
    <t>Radar·Oblivion</t>
  </si>
  <si>
    <t>Radar ·Oubli</t>
  </si>
  <si>
    <t>Radar · Oblio</t>
  </si>
  <si>
    <t>Radar · Esquecimento</t>
  </si>
  <si>
    <t>Radar·Vergessenheit</t>
  </si>
  <si>
    <t>Radar·Revolución</t>
  </si>
  <si>
    <t>3jie_wolun_A3</t>
  </si>
  <si>
    <t>涡轮机·灭世</t>
  </si>
  <si>
    <t>Turbine·Oblivion</t>
  </si>
  <si>
    <t>Turbine ·Oubli</t>
  </si>
  <si>
    <t>Turbina · Oblio</t>
  </si>
  <si>
    <t>Turbina · Esquecimento</t>
  </si>
  <si>
    <t>Turbine·Vergessenheit</t>
  </si>
  <si>
    <t>Turbina·Revolución</t>
  </si>
  <si>
    <t>3jie_hangmuwuqi_A3</t>
  </si>
  <si>
    <t>舰载机·灭世</t>
  </si>
  <si>
    <t>CV's fighter·Oblivion</t>
  </si>
  <si>
    <t>Avion embarqué ·Oubli</t>
  </si>
  <si>
    <t>Il combattente di CV · Oblio</t>
  </si>
  <si>
    <t>Lutador de CV · Esquecimento</t>
  </si>
  <si>
    <t>CV-Flugzeug·Vergessenheit</t>
  </si>
  <si>
    <t>Avión embarcado·Revolución</t>
  </si>
  <si>
    <t>3jie_hangmuhujia_A3</t>
  </si>
  <si>
    <t>飞行甲板·灭世</t>
  </si>
  <si>
    <t>Flight Deck·Oblivion</t>
  </si>
  <si>
    <t>Poste de pilotage ·Oubli</t>
  </si>
  <si>
    <t>Piattaforma di volo · Oblio</t>
  </si>
  <si>
    <t>Convés de vôo· Esquecimento</t>
  </si>
  <si>
    <t>Flugdeck·Vergessenheit</t>
  </si>
  <si>
    <t>Cubierta de vuelo·Revolución</t>
  </si>
  <si>
    <t>3jie_qiantingwuqi_A3</t>
  </si>
  <si>
    <t>制导鱼雷·灭世</t>
  </si>
  <si>
    <t>Guidance Torpedo·Oblivion</t>
  </si>
  <si>
    <t>projectile-torpille ·Oubli</t>
  </si>
  <si>
    <t>Siluro di guida · Oblio</t>
  </si>
  <si>
    <t>Torpedo de Orientação · Esquecimento</t>
  </si>
  <si>
    <t>Geführter Torpedo·Vergessenheit</t>
  </si>
  <si>
    <t>Torpedo guiado·Revolución</t>
  </si>
  <si>
    <t>3jie_qiantinghujia_A3</t>
  </si>
  <si>
    <t>隐形外壳·灭世</t>
  </si>
  <si>
    <t>Stealthy Shapes·Oblivion</t>
  </si>
  <si>
    <t>Coque invisible ·Oubli</t>
  </si>
  <si>
    <t>Forme furtive · Oblio</t>
  </si>
  <si>
    <t>Formas furtivas · Esquecimento</t>
  </si>
  <si>
    <t>Tarnkappen-Formen·Vergessenheit</t>
  </si>
  <si>
    <t>3jie_zhanliewuqi_B3</t>
  </si>
  <si>
    <t>舰炮·降临</t>
  </si>
  <si>
    <t>Naval Gun·Avatar</t>
  </si>
  <si>
    <t>Canon naval ·Avatar</t>
  </si>
  <si>
    <t>Cannone navale · Accadere</t>
  </si>
  <si>
    <t>Arma Naval · Avatar</t>
  </si>
  <si>
    <t>Marinegeschütz·Avatar</t>
  </si>
  <si>
    <t>Artillería naval·Llegada</t>
  </si>
  <si>
    <t>3jie_zhanliehujia_B3</t>
  </si>
  <si>
    <t>炮塔防护装甲·降临</t>
  </si>
  <si>
    <t>Turret Armor·Avatar</t>
  </si>
  <si>
    <t>Armure de protection de tourelle·Avatar</t>
  </si>
  <si>
    <t>Armatura della torretta · Accadere</t>
  </si>
  <si>
    <t>Armadura de Torre · Avatar</t>
  </si>
  <si>
    <t>Geschützturm-Panzerung·Avatar</t>
  </si>
  <si>
    <t>Armadura protectora de torreta·Llegada</t>
  </si>
  <si>
    <t>3jie_hujia_B3</t>
  </si>
  <si>
    <t>舰体装甲·降临</t>
  </si>
  <si>
    <t>Hull Armor·Avatar</t>
  </si>
  <si>
    <t>Armure de coque ·Avatar</t>
  </si>
  <si>
    <t>Armatura scafo · Accadere</t>
  </si>
  <si>
    <t>Armadura de Casco · Avatar</t>
  </si>
  <si>
    <t>Rumpf-Panzerung·Avatar</t>
  </si>
  <si>
    <t>Armadura de casco·Llegada</t>
  </si>
  <si>
    <t>3jie_leida_B3</t>
  </si>
  <si>
    <t>雷达·降临</t>
  </si>
  <si>
    <t>Radar·Avatar</t>
  </si>
  <si>
    <t>Radar ·Avatar</t>
  </si>
  <si>
    <t>Radar·Accadere</t>
  </si>
  <si>
    <t>Radar · Avatar</t>
  </si>
  <si>
    <t>Radar·Llegada</t>
  </si>
  <si>
    <t>3jie_wolun_B3</t>
  </si>
  <si>
    <t>涡轮机·降临</t>
  </si>
  <si>
    <t>Turbine·Avatar</t>
  </si>
  <si>
    <t>Turbine ·Avatar</t>
  </si>
  <si>
    <t>Turbina · Accadere</t>
  </si>
  <si>
    <t>Turbina · Avatar</t>
  </si>
  <si>
    <t>Turbina·Llegada</t>
  </si>
  <si>
    <t>3jie_hangmuwuqi_B3</t>
  </si>
  <si>
    <t>舰载机·降临</t>
  </si>
  <si>
    <t>CV's fighter·Avatar</t>
  </si>
  <si>
    <t>Avion embarqué ·Avatar</t>
  </si>
  <si>
    <t>Combattente di CV · Accadere</t>
  </si>
  <si>
    <t>Lutador de CV · Avatar</t>
  </si>
  <si>
    <t>CV-Flugzeug·Avatar</t>
  </si>
  <si>
    <t>Avión embarcado·Llegada</t>
  </si>
  <si>
    <t>3jie_hangmuhujia_B3</t>
  </si>
  <si>
    <t>飞行甲板·降临</t>
  </si>
  <si>
    <t>Flight Deck·Avatar</t>
  </si>
  <si>
    <t>Poste de pilotage ·Avatar</t>
  </si>
  <si>
    <t>Piattaforma di volo · Accadere</t>
  </si>
  <si>
    <t>Convés de vôo · Avatar</t>
  </si>
  <si>
    <t>Flugdeck·Avatar</t>
  </si>
  <si>
    <t>Cubierta de vuelo·Llegada</t>
  </si>
  <si>
    <t>3jie_qiantingwuqi_B3</t>
  </si>
  <si>
    <t>制导鱼雷·降临</t>
  </si>
  <si>
    <t>Guidance Torpedo·Avatar</t>
  </si>
  <si>
    <t>projectile-torpille ·Avatar</t>
  </si>
  <si>
    <t>Siluro di guida · Accadere</t>
  </si>
  <si>
    <t>Torpedo de orientação · Avatar</t>
  </si>
  <si>
    <t>Geführter Torpedo·Avatar</t>
  </si>
  <si>
    <t>Torpedo guiado·Llegada</t>
  </si>
  <si>
    <t>3jie_qiantinghujia_B3</t>
  </si>
  <si>
    <t>隐形外壳·降临</t>
  </si>
  <si>
    <t>Stealthy Shapes·Avatar</t>
  </si>
  <si>
    <t>Coque invisible ·Avatar</t>
  </si>
  <si>
    <t>Forme furtive · Accadere</t>
  </si>
  <si>
    <t>Formas furtivas · Avatar</t>
  </si>
  <si>
    <t>Tarnkappen-Formen·Avatar</t>
  </si>
  <si>
    <t>Cáscara invisible·Llegada</t>
  </si>
  <si>
    <t>4jie_zhanliewuqi</t>
  </si>
  <si>
    <t>4jie_zhanliehujia</t>
  </si>
  <si>
    <t>4jie_hujia</t>
  </si>
  <si>
    <t>4jie_leida</t>
  </si>
  <si>
    <t>4jie_wolun</t>
  </si>
  <si>
    <t>4jie_hangmuwuqi</t>
  </si>
  <si>
    <t>4jie_hangmuhujia</t>
  </si>
  <si>
    <t>4jie_qiantingwuqi</t>
  </si>
  <si>
    <t>4jie_qiantinghujia</t>
  </si>
  <si>
    <t>4jie_zhanliewuqi_A4</t>
  </si>
  <si>
    <t>舰炮·混沌</t>
  </si>
  <si>
    <t>Naval Gun·Chaos</t>
  </si>
  <si>
    <t>Canon naval ·Chaos</t>
  </si>
  <si>
    <t>Cannone navale · Caos</t>
  </si>
  <si>
    <t>Arma Naval · Caos</t>
  </si>
  <si>
    <t>Marinegeschütz·Chaos</t>
  </si>
  <si>
    <t>Artillería naval·Caos</t>
  </si>
  <si>
    <t>4jie_zhanliehujia_A4</t>
  </si>
  <si>
    <t>炮塔防护装甲·混沌</t>
  </si>
  <si>
    <t>Turret Armor·Chaos</t>
  </si>
  <si>
    <t>Armure de protection de tourelle·Chaos</t>
  </si>
  <si>
    <t>Armadura de Torre · Caos</t>
  </si>
  <si>
    <t>Geschützturm-Panzerung·Chaos</t>
  </si>
  <si>
    <t>Armadura protectora de torreta·Caos</t>
  </si>
  <si>
    <t>4jie_hujia_A4</t>
  </si>
  <si>
    <t>舰体装甲·混沌</t>
  </si>
  <si>
    <t>Hull Armor·Chaos</t>
  </si>
  <si>
    <t>Armure de coque ·Chaos</t>
  </si>
  <si>
    <t>Corazza scafo · Caos</t>
  </si>
  <si>
    <t>Armadura de Casco · Caos</t>
  </si>
  <si>
    <t>Rumpf-Panzerung·Chaos</t>
  </si>
  <si>
    <t>Armadura de casco·Caos</t>
  </si>
  <si>
    <t>4jie_leida_A4</t>
  </si>
  <si>
    <t>雷达·混沌</t>
  </si>
  <si>
    <t>Radar·Chaos</t>
  </si>
  <si>
    <t>Radar ·Chaos</t>
  </si>
  <si>
    <t>Radar · Caos</t>
  </si>
  <si>
    <t>Radar · Caos</t>
  </si>
  <si>
    <t>Radar·Caos</t>
  </si>
  <si>
    <t>4jie_wolun_A4</t>
  </si>
  <si>
    <t>涡轮机·混沌</t>
  </si>
  <si>
    <t>Turbine·Chaos</t>
  </si>
  <si>
    <t>Turbine ·Chaos</t>
  </si>
  <si>
    <t>Turbina · Caos</t>
  </si>
  <si>
    <t>Turbina · Caos</t>
  </si>
  <si>
    <t>Turbina·Caos</t>
  </si>
  <si>
    <t>4jie_hangmuwuqi_A4</t>
  </si>
  <si>
    <t>舰载机·混沌</t>
  </si>
  <si>
    <t>CV's fighter·Chaos</t>
  </si>
  <si>
    <t>Avion embarqué ·Chaos</t>
  </si>
  <si>
    <t>Il combattente di CV · Caos</t>
  </si>
  <si>
    <t>Lutador de CV · Caos</t>
  </si>
  <si>
    <t>CV-Flugzeug·Chaos</t>
  </si>
  <si>
    <t>Avión embarcado·Caos</t>
  </si>
  <si>
    <t>4jie_hangmuhujia_A4</t>
  </si>
  <si>
    <t>飞行甲板·混沌</t>
  </si>
  <si>
    <t>Flight Deck·Chaos</t>
  </si>
  <si>
    <t>Poste de pilotage ·Chaos</t>
  </si>
  <si>
    <t>Piattaforma di volo · Caos</t>
  </si>
  <si>
    <t>Convés de vôo · Caos</t>
  </si>
  <si>
    <t>Flugdeck·Chaos</t>
  </si>
  <si>
    <t>Cubierta de vuelo·Caos</t>
  </si>
  <si>
    <t>4jie_qiantingwuqi_A4</t>
  </si>
  <si>
    <t>制导鱼雷·混沌</t>
  </si>
  <si>
    <t>Guidance Torpedo·Chaos</t>
  </si>
  <si>
    <t>projectile-torpille ·Chaos</t>
  </si>
  <si>
    <t>Siluro di guida · Caos</t>
  </si>
  <si>
    <t>Torpedo de Orientação · Caos</t>
  </si>
  <si>
    <t>Geführter Torpedo·Chaos</t>
  </si>
  <si>
    <t>Torpedo guiado·Caos</t>
  </si>
  <si>
    <t>4jie_qiantinghujia_A4</t>
  </si>
  <si>
    <t>隐形外壳·混沌</t>
  </si>
  <si>
    <t>Stealthy Shapes·Chaos</t>
  </si>
  <si>
    <t>Coque invisible ·Chaos</t>
  </si>
  <si>
    <t>Forme furtive · Caos</t>
  </si>
  <si>
    <t>Formas furtivas · Caos</t>
  </si>
  <si>
    <t>Tarnkappen-Formen·Chaos</t>
  </si>
  <si>
    <t>Cáscara invisible·Caos</t>
  </si>
  <si>
    <t>4jie_zhanliewuqi_B4</t>
  </si>
  <si>
    <t>舰炮·审判</t>
  </si>
  <si>
    <t>Naval Gun·Judgement</t>
  </si>
  <si>
    <t>Cannone navale · Giudizio</t>
  </si>
  <si>
    <t>Arma Naval · Julgamento</t>
  </si>
  <si>
    <t>Marinegeschütz·Urteil</t>
  </si>
  <si>
    <t>Artillería naval·Juicio</t>
  </si>
  <si>
    <t>4jie_zhanliehujia_B4</t>
  </si>
  <si>
    <t>炮塔防护装甲·审判</t>
  </si>
  <si>
    <t>Turret Armor·Judgement</t>
  </si>
  <si>
    <t>Armatura della torretta · Giudizio</t>
  </si>
  <si>
    <t>Armadura de Torre · Julgamento</t>
  </si>
  <si>
    <t>Geschützturm-Panzerung·Urteil</t>
  </si>
  <si>
    <t>Armadura protectora de torreta·Juicio</t>
  </si>
  <si>
    <t>4jie_hujia_B4</t>
  </si>
  <si>
    <t>舰体装甲·审判</t>
  </si>
  <si>
    <t>Hull Armor·Judgement</t>
  </si>
  <si>
    <t>Armatura dello scafo · Giudizio</t>
  </si>
  <si>
    <t>Armadura de Casco · Julgamento</t>
  </si>
  <si>
    <t>Rumpf-Panzerung·Urteil</t>
  </si>
  <si>
    <t>Armadura de casco·Juicio</t>
  </si>
  <si>
    <t>4jie_leida_B4</t>
  </si>
  <si>
    <t>雷达·审判</t>
  </si>
  <si>
    <t>Radar·Judgement</t>
  </si>
  <si>
    <t>Radar · Giudizio</t>
  </si>
  <si>
    <t>Radar · Julgamento</t>
  </si>
  <si>
    <t>Radar·Urteil</t>
  </si>
  <si>
    <t>Radar·Juicio</t>
  </si>
  <si>
    <t>4jie_wolun_B4</t>
  </si>
  <si>
    <t>涡轮机·审判</t>
  </si>
  <si>
    <t>Turbine·Judgement</t>
  </si>
  <si>
    <t>Turbina · Giudizio</t>
  </si>
  <si>
    <t>Turbina · Julgamento</t>
  </si>
  <si>
    <t>Turbine·Urteil</t>
  </si>
  <si>
    <t>Turbina·Juicio</t>
  </si>
  <si>
    <t>4jie_hangmuwuqi_B4</t>
  </si>
  <si>
    <t>舰载机·审判</t>
  </si>
  <si>
    <t>CV's fighter·Judgement</t>
  </si>
  <si>
    <t>Combattente di CV · Giudizio</t>
  </si>
  <si>
    <t>Lutador de CV · Julgamento</t>
  </si>
  <si>
    <t>CV-Flugzeug·Urteil</t>
  </si>
  <si>
    <t>Avión embarcado·Juicio</t>
  </si>
  <si>
    <t>4jie_hangmuhujia_B4</t>
  </si>
  <si>
    <t>飞行甲板·审判</t>
  </si>
  <si>
    <t>Flight Deck·Judgement</t>
  </si>
  <si>
    <t>Piattaforma di volo · Giudizio</t>
  </si>
  <si>
    <t>Convés de vôo · Julgamento</t>
  </si>
  <si>
    <t>Flugdeck·Urteil</t>
  </si>
  <si>
    <t>Cubierta de vuelo·Juicio</t>
  </si>
  <si>
    <t>4jie_qiantingwuqi_B4</t>
  </si>
  <si>
    <t>制导鱼雷·审判</t>
  </si>
  <si>
    <t>Guidance Torpedo·Judgement</t>
  </si>
  <si>
    <t>Siluro di guida · Giudizio</t>
  </si>
  <si>
    <t>Torpedo de orientação · Julgamento</t>
  </si>
  <si>
    <t>Geführter Torpedo·Urteil</t>
  </si>
  <si>
    <t>Torpedo guiado·Juicio</t>
  </si>
  <si>
    <t>4jie_qiantinghujia_B4</t>
  </si>
  <si>
    <t>隐形外壳·审判</t>
  </si>
  <si>
    <t>Stealthy Shapes·Judgement</t>
  </si>
  <si>
    <t>Coque invisible ·Jugement</t>
  </si>
  <si>
    <t>Forme furtive · Giudizio</t>
  </si>
  <si>
    <t>Formas Furtivas· Julgamento</t>
  </si>
  <si>
    <t>Tarnkappen-Formen·Urteil</t>
  </si>
  <si>
    <t>Cáscara invisible·Juicio</t>
  </si>
  <si>
    <t>quality_1</t>
  </si>
  <si>
    <t>白色品质</t>
  </si>
  <si>
    <t>D Rare level</t>
  </si>
  <si>
    <t>Niveau Rare D</t>
  </si>
  <si>
    <t>D Livello raro</t>
  </si>
  <si>
    <t>D Nível raro </t>
  </si>
  <si>
    <t>D Seltene Stufe</t>
  </si>
  <si>
    <t>D Nivel raro</t>
  </si>
  <si>
    <t>quality_2</t>
  </si>
  <si>
    <t>绿色品质</t>
  </si>
  <si>
    <t>C Rare level</t>
  </si>
  <si>
    <t>Niveau Rare C</t>
  </si>
  <si>
    <t>C Livello raro</t>
  </si>
  <si>
    <t>C Nível raro</t>
  </si>
  <si>
    <t>C Seltene Stufe</t>
  </si>
  <si>
    <t>C Nivel raro</t>
  </si>
  <si>
    <t>quality_3</t>
  </si>
  <si>
    <t>蓝色品质</t>
  </si>
  <si>
    <t>B Rare level</t>
  </si>
  <si>
    <t>Niveau Rare B</t>
  </si>
  <si>
    <t>B Livello raro</t>
  </si>
  <si>
    <t>B Nível raro</t>
  </si>
  <si>
    <t>B Seltene Stufe</t>
  </si>
  <si>
    <t>B Nivel raro</t>
  </si>
  <si>
    <t>quality_4</t>
  </si>
  <si>
    <t>紫色品质</t>
  </si>
  <si>
    <t>A Rare level</t>
  </si>
  <si>
    <t>Niveau Rare A</t>
  </si>
  <si>
    <t>A livello raro</t>
  </si>
  <si>
    <t>A nível raro</t>
  </si>
  <si>
    <t>A Seltene Stufe</t>
  </si>
  <si>
    <t>A Nivel raro</t>
  </si>
  <si>
    <t>quality_5</t>
  </si>
  <si>
    <t>橙色品质</t>
  </si>
  <si>
    <t>S Rare level</t>
  </si>
  <si>
    <t>Niveau Rare S</t>
  </si>
  <si>
    <t>S nível raro</t>
  </si>
  <si>
    <t>S Seltene Stufe</t>
  </si>
  <si>
    <t>S Nivel raro</t>
  </si>
  <si>
    <t>quality_6</t>
  </si>
  <si>
    <t>红色品质</t>
  </si>
  <si>
    <t>S+ Rare level</t>
  </si>
  <si>
    <t>Niveau Rare S+</t>
  </si>
  <si>
    <t>S+ Livello raro</t>
  </si>
  <si>
    <t>S+ nível raro</t>
  </si>
  <si>
    <t>S+ Seltene Stufe</t>
  </si>
  <si>
    <t>S+ Nivel raro</t>
  </si>
  <si>
    <t>quality_ship_1</t>
  </si>
  <si>
    <t>白</t>
  </si>
  <si>
    <t>White</t>
  </si>
  <si>
    <t>Blanc</t>
  </si>
  <si>
    <t>bianco</t>
  </si>
  <si>
    <t>Branco</t>
  </si>
  <si>
    <t>Weiß</t>
  </si>
  <si>
    <t>Blanco</t>
  </si>
  <si>
    <t>quality_ship_2</t>
  </si>
  <si>
    <t>绿</t>
  </si>
  <si>
    <t>Green</t>
  </si>
  <si>
    <t>Vert</t>
  </si>
  <si>
    <t>verde</t>
  </si>
  <si>
    <t>Verde</t>
  </si>
  <si>
    <t>Grün</t>
  </si>
  <si>
    <t>quality_ship_3</t>
  </si>
  <si>
    <t>蓝</t>
  </si>
  <si>
    <t>Blue</t>
  </si>
  <si>
    <t>Bleu</t>
  </si>
  <si>
    <t>azzurro</t>
  </si>
  <si>
    <t>Azul</t>
  </si>
  <si>
    <t>Blau</t>
  </si>
  <si>
    <t>quality_ship_4</t>
  </si>
  <si>
    <t>紫</t>
  </si>
  <si>
    <t>Purple</t>
  </si>
  <si>
    <t>Violet</t>
  </si>
  <si>
    <t>Violo</t>
  </si>
  <si>
    <t>Roxo</t>
  </si>
  <si>
    <t>Lila</t>
  </si>
  <si>
    <t>Violeta</t>
  </si>
  <si>
    <t>quality_ship_5</t>
  </si>
  <si>
    <t>橙</t>
  </si>
  <si>
    <t>Orange</t>
  </si>
  <si>
    <t>arancio</t>
  </si>
  <si>
    <t>Laranja</t>
  </si>
  <si>
    <t>Naranja</t>
  </si>
  <si>
    <t>quality_ship_6</t>
  </si>
  <si>
    <t>红</t>
  </si>
  <si>
    <t>Red</t>
  </si>
  <si>
    <t>Rouge</t>
  </si>
  <si>
    <t>Rosso</t>
  </si>
  <si>
    <t>Vermelho</t>
  </si>
  <si>
    <t>Rot</t>
  </si>
  <si>
    <t>Rojo</t>
  </si>
  <si>
    <t>quality_ship_7</t>
  </si>
  <si>
    <t>金</t>
  </si>
  <si>
    <t>Golden</t>
  </si>
  <si>
    <t>Doré</t>
  </si>
  <si>
    <t>oro</t>
  </si>
  <si>
    <t>Dourado</t>
  </si>
  <si>
    <t>Goldene</t>
  </si>
  <si>
    <t>Oro</t>
  </si>
  <si>
    <t>battle_report_add_buff</t>
  </si>
  <si>
    <t>{defer_name} get {buff_name} buff，for{time}second</t>
  </si>
  <si>
    <t>{defer_name} obteve {buff_name}, por {vez} segundo</t>
  </si>
  <si>
    <t>battle_report_add_PV</t>
  </si>
  <si>
    <t>Restore</t>
  </si>
  <si>
    <t>Ristabilire</t>
  </si>
  <si>
    <t>Restaurar</t>
  </si>
  <si>
    <t>Wiederherstellen</t>
  </si>
  <si>
    <t>battle_report_atk</t>
  </si>
  <si>
    <t>Attacker--{player_name}</t>
  </si>
  <si>
    <t>Atacante - {player_name}</t>
  </si>
  <si>
    <t>battle_report_atk_damage</t>
  </si>
  <si>
    <t>battle_report_atk_unit_name</t>
  </si>
  <si>
    <t>[00ff00]【A{unit_name}】[-]</t>
  </si>
  <si>
    <t>[00ff00] 【A {unit_name}】 [-]</t>
  </si>
  <si>
    <t>battle_report_attack</t>
  </si>
  <si>
    <t xml:space="preserve">{atker_name} attack {defer_name} </t>
  </si>
  <si>
    <t>{ATQer_name} ataque {defer_name}</t>
  </si>
  <si>
    <t>battle_report_damage_crit</t>
  </si>
  <si>
    <t>{atker_name} Crit {defer_name}, inflict {damage} ({defer_PV}) damage. {atker_name}Rage [ffff00]+{atker_rage_add}({atker_rage_cur})[-],{defer_name}Rage [ffff00]+{defer_rage_add}({defer_rage_cur})[-]</t>
  </si>
  <si>
    <t>{atker_name} Crit {defer_name}, inflict {damage} ({defer_hp}) damage. {atker_name}Rage [ffff00]+{atker_rage_add}({atker_rage_cur})[-],{defer_name}Rage [ffff00]+{defer_rage_add}({defer_rage_cur})[-]</t>
  </si>
  <si>
    <t>{ATQer_name} Crit {defer_name}, inflige {dano} ({defer_hp}) de dano. {ATQer_name} Rage [ffff00] + {ATQer_rage_add} ({ATQer_rage_cur}) [-], {defer_name} Rage [ffff00] + {defer_rage_add} ({defer_rage_cur}) [-]</t>
  </si>
  <si>
    <t>battle_report_damage_hit</t>
  </si>
  <si>
    <t>{atker_name} Attack {defer_name}, inflict {damage} ({defer_PV}) damage. {atker_name}Rage [ffff00]+{atker_rage_add}({atker_rage_cur})[-],{defer_name}Rage [ffff00]+{defer_rage_add}({defer_rage_cur})[-]</t>
  </si>
  <si>
    <t>{atker_name} Attack {defer_name}, inflict {damage} ({defer_hp}) damage. {atker_name}Rage [ffff00]+{atker_rage_add}({atker_rage_cur})[-],{defer_name}Rage [ffff00]+{defer_rage_add}({defer_rage_cur})[-]</t>
  </si>
  <si>
    <t>{ATQer_name} Ataquei {defer_name}, inflijou {dano} ({defer_hp}) de dano. {ATQer_name} Rage [ffff00] + {ATQer_rage_add} ({ATQer_rage_cur}) [-], {defer_name} Rage [ffff00] + {defer_rage_add} ({defer_rage_cur}) [-]</t>
  </si>
  <si>
    <t>battle_report_damage_miss</t>
  </si>
  <si>
    <t>{atker_name} missed the {defer_name} attack. {atker_name}Rage [ffff00]+{atker_rage_add}({atker_rage_cur})[-],{defer_name}Rage [ffff00]+{defer_rage_add}({defer_rage_cur})[-]</t>
  </si>
  <si>
    <t>{ATQer_name} perdeu o ataque {defer_name}. {ATQer_name} Rage [ffff00] + {ATQer_rage_add} ({ATQer_rage_cur}) [-], {defer_name} Rage [ffff00] + {defer_rage_add} ({defer_rage_cur}) [-]</t>
  </si>
  <si>
    <t>battle_report_dead</t>
  </si>
  <si>
    <t>{atker_name} destroy {defer_name}</t>
  </si>
  <si>
    <t>{ATQer_name} destruir {defer_name}</t>
  </si>
  <si>
    <t>battle_report_def</t>
  </si>
  <si>
    <t>Defense --{player_name}</t>
  </si>
  <si>
    <t>Defesa - {player_name}</t>
  </si>
  <si>
    <t>battle_report_def_unit_name</t>
  </si>
  <si>
    <t>[ff0000]【B{unit_name}】[-]</t>
  </si>
  <si>
    <t>[ff0000] 【B {nome_unidade}】 [-]</t>
  </si>
  <si>
    <t>battle_report_del_buff</t>
  </si>
  <si>
    <t>{defer_name} {buff_name} buff disappears</t>
  </si>
  <si>
    <t>O buff de {defer_name} {buff_name} desaparece</t>
  </si>
  <si>
    <t>battle_report_do_buff</t>
  </si>
  <si>
    <t>The {atker_name} cast {skill_name} on the {defer_name} to make the {propertys}</t>
  </si>
  <si>
    <t>O {ATQer_name} lancei {skill_name} no {defer_name} para fazer o {propertys}</t>
  </si>
  <si>
    <t>battle_report_do_buff_crit</t>
  </si>
  <si>
    <t>{atker_name} made a crit on {defer_name} releasing {skill_name}, causing {propertys}</t>
  </si>
  <si>
    <t>{ATQer_name} fez um crítico em {defer_name} liberando {skill_name}, causando {propertys}</t>
  </si>
  <si>
    <t>battle_report_end</t>
  </si>
  <si>
    <t>War report: \n Winner: {win_player_name} \n Attacker: {atker_player_name} \n {atker_player_damage} \n {atk_data} \n \n Defender: {defer_player_name} \n {defer_player_damage} \n {def_data} \n \n</t>
  </si>
  <si>
    <t>Relatório de guerra: \ n Vencedor: {win_player_name} \ n Atacante: {ATQer_player_name} \ n {ATQer_player_damage} \ n {ATQ_data} \ n \ n Defensor: {defer_player_name} \ n {defer_player_damage} \ n {def_data} \ n \ n</t>
  </si>
  <si>
    <t>battle_report_find_sub</t>
  </si>
  <si>
    <t>Anti-submarine helicopter from {atker_name} detected {defer_name}</t>
  </si>
  <si>
    <t>Elicottero antisommergibile di {atker_name} rilevato {defer_name}</t>
  </si>
  <si>
    <t>Helicóptero anti-submarino de {ATQer_name} detectou {defer_name}</t>
  </si>
  <si>
    <t>Anti-U-Boot-Hubschrauber von {atker_name} entdeckt {defer_name}</t>
  </si>
  <si>
    <t>battle_report_group_1</t>
  </si>
  <si>
    <t>Attacker</t>
  </si>
  <si>
    <t>Attaccante</t>
  </si>
  <si>
    <t>Atacante</t>
  </si>
  <si>
    <t>Angreifer</t>
  </si>
  <si>
    <t>battle_report_group_2</t>
  </si>
  <si>
    <t>Defender</t>
  </si>
  <si>
    <t>Difensore</t>
  </si>
  <si>
    <t>Defensor</t>
  </si>
  <si>
    <t>Verteidiger</t>
  </si>
  <si>
    <t>battle_report_h_enter_pos</t>
  </si>
  <si>
    <t>The anti-submarine helicopter of {atker_name} has reached [ffff00]{pos}[-], the Stealth Resist is {antisubmarine}</t>
  </si>
  <si>
    <t>L'elicottero antisommergibile di {atker_name} ha raggiunto [ffff00] {pos} [-], lo Stealth Resist è {antisubmarine}</t>
  </si>
  <si>
    <t>O helicóptero anti-submarino de {ATQer_name} atingiu [ffff00] {pos} [-], o Stealth Resist é {anti-submarino}</t>
  </si>
  <si>
    <t>Der Anti-U-Boot-Helikopter von {atker_name} hat [ffff00]{pos}[-] erreicht, der Tarnkappenwiderstand ist {antisubmarine}</t>
  </si>
  <si>
    <t>battle_report_h_start</t>
  </si>
  <si>
    <t>The anti-submarine helicopter of {atker_name} arrived at the battlefield in {time} seconds</t>
  </si>
  <si>
    <t>L'elicottero antisommergibile di {atker_name} è arrivato sul campo di battaglia in {time} secondi</t>
  </si>
  <si>
    <t>O helicóptero anti-submarino de {ATQer_name} chegou ao campo de batalha em {time} segundos</t>
  </si>
  <si>
    <t>Der Anti-U-Boot-Hubschrauber von {atker_name} erreichte das Schlachtfeld in {Zeit} Sekunden</t>
  </si>
  <si>
    <t>battle_report_nofind_sub</t>
  </si>
  <si>
    <t>The anti-submarine helicopter of {atker_name} conducted reconnaissance on {defer_name}, but did not detect the target</t>
  </si>
  <si>
    <t>L'elicottero antisommergibile di {atker_name} ha condotto una ricognizione su {defer_name}, ma non ha rilevato l'obiettivo</t>
  </si>
  <si>
    <t>O helicóptero anti-submarino de {ATQer_name} realizou reconhecimento em {defer_name}, mas não detectou o alvo</t>
  </si>
  <si>
    <t>battle_report_part_damage</t>
  </si>
  <si>
    <t>{defer_name}'s {defer_part_name} PV lost [ffff00]{damage}[-] points</t>
  </si>
  <si>
    <t>HP {defer_part_name} di {defer_name} ha perso [ffff00] {damage} [-] punti</t>
  </si>
  <si>
    <t>O HP de {defer_part_name} de {defer_name} perdeu [ffff00] {dano} [-] pontos</t>
  </si>
  <si>
    <t>battle_report_part_dead</t>
  </si>
  <si>
    <t>{defer_name}'s{defer_part_name} is broken</t>
  </si>
  <si>
    <t>Il {defer_part_name} di {defer_name} non funziona</t>
  </si>
  <si>
    <t>O {defer_part_name} de {defer_name} está quebrado</t>
  </si>
  <si>
    <t>battle_report_pos_1</t>
  </si>
  <si>
    <t>Front1</t>
  </si>
  <si>
    <t>Vorderseite1</t>
  </si>
  <si>
    <t>battle_report_pos_2</t>
  </si>
  <si>
    <t>Front2</t>
  </si>
  <si>
    <t>Vorderseite2</t>
  </si>
  <si>
    <t>battle_report_pos_3</t>
  </si>
  <si>
    <t>Front3</t>
  </si>
  <si>
    <t>Vorderseite3</t>
  </si>
  <si>
    <t>battle_report_pos_4</t>
  </si>
  <si>
    <t>Rear1</t>
  </si>
  <si>
    <t>Posteriore 1</t>
  </si>
  <si>
    <t>Hinten1</t>
  </si>
  <si>
    <t>battle_report_pos_5</t>
  </si>
  <si>
    <t>Rear2</t>
  </si>
  <si>
    <t>Posteriore 2</t>
  </si>
  <si>
    <t>Hinten2</t>
  </si>
  <si>
    <t>battle_report_pos_6</t>
  </si>
  <si>
    <t>Rear3</t>
  </si>
  <si>
    <t>Posteriore 3</t>
  </si>
  <si>
    <t>Hinten3</t>
  </si>
  <si>
    <t>battle_report_pos_7</t>
  </si>
  <si>
    <t>Sub left</t>
  </si>
  <si>
    <t>Sub a sinistra</t>
  </si>
  <si>
    <t>Sub esquerda</t>
  </si>
  <si>
    <t>Sub links</t>
  </si>
  <si>
    <t>battle_report_pos_8</t>
  </si>
  <si>
    <t>Sub right</t>
  </si>
  <si>
    <t>Sub a destra</t>
  </si>
  <si>
    <t>Sub direita</t>
  </si>
  <si>
    <t>Sub rechts</t>
  </si>
  <si>
    <t>battle_report_property</t>
  </si>
  <si>
    <t>({property_name}：{property_value})</t>
  </si>
  <si>
    <t>({property_name}: {property_value})</t>
  </si>
  <si>
    <t>({property_name} ： {property_value})</t>
  </si>
  <si>
    <t>battle_report_property_change</t>
  </si>
  <si>
    <t>,{property_name}[ffff00]{property_add_value}({property_value})[-]</t>
  </si>
  <si>
    <t>, {property_name} [ffff00] {property_add_value} ({property_value}) [-]</t>
  </si>
  <si>
    <t>battle_report_rage</t>
  </si>
  <si>
    <t>{unit_name} Rage [ffff00] +{rage_add}({rage_cur}) [-]</t>
  </si>
  <si>
    <t>{unit_name} Rage [ffff00] + {rage_add} ({rage_cur}) [-]</t>
  </si>
  <si>
    <t>battle_report_skill</t>
  </si>
  <si>
    <t>{atker_name} release {skill_name}, target to ({target_name})</t>
  </si>
  <si>
    <t>{atker_name} rilascia {skill_name}, targetizza ({target_name})</t>
  </si>
  <si>
    <t>{ATQer_name} liberou {skill_name}, direcionou para ({target_name})</t>
  </si>
  <si>
    <t>battle_report_skill_damage</t>
  </si>
  <si>
    <t>DMG de habilidade</t>
  </si>
  <si>
    <t>battle_report_ss_enter_pos</t>
  </si>
  <si>
    <t>{atker_name} reached position: [ffff00]{pos}[-]</t>
  </si>
  <si>
    <t>{atker_name} ha raggiunto la posizione: [ffff00] {pos} [-]</t>
  </si>
  <si>
    <t>{ATQer_name} alcancei a posição: [ffff00] {pos} [-]</t>
  </si>
  <si>
    <t>battle_report_ss_start</t>
  </si>
  <si>
    <t>{atker_name} will arrive [ffff00]{pos}[-] in [ffff00]{time}[-] seconds</t>
  </si>
  <si>
    <t>{atker_name} arriverà [ffff00] {pos} [-] tra [ffff00] {time} [-] secondi</t>
  </si>
  <si>
    <t>{ATQer_name} cheguei [ffff00] {pos} [-] em [ffff00] {time} [-] segundos</t>
  </si>
  <si>
    <t>battle_report_start</t>
  </si>
  <si>
    <t>Battle start: \n [00ff00] Attacker: {atker_player_name} [-] \n {atk_data} \n \n [ff0000] Defender: {defer_player_name} [-] \n {def_data} \n \n</t>
  </si>
  <si>
    <t>Inizio battaglia: \ n [00ff00] Attaccante: {atker_player_name} [-] \ n {atk_data} \ n \ n [ff0000] Difensore: {defer_player_name} [-] \ n {def_data} \ n \ n</t>
  </si>
  <si>
    <t>Início da batalha: \ n [00ff00] Atacante: {ATQer_player_name} [-] \ n {ATQ_data} \ n \ n [ff0000] Defensor: {defer_player_name} [-] \ n {def_data} \ n \ n</t>
  </si>
  <si>
    <t>battle_report_time</t>
  </si>
  <si>
    <t>{time}seconds：</t>
  </si>
  <si>
    <t>{time} secondi:</t>
  </si>
  <si>
    <t>{vez} segundos ：</t>
  </si>
  <si>
    <t>battle_report_total_damage</t>
  </si>
  <si>
    <t>battle_report_unit</t>
  </si>
  <si>
    <t>Vehicle: {unit_name}----Skill: {unit_skill_name}\nCommander: {commander_name}----Skill: {commander_skill_name}\nProperties: {propertys}\n\n</t>
  </si>
  <si>
    <t>Veicolo: {unit_name} ---- Competenza: {unit_skill_name} \ nComandante: {commander_name} ---- Competenza: {commander_skill_name} \ nProprietà: {propertys} \ n \ n</t>
  </si>
  <si>
    <t>Veículo: {unit_name} ---- Habilidade: {unit_skill_name} \ nCommandante: {commander_name} ---- Habilidade: {commander_skill_name} \ nPropriedades: {propertys} \ n \ n</t>
  </si>
  <si>
    <t>captain_name91100</t>
  </si>
  <si>
    <t>少佐</t>
  </si>
  <si>
    <t>JP MAJ1</t>
  </si>
  <si>
    <t>MAJ1 japonais</t>
  </si>
  <si>
    <t>JP MAJ1</t>
  </si>
  <si>
    <t>captain_name91200</t>
  </si>
  <si>
    <t>R国中佐1</t>
  </si>
  <si>
    <t>JP LTC1</t>
  </si>
  <si>
    <t>LTC1 japonais</t>
  </si>
  <si>
    <t>JP LTC1</t>
  </si>
  <si>
    <t>captain_name91300</t>
  </si>
  <si>
    <t>大佐1</t>
  </si>
  <si>
    <t>JP COL1</t>
  </si>
  <si>
    <t>COL1 japonais</t>
  </si>
  <si>
    <t>JP COL1</t>
  </si>
  <si>
    <t>captain_name91301</t>
  </si>
  <si>
    <t>日本大佐2</t>
  </si>
  <si>
    <t>JP COL2</t>
  </si>
  <si>
    <t>COL2 japonais</t>
  </si>
  <si>
    <t>JP COL2</t>
  </si>
  <si>
    <t>captain_name91302</t>
  </si>
  <si>
    <t>日本大佐3</t>
  </si>
  <si>
    <t>JP COL3</t>
  </si>
  <si>
    <t>COL3 japonais</t>
  </si>
  <si>
    <t>JP COL3</t>
  </si>
  <si>
    <t>captain_name91400</t>
  </si>
  <si>
    <t>堀悌吉</t>
  </si>
  <si>
    <t>Yu Ji</t>
  </si>
  <si>
    <t>Teikichi Hori</t>
  </si>
  <si>
    <t>Yu Ji</t>
  </si>
  <si>
    <t>captain_name91401</t>
  </si>
  <si>
    <t>栗田健男</t>
  </si>
  <si>
    <t>Takeo Kurita</t>
  </si>
  <si>
    <t>Takeo Kurita</t>
  </si>
  <si>
    <t>captain_name91403</t>
  </si>
  <si>
    <t>阿部弘毅</t>
  </si>
  <si>
    <t>Hiroaki Abe</t>
  </si>
  <si>
    <t>Hiroaki Abe </t>
  </si>
  <si>
    <t>Hiroaki Abe</t>
  </si>
  <si>
    <t>captain_name91404</t>
  </si>
  <si>
    <t>草鹿龙之介</t>
  </si>
  <si>
    <t>Kusaka Ryunosuke</t>
  </si>
  <si>
    <t>Ryūnosuke Kusaka</t>
  </si>
  <si>
    <t>Kusaka Ryunosuke</t>
  </si>
  <si>
    <t>captain_name91500</t>
  </si>
  <si>
    <t>井上成美</t>
  </si>
  <si>
    <t>Inoue Shigeyoshi</t>
  </si>
  <si>
    <t>Shigeyoshi Inoue</t>
  </si>
  <si>
    <t>Inoue Shigeyoshi</t>
  </si>
  <si>
    <t>captain_name91501</t>
  </si>
  <si>
    <t>松田千秋</t>
  </si>
  <si>
    <t>Matsuda Chiaki</t>
  </si>
  <si>
    <t>Matsuda Chiaki</t>
  </si>
  <si>
    <t>captain_name91502</t>
  </si>
  <si>
    <t>百武源吾</t>
  </si>
  <si>
    <t>Hyakutake Gengo</t>
  </si>
  <si>
    <t>Gengo Hyakutake</t>
  </si>
  <si>
    <t>Hyakutake Gengo</t>
  </si>
  <si>
    <t>captain_name91503</t>
  </si>
  <si>
    <t>宇恒缠</t>
  </si>
  <si>
    <t>Ugaki matome</t>
  </si>
  <si>
    <t>Matome di Ugaki</t>
  </si>
  <si>
    <t>Ugaki matome</t>
  </si>
  <si>
    <t>captain_name91504</t>
  </si>
  <si>
    <t>野村直邦</t>
  </si>
  <si>
    <t xml:space="preserve">Naokuni Nomura </t>
  </si>
  <si>
    <t>Naokuni Nomura</t>
  </si>
  <si>
    <t>Naokuni Nomura </t>
  </si>
  <si>
    <t>captain_name91505</t>
  </si>
  <si>
    <t>远藤喜一</t>
  </si>
  <si>
    <t>Yoshikazu Endo</t>
  </si>
  <si>
    <t>Yoshikazu Endo</t>
  </si>
  <si>
    <t>captain_name91506</t>
  </si>
  <si>
    <t>饭田</t>
  </si>
  <si>
    <t>Honma Masaharu</t>
  </si>
  <si>
    <t>Honma Masaharu</t>
  </si>
  <si>
    <t>captain_name91507</t>
  </si>
  <si>
    <t>小百合</t>
  </si>
  <si>
    <t>Sakurai</t>
  </si>
  <si>
    <t>Sayuri</t>
  </si>
  <si>
    <t>Mikawa Gunichi </t>
  </si>
  <si>
    <t>captain_name91508</t>
  </si>
  <si>
    <t>大西泷治郎</t>
  </si>
  <si>
    <t>Onishi Takijiro</t>
  </si>
  <si>
    <t>Takijirō Ōnishi</t>
  </si>
  <si>
    <t>Onishi Takijiro</t>
  </si>
  <si>
    <t>captain_name91509</t>
  </si>
  <si>
    <t>伏见宫博恭王</t>
  </si>
  <si>
    <t>Fushimi Hiroyasu</t>
  </si>
  <si>
    <t>Prince Fushimi Hiroyasu</t>
  </si>
  <si>
    <t>Fushimi Hiroyasu</t>
  </si>
  <si>
    <t>captain_name91600</t>
  </si>
  <si>
    <t>三川军一</t>
  </si>
  <si>
    <t xml:space="preserve">Mikawa Gunichi </t>
  </si>
  <si>
    <t>Mikawa Gunichi</t>
  </si>
  <si>
    <t>Gunichi Mikawa</t>
  </si>
  <si>
    <t>captain_name91601</t>
  </si>
  <si>
    <t>栗林忠道</t>
  </si>
  <si>
    <t>Kuribayashi Tadamichi</t>
  </si>
  <si>
    <t>Tadamichi Kuribayashi</t>
  </si>
  <si>
    <t>Kuribayashi Tadamichi</t>
  </si>
  <si>
    <t>captain_name91602</t>
  </si>
  <si>
    <t>小泽治三郎</t>
  </si>
  <si>
    <t>Jisaburo Ozawa</t>
  </si>
  <si>
    <t>Jisaburo Ozawa</t>
  </si>
  <si>
    <t>captain_name91603</t>
  </si>
  <si>
    <t>古贺峰一</t>
  </si>
  <si>
    <t xml:space="preserve">Koga Mineichi 
</t>
  </si>
  <si>
    <t xml:space="preserve">Koga Mineichi </t>
  </si>
  <si>
    <t>Mineichi Kōga</t>
  </si>
  <si>
    <t xml:space="preserve">Koga Mineichi 
</t>
  </si>
  <si>
    <t>captain_name91604</t>
  </si>
  <si>
    <t>南云忠一</t>
  </si>
  <si>
    <t>Nagumo Chuichi</t>
  </si>
  <si>
    <t>Chuichi Nagumo</t>
  </si>
  <si>
    <t>Nagumo Chuichi</t>
  </si>
  <si>
    <t>captain_name91700</t>
  </si>
  <si>
    <t>山口多闻</t>
  </si>
  <si>
    <t>Yamaguchi Tamon</t>
  </si>
  <si>
    <t>Tamon Yamaguchi</t>
  </si>
  <si>
    <t>Yamaguchi Tamon</t>
  </si>
  <si>
    <t>captain_name91701</t>
  </si>
  <si>
    <t>山本五十六</t>
  </si>
  <si>
    <t xml:space="preserve">Isoroku Yamamoto </t>
  </si>
  <si>
    <t>Isoroku Yamamoto</t>
  </si>
  <si>
    <t>Isoroku Yamamoto </t>
  </si>
  <si>
    <t>captain_name91702</t>
  </si>
  <si>
    <t>铃木贯太郎</t>
  </si>
  <si>
    <t>Suzuki Kantaro</t>
  </si>
  <si>
    <t>Kantaro Suzuki</t>
  </si>
  <si>
    <t>Suzuki Kantaro</t>
  </si>
  <si>
    <t>captain_name91703</t>
  </si>
  <si>
    <t>对马战神</t>
  </si>
  <si>
    <t>Togo Heihachiro</t>
  </si>
  <si>
    <t>Togo Heihachiro</t>
  </si>
  <si>
    <t>captain_name92200</t>
  </si>
  <si>
    <t>美国中校</t>
  </si>
  <si>
    <t>US LTC</t>
  </si>
  <si>
    <t>LTC américain</t>
  </si>
  <si>
    <t>EUA LTC</t>
  </si>
  <si>
    <t>EE.UU LTC  </t>
  </si>
  <si>
    <t>captain_name92300</t>
  </si>
  <si>
    <t>美国上校</t>
  </si>
  <si>
    <t>US COL</t>
  </si>
  <si>
    <t>COL américain</t>
  </si>
  <si>
    <t>EUA COL</t>
  </si>
  <si>
    <t>EE.UU COL</t>
  </si>
  <si>
    <t>captain_name92400</t>
  </si>
  <si>
    <t>李</t>
  </si>
  <si>
    <t>Willis Augustus Lee</t>
  </si>
  <si>
    <t>Lee</t>
  </si>
  <si>
    <t>Willis Augustus Lee</t>
  </si>
  <si>
    <t>captain_name92402</t>
  </si>
  <si>
    <t>米切尔</t>
  </si>
  <si>
    <t>Marc Mitscher</t>
  </si>
  <si>
    <t>Mitchell </t>
  </si>
  <si>
    <t>Mitchell</t>
  </si>
  <si>
    <t>captain_name92403</t>
  </si>
  <si>
    <t>英格拉姆</t>
  </si>
  <si>
    <t>Jonas Ingram</t>
  </si>
  <si>
    <t>Jonas Ingram</t>
  </si>
  <si>
    <t>captain_name92500</t>
  </si>
  <si>
    <t>德弗斯</t>
  </si>
  <si>
    <t>Jacob Loucks Devers</t>
  </si>
  <si>
    <t>Devers</t>
  </si>
  <si>
    <t>captain_name92501</t>
  </si>
  <si>
    <t>斯普鲁恩斯</t>
  </si>
  <si>
    <t>Raymond Ames Spruance</t>
  </si>
  <si>
    <t>Spruance</t>
  </si>
  <si>
    <t>captain_name92502</t>
  </si>
  <si>
    <t>弗莱彻</t>
  </si>
  <si>
    <t>Jack Fletcher</t>
  </si>
  <si>
    <t>Fletcher</t>
  </si>
  <si>
    <t>captain_name92503</t>
  </si>
  <si>
    <t>Ernest Joseph King</t>
  </si>
  <si>
    <t>Ernest Joseph King</t>
  </si>
  <si>
    <t>captain_name92504</t>
  </si>
  <si>
    <t>莱希</t>
  </si>
  <si>
    <t>William Daniel Leahy</t>
  </si>
  <si>
    <t>Lech</t>
  </si>
  <si>
    <t>captain_name92505</t>
  </si>
  <si>
    <t>金凯德</t>
  </si>
  <si>
    <t>Thomas Cassin Kinkaid</t>
  </si>
  <si>
    <t>Kincaid</t>
  </si>
  <si>
    <t>captain_name92506</t>
  </si>
  <si>
    <t>特纳</t>
  </si>
  <si>
    <t>Richmond Kelly Turner</t>
  </si>
  <si>
    <t>Richmond Kelly Turner</t>
  </si>
  <si>
    <t>captain_name92507</t>
  </si>
  <si>
    <t>安娜</t>
  </si>
  <si>
    <t>Anna</t>
  </si>
  <si>
    <t>Anne</t>
  </si>
  <si>
    <t>Ana</t>
  </si>
  <si>
    <t>captain_name92508</t>
  </si>
  <si>
    <t>霍奇斯</t>
  </si>
  <si>
    <t>Courtney Hicks Hodges</t>
  </si>
  <si>
    <t>Hodges</t>
  </si>
  <si>
    <t>captain_name92600</t>
  </si>
  <si>
    <t>范德格里夫特</t>
  </si>
  <si>
    <t>Alexander Archer Vandegrift</t>
  </si>
  <si>
    <t>Alexander Archer Vandegrift</t>
  </si>
  <si>
    <t>captain_name92601</t>
  </si>
  <si>
    <t>伯克</t>
  </si>
  <si>
    <t>Albert Burke</t>
  </si>
  <si>
    <t>Burke</t>
  </si>
  <si>
    <t>captain_name92602</t>
  </si>
  <si>
    <t>哈尔西</t>
  </si>
  <si>
    <t>William Frederick Halsey</t>
  </si>
  <si>
    <t>Halsey</t>
  </si>
  <si>
    <t>captain_name92603</t>
  </si>
  <si>
    <t>阿诺德</t>
  </si>
  <si>
    <t>Henry Harley Arnold</t>
  </si>
  <si>
    <t>Arnold</t>
  </si>
  <si>
    <t>captain_name92700</t>
  </si>
  <si>
    <t>麦克阿瑟</t>
  </si>
  <si>
    <t>Douglas MacArthur</t>
  </si>
  <si>
    <t>Macarthur</t>
  </si>
  <si>
    <t>captain_name92701</t>
  </si>
  <si>
    <t>尼米兹</t>
  </si>
  <si>
    <t>Chester William Nimitz</t>
  </si>
  <si>
    <t>Nimitz</t>
  </si>
  <si>
    <t>captain_name92702</t>
  </si>
  <si>
    <t>巴顿</t>
  </si>
  <si>
    <t>George Smith Patton Jr</t>
  </si>
  <si>
    <t>George Smith Patton Jr.</t>
  </si>
  <si>
    <t>Barton.</t>
  </si>
  <si>
    <t>captain_name92703</t>
  </si>
  <si>
    <t>艾森豪威尔</t>
  </si>
  <si>
    <t>Eisenhower</t>
  </si>
  <si>
    <t>captain_name92704</t>
  </si>
  <si>
    <t>马歇尔</t>
  </si>
  <si>
    <t>George Catlett Marshall</t>
  </si>
  <si>
    <t>Marshall</t>
  </si>
  <si>
    <t>captain_name93200</t>
  </si>
  <si>
    <t>德国中校</t>
  </si>
  <si>
    <t>DE LTC</t>
  </si>
  <si>
    <t>LTC allemand</t>
  </si>
  <si>
    <t>DE LTC</t>
  </si>
  <si>
    <t>captain_name93300</t>
  </si>
  <si>
    <t>德国上校</t>
  </si>
  <si>
    <t>DE COL</t>
  </si>
  <si>
    <t>COL allemand</t>
  </si>
  <si>
    <t>DE COL</t>
  </si>
  <si>
    <t>captain_name93400</t>
  </si>
  <si>
    <t>沃尔特</t>
  </si>
  <si>
    <t>Walther Wenck</t>
  </si>
  <si>
    <t>Walter Wenck</t>
  </si>
  <si>
    <t>captain_name93401</t>
  </si>
  <si>
    <t>瓦尔特</t>
  </si>
  <si>
    <t>Walther von BraucHitsch</t>
  </si>
  <si>
    <t>Walter von BraucHitsch</t>
  </si>
  <si>
    <t>captain_name93402</t>
  </si>
  <si>
    <t>卡塔尼奥</t>
  </si>
  <si>
    <t>Carlo Cattaneo</t>
  </si>
  <si>
    <t>Carlo Cataño</t>
  </si>
  <si>
    <t>captain_name93403</t>
  </si>
  <si>
    <t>施尼温德</t>
  </si>
  <si>
    <t>Otto Schniewind</t>
  </si>
  <si>
    <t>Schneider</t>
  </si>
  <si>
    <t>captain_name93500</t>
  </si>
  <si>
    <t>卡尔斯</t>
  </si>
  <si>
    <t>Rolf Carl Wilhelm Hans Carls</t>
  </si>
  <si>
    <t>Rolf Carl Wilhelm Hans Carls</t>
  </si>
  <si>
    <t>captain_name93501</t>
  </si>
  <si>
    <t>黑寡妇</t>
  </si>
  <si>
    <t>Natasha</t>
  </si>
  <si>
    <t>captain_name93502</t>
  </si>
  <si>
    <t>威廉·马沙尔</t>
  </si>
  <si>
    <t>Wilhelm Marschall</t>
  </si>
  <si>
    <t>Wilhelm Marschall</t>
  </si>
  <si>
    <t>captain_name93503</t>
  </si>
  <si>
    <t>扎尔韦希特尔</t>
  </si>
  <si>
    <t>Alfred Saalwachter</t>
  </si>
  <si>
    <t>Carls</t>
  </si>
  <si>
    <t>captain_name93504</t>
  </si>
  <si>
    <t>弗雷德伯格</t>
  </si>
  <si>
    <t>Hans-Georg von Friedeburg</t>
  </si>
  <si>
    <t>Hans-Georg von Friedeburg</t>
  </si>
  <si>
    <t>captain_name93505</t>
  </si>
  <si>
    <t>奥托·舒尔策</t>
  </si>
  <si>
    <t>Otto Schultze</t>
  </si>
  <si>
    <t>Otto Schulzer</t>
  </si>
  <si>
    <t>Otto Schultze</t>
  </si>
  <si>
    <t>captain_name93506</t>
  </si>
  <si>
    <t>赫尔曼·伯姆</t>
  </si>
  <si>
    <t>Herman Bohm</t>
  </si>
  <si>
    <t>Hermann Boehm</t>
  </si>
  <si>
    <t>Herman Bohm</t>
  </si>
  <si>
    <t>captain_name93507</t>
  </si>
  <si>
    <t>格莱姆</t>
  </si>
  <si>
    <t>Robert Ritter von Greim</t>
  </si>
  <si>
    <t>Robert Ritter von Greim</t>
  </si>
  <si>
    <t>captain_name93508</t>
  </si>
  <si>
    <t>莫德尔</t>
  </si>
  <si>
    <t>Walter Model</t>
  </si>
  <si>
    <t>Walter Modelo</t>
  </si>
  <si>
    <t>Walter Model</t>
  </si>
  <si>
    <t>captain_name93509</t>
  </si>
  <si>
    <t>里卡蒂</t>
  </si>
  <si>
    <t>Arturo Riccardi</t>
  </si>
  <si>
    <t>Ricatti</t>
  </si>
  <si>
    <t>captain_name93510</t>
  </si>
  <si>
    <t>梅塞</t>
  </si>
  <si>
    <t>Giovanni Messe</t>
  </si>
  <si>
    <t>Giovanni Messe</t>
  </si>
  <si>
    <t>captain_name93600</t>
  </si>
  <si>
    <t>吕特晏斯</t>
  </si>
  <si>
    <t>Gunther Lutjens</t>
  </si>
  <si>
    <t xml:space="preserve">Gunther Lütjens </t>
  </si>
  <si>
    <t>Günther Lütjens</t>
  </si>
  <si>
    <t>Lütjens</t>
  </si>
  <si>
    <t>captain_name93601</t>
  </si>
  <si>
    <t>卡尔·邓尼茨</t>
  </si>
  <si>
    <t>Karl Doenitz</t>
  </si>
  <si>
    <t>Karl Dönitz</t>
  </si>
  <si>
    <t>Carl Dönitz </t>
  </si>
  <si>
    <t>captain_name93602</t>
  </si>
  <si>
    <t>赫尔曼·戈林</t>
  </si>
  <si>
    <t>Hermann Wilhelm Goring</t>
  </si>
  <si>
    <t>Hermann Göring</t>
  </si>
  <si>
    <t>Hermann Wilhelm Goring</t>
  </si>
  <si>
    <t>captain_name93603</t>
  </si>
  <si>
    <t>古德里安</t>
  </si>
  <si>
    <t>Heinz Wilhelm Guderian</t>
  </si>
  <si>
    <t>Heinz Guderian</t>
  </si>
  <si>
    <t>Heinz Wilhelm Guderian</t>
  </si>
  <si>
    <t>captain_name93700</t>
  </si>
  <si>
    <t>雷德尔</t>
  </si>
  <si>
    <t>Erich Raeder</t>
  </si>
  <si>
    <t>Erich Raeder</t>
  </si>
  <si>
    <t>captain_name93701</t>
  </si>
  <si>
    <t>曼施坦因</t>
  </si>
  <si>
    <t>Erich von Manstein</t>
  </si>
  <si>
    <t>Erich von Manstein</t>
  </si>
  <si>
    <t>captain_name93702</t>
  </si>
  <si>
    <t>埃尔温·隆美尔</t>
  </si>
  <si>
    <t>Erwin Rommel</t>
  </si>
  <si>
    <t>Erwin Rommel</t>
  </si>
  <si>
    <t>captain_name93703</t>
  </si>
  <si>
    <t>兴登堡</t>
  </si>
  <si>
    <t>Paul von Hindenburg</t>
  </si>
  <si>
    <t>Hindenburg</t>
  </si>
  <si>
    <t>captain_name94200</t>
  </si>
  <si>
    <t>法国中校</t>
  </si>
  <si>
    <t>FR LTC</t>
  </si>
  <si>
    <t>LTC français</t>
  </si>
  <si>
    <t>FR LTC</t>
  </si>
  <si>
    <t>captain_name94300</t>
  </si>
  <si>
    <t>英国上校</t>
  </si>
  <si>
    <t>UK COL</t>
  </si>
  <si>
    <t>COL anglais</t>
  </si>
  <si>
    <t>RU COL</t>
  </si>
  <si>
    <t>UK COL</t>
  </si>
  <si>
    <t>captain_name94301</t>
  </si>
  <si>
    <t>法国上校</t>
  </si>
  <si>
    <t>FR COL</t>
  </si>
  <si>
    <t>COL français</t>
  </si>
  <si>
    <t>FR COL</t>
  </si>
  <si>
    <t>captain_name94400</t>
  </si>
  <si>
    <t>塔西尼</t>
  </si>
  <si>
    <t>Tassigny</t>
  </si>
  <si>
    <t>captain_name94401</t>
  </si>
  <si>
    <t>马克西姆</t>
  </si>
  <si>
    <t>Maxime Weygand</t>
  </si>
  <si>
    <t>Maksim</t>
  </si>
  <si>
    <t>Maxime Weygand</t>
  </si>
  <si>
    <t>captain_name94402</t>
  </si>
  <si>
    <t>格瑞尔</t>
  </si>
  <si>
    <t>John Greer Dill</t>
  </si>
  <si>
    <t>John Greer Dill</t>
  </si>
  <si>
    <t>captain_name94403</t>
  </si>
  <si>
    <t>穆尔</t>
  </si>
  <si>
    <t>Henry Ruthven Moore</t>
  </si>
  <si>
    <t>Henry Ruthven Moore</t>
  </si>
  <si>
    <t>captain_name94404</t>
  </si>
  <si>
    <t>罗杰·凯斯</t>
  </si>
  <si>
    <t>Roger Keyes</t>
  </si>
  <si>
    <t>Roger Keyes</t>
  </si>
  <si>
    <t>captain_name94500</t>
  </si>
  <si>
    <t>温斯顿·伦纳德</t>
  </si>
  <si>
    <t>Winston Leonard</t>
  </si>
  <si>
    <t>Winston Leonard</t>
  </si>
  <si>
    <t>captain_name94501</t>
  </si>
  <si>
    <t>蒙巴顿</t>
  </si>
  <si>
    <t>Louis Mountbatten</t>
  </si>
  <si>
    <t>Moombahton</t>
  </si>
  <si>
    <t>Mountbatten </t>
  </si>
  <si>
    <t>captain_name94502</t>
  </si>
  <si>
    <t>庞德</t>
  </si>
  <si>
    <t>Dudley Pound</t>
  </si>
  <si>
    <t>Libra Dudley</t>
  </si>
  <si>
    <t>Pound</t>
  </si>
  <si>
    <t>captain_name94503</t>
  </si>
  <si>
    <t>托维</t>
  </si>
  <si>
    <t>John Cronyn Tovey</t>
  </si>
  <si>
    <t>Tovey</t>
  </si>
  <si>
    <t>captain_name94504</t>
  </si>
  <si>
    <t>哈伍德</t>
  </si>
  <si>
    <t>Henry Harwood</t>
  </si>
  <si>
    <t>Henry Harwood</t>
  </si>
  <si>
    <t>captain_name94505</t>
  </si>
  <si>
    <t>霍顿</t>
  </si>
  <si>
    <t>Max Kennedy Horton</t>
  </si>
  <si>
    <t>Horton</t>
  </si>
  <si>
    <t>captain_name94506</t>
  </si>
  <si>
    <t>特德</t>
  </si>
  <si>
    <t>Arthur William Tedder</t>
  </si>
  <si>
    <t>Arthur William Tedder</t>
  </si>
  <si>
    <t>captain_name94507</t>
  </si>
  <si>
    <t>道丁</t>
  </si>
  <si>
    <t>Hugh Caswakk Dowding</t>
  </si>
  <si>
    <t>Hugh Caswakk Dowding</t>
  </si>
  <si>
    <t>captain_name94508</t>
  </si>
  <si>
    <t>朱安</t>
  </si>
  <si>
    <t>Alphonse Juan</t>
  </si>
  <si>
    <t>Alphonse Juan</t>
  </si>
  <si>
    <t>captain_name94509</t>
  </si>
  <si>
    <t>甘末林</t>
  </si>
  <si>
    <t>Maurice Gustave Gamelin</t>
  </si>
  <si>
    <t>Maurice Gustave Gamelin</t>
  </si>
  <si>
    <t>captain_name94510</t>
  </si>
  <si>
    <t>韦维尔</t>
  </si>
  <si>
    <t>Archibald Percival Wavell</t>
  </si>
  <si>
    <t>Archibald Percival Wavell</t>
  </si>
  <si>
    <t>captain_name94511</t>
  </si>
  <si>
    <t>云龙</t>
  </si>
  <si>
    <t>Yun</t>
  </si>
  <si>
    <t>captain_name94600</t>
  </si>
  <si>
    <t>勒克莱尔</t>
  </si>
  <si>
    <t>Philippe Leclerc de Hauteclocque</t>
  </si>
  <si>
    <t>Philippe Leclerc de Hauteclocque</t>
  </si>
  <si>
    <t>captain_name94601</t>
  </si>
  <si>
    <t>阿尔杰农·威利斯</t>
  </si>
  <si>
    <t>Algernon Willis</t>
  </si>
  <si>
    <t>Algernon Willis</t>
  </si>
  <si>
    <t>captain_name94602</t>
  </si>
  <si>
    <t>坎宁安</t>
  </si>
  <si>
    <t>Andrew Browne Cunningham</t>
  </si>
  <si>
    <t>Cunningham</t>
  </si>
  <si>
    <t>captain_name94610</t>
  </si>
  <si>
    <t>奥金莱克</t>
  </si>
  <si>
    <t>Auchinleck</t>
  </si>
  <si>
    <t>captain_name94700</t>
  </si>
  <si>
    <t>哈罗德·亚历山大</t>
  </si>
  <si>
    <t>Harold Alexander</t>
  </si>
  <si>
    <t xml:space="preserve">Harold Alexander
</t>
  </si>
  <si>
    <t>Harold Alexander</t>
  </si>
  <si>
    <t>captain_name94701</t>
  </si>
  <si>
    <t>弗雷泽</t>
  </si>
  <si>
    <t>Bruee Austin Fraser</t>
  </si>
  <si>
    <t>Bruate Austin Fraser</t>
  </si>
  <si>
    <t>Bruce Austin Fraser</t>
  </si>
  <si>
    <t>captain_name94702</t>
  </si>
  <si>
    <t>蒙哥马利</t>
  </si>
  <si>
    <t>Bernard Law Montgomery</t>
  </si>
  <si>
    <t>Montgomery</t>
  </si>
  <si>
    <t>captain_name95200</t>
  </si>
  <si>
    <t>苏联中校</t>
  </si>
  <si>
    <t>RU LTC</t>
  </si>
  <si>
    <t>LTC soviétique</t>
  </si>
  <si>
    <t xml:space="preserve">US LTC </t>
  </si>
  <si>
    <t>RU LTC</t>
  </si>
  <si>
    <t>captain_name95300</t>
  </si>
  <si>
    <t>苏联上校1</t>
  </si>
  <si>
    <t>RU COL1</t>
  </si>
  <si>
    <t>COL1 soviétique</t>
  </si>
  <si>
    <t>US COL1</t>
  </si>
  <si>
    <t>RU COL1</t>
  </si>
  <si>
    <t>captain_name95301</t>
  </si>
  <si>
    <t>苏联上校2</t>
  </si>
  <si>
    <t>RU COL2</t>
  </si>
  <si>
    <t>COL2 soviétique</t>
  </si>
  <si>
    <t>US COL2</t>
  </si>
  <si>
    <t>RU COL2</t>
  </si>
  <si>
    <t>captain_name95400</t>
  </si>
  <si>
    <t>弗拉基米尔斯基</t>
  </si>
  <si>
    <t xml:space="preserve">Vladimirsky   </t>
  </si>
  <si>
    <t>Vladimirsky</t>
  </si>
  <si>
    <t>Vladimirski</t>
  </si>
  <si>
    <t>Vladimirsky   </t>
  </si>
  <si>
    <t>captain_name95401</t>
  </si>
  <si>
    <t>戈尔什科夫</t>
  </si>
  <si>
    <t>Gorshkov</t>
  </si>
  <si>
    <t>Gorshkov </t>
  </si>
  <si>
    <t>captain_name95402</t>
  </si>
  <si>
    <t>伊萨科夫</t>
  </si>
  <si>
    <t>Isakov</t>
  </si>
  <si>
    <t>captain_name95500</t>
  </si>
  <si>
    <t>列夫琴科</t>
  </si>
  <si>
    <t>Levchenko</t>
  </si>
  <si>
    <t>captain_name95501</t>
  </si>
  <si>
    <t>尤马舍夫</t>
  </si>
  <si>
    <t>Yumashev</t>
  </si>
  <si>
    <t>captain_name95502</t>
  </si>
  <si>
    <t>巴西斯特</t>
  </si>
  <si>
    <t>Brassett</t>
  </si>
  <si>
    <t>captain_name95503</t>
  </si>
  <si>
    <t>奥克佳布里斯基</t>
  </si>
  <si>
    <t>Okgabriski</t>
  </si>
  <si>
    <t>captain_name95504</t>
  </si>
  <si>
    <t>韦尔希宁</t>
  </si>
  <si>
    <t>Vershinin</t>
  </si>
  <si>
    <t>captain_name95505</t>
  </si>
  <si>
    <t>赫留金</t>
  </si>
  <si>
    <t>Herukin</t>
  </si>
  <si>
    <t>captain_name95506</t>
  </si>
  <si>
    <t>戈沃罗夫</t>
  </si>
  <si>
    <t>Govorov</t>
  </si>
  <si>
    <t>captain_name95507</t>
  </si>
  <si>
    <t>瓦图京</t>
  </si>
  <si>
    <t>Vatutin</t>
  </si>
  <si>
    <t>captain_name95600</t>
  </si>
  <si>
    <t>诺维科夫</t>
  </si>
  <si>
    <t>Novikov</t>
  </si>
  <si>
    <t>captain_name95601</t>
  </si>
  <si>
    <t>罗科索夫斯基</t>
  </si>
  <si>
    <t>Rokosovski</t>
  </si>
  <si>
    <t>captain_name95602</t>
  </si>
  <si>
    <t>科涅夫</t>
  </si>
  <si>
    <t>Konev</t>
  </si>
  <si>
    <t>captain_name95700</t>
  </si>
  <si>
    <t>波克雷什金</t>
  </si>
  <si>
    <t>Pokreshkin</t>
  </si>
  <si>
    <t>captain_name95701</t>
  </si>
  <si>
    <t>库兹涅佐夫</t>
  </si>
  <si>
    <t>Kuznetsov</t>
  </si>
  <si>
    <t>captain_name95702</t>
  </si>
  <si>
    <t>朱可夫</t>
  </si>
  <si>
    <t>Zhukov</t>
  </si>
  <si>
    <t>captain_name95603</t>
  </si>
  <si>
    <t>孙立人</t>
  </si>
  <si>
    <t>Sun</t>
  </si>
  <si>
    <t>Sole</t>
  </si>
  <si>
    <t>captain_name95604</t>
  </si>
  <si>
    <t>彭元帅</t>
  </si>
  <si>
    <t>Peng</t>
  </si>
  <si>
    <t>captain_name95605</t>
  </si>
  <si>
    <t>诗人</t>
  </si>
  <si>
    <t>commandertalentskilldata_xianfeiji</t>
  </si>
  <si>
    <t>战机天赋</t>
  </si>
  <si>
    <t>Aircraft Talent</t>
  </si>
  <si>
    <t>Talent de chasseur</t>
  </si>
  <si>
    <t>Talento aeronautico</t>
  </si>
  <si>
    <t>Talento aeronáutico</t>
  </si>
  <si>
    <t>Flugzeug-Talent</t>
  </si>
  <si>
    <t>(Solo aviones)</t>
  </si>
  <si>
    <t>commandertalentskilldata_xianhangmu</t>
  </si>
  <si>
    <t>航母天赋</t>
  </si>
  <si>
    <t>Aircraft carrier Talent</t>
  </si>
  <si>
    <t>Talent de porte-avions</t>
  </si>
  <si>
    <t>Talento della portaerei</t>
  </si>
  <si>
    <t>Porta-aviões Talento</t>
  </si>
  <si>
    <t>Flugzeugträger-Talent</t>
  </si>
  <si>
    <t>(Solo portaaviones)</t>
  </si>
  <si>
    <t>commandertalentskilldata_xianqianting</t>
  </si>
  <si>
    <t>潜艇天赋</t>
  </si>
  <si>
    <t>Submarine Talent</t>
  </si>
  <si>
    <t>Talent de sous-marin</t>
  </si>
  <si>
    <t>Talento sottomarino</t>
  </si>
  <si>
    <t>Talento Submarino</t>
  </si>
  <si>
    <t>U-Boot-Talent</t>
  </si>
  <si>
    <t>( Solo submarinos )</t>
  </si>
  <si>
    <t>commandertalentskilldata_xiantanke</t>
  </si>
  <si>
    <t>坦克天赋</t>
  </si>
  <si>
    <t>Tank Talent</t>
  </si>
  <si>
    <t>Talent de tank</t>
  </si>
  <si>
    <t>Talento del carro armato</t>
  </si>
  <si>
    <t>Talento de Tanque</t>
  </si>
  <si>
    <t>Tank-Talent</t>
  </si>
  <si>
    <t>(Solo tanques )</t>
  </si>
  <si>
    <t>commandertalentskilldata_xianzhanjian</t>
  </si>
  <si>
    <t>战舰天赋</t>
  </si>
  <si>
    <t>Battleship Talent</t>
  </si>
  <si>
    <t>Talent de cuirassé</t>
  </si>
  <si>
    <t>Talento corazzata</t>
  </si>
  <si>
    <t>Talento de Navio de Batalha</t>
  </si>
  <si>
    <t>Schlachtschiff-Talent</t>
  </si>
  <si>
    <t>( Solo buques de guerra )</t>
  </si>
  <si>
    <t>confirm</t>
  </si>
  <si>
    <t>确认</t>
  </si>
  <si>
    <t>Confirm</t>
  </si>
  <si>
    <t>Confirmer</t>
  </si>
  <si>
    <t>Confermare</t>
  </si>
  <si>
    <t>Confirme</t>
  </si>
  <si>
    <t>Bestätigen</t>
  </si>
  <si>
    <t>Confirmar</t>
  </si>
  <si>
    <t>connect_error</t>
  </si>
  <si>
    <t>网络异常请重试</t>
  </si>
  <si>
    <t>Network exception, please try again</t>
  </si>
  <si>
    <t>Anomalie du réseau, veuillez réessayer</t>
  </si>
  <si>
    <t>Eccezione di rete, riprova</t>
  </si>
  <si>
    <t>Excepção de rede, por favor tente novamente</t>
  </si>
  <si>
    <t>Netzwerkausnahme, bitte versuchen Sie es erneut</t>
  </si>
  <si>
    <t>Excepción de red, inténtelo de nuevo</t>
  </si>
  <si>
    <t>crossnationunionwarreportpanel_gerenzhanbaobaocun</t>
  </si>
  <si>
    <t>[ad8f70]个人战报只保存[-][95724f][b]{0:s}[-][-][ad8f70]条[-]</t>
  </si>
  <si>
    <t>[ad8f70] The Battle report is kept only [-] [95724f] [b] {0:s} [-] [-] [ad8f70] articles [-]</t>
  </si>
  <si>
    <t>[Ad8f70] Le rapport de combat n’est conservé que [-] [95724f] [b] {0:s} [-] [-] [ad8f70] Articles [-]</t>
  </si>
  <si>
    <t>[ad8f70] Il rapporto di battaglia è conservato solo [-] [95724f] [b] {0: s} [-] [-] [ad8f70] articoli [-]</t>
  </si>
  <si>
    <t>[ad8f70] O relatório de batalha é guardado apenas [-] [95724f] [b] {0:s} artigos [-] [-] [ad8f70]artigos [-]</t>
  </si>
  <si>
    <t>[ad8f70] Der Battle-Report wird nur aufbewahrt [-] [95724f] [b] {0:s} [-] [-] [ad8f70] Artikel [-]</t>
  </si>
  <si>
    <t>[ad8f70] El informe de batalla solo se guarda [-] [95724f] [b] {0:s} [-] [-] [ad8f70] artículo [-]</t>
  </si>
  <si>
    <t>crossnationunionwarreportpanel_lianmengzhanbaobaocun</t>
  </si>
  <si>
    <t>[ad8f70]联盟战报只保存[-][95724f][b]{0:s}[-][-][ad8f70]条[-]</t>
  </si>
  <si>
    <t>[ad8f70] Alliance War report only saves [-] [95724f] [b] {0:s} [-] [-] [ad8f70] articles [-]</t>
  </si>
  <si>
    <t>[ad8f70] Le rapport de combat de l'Allié n’est conservé que [-] [95724f] [b] {0:s} [-] [-] [ad8f70] Articles [-]</t>
  </si>
  <si>
    <t>[ad8f70] Il rapporto Alliance War salva solo [-] [95724f] [b] {0: s} [-] [-] [ad8f70] articoli [-]</t>
  </si>
  <si>
    <t>[ad8f70] Relatório de Guerra da Aliança apenas salva [-] [95724f] [b] {0:s} [-] [-] [ad8f70] artigos [-]</t>
  </si>
  <si>
    <t>[ad8f70] Allianz-Kriegsbericht speichert nur [-] [95724f] [b] {0:s} [-] [-] [ad8f70] Artikel [-]</t>
  </si>
  <si>
    <t>[ad8f70] El informe de alianza solo se guarda [-] [95724f] [b] {0:s} [-] [-] [ad8f70] artículo [-]</t>
  </si>
  <si>
    <t>currency_not_has</t>
  </si>
  <si>
    <t>{0:s} 数量不足</t>
  </si>
  <si>
    <t>Not enough {0:s}</t>
  </si>
  <si>
    <t>{0:s} quantité insuffisante</t>
  </si>
  <si>
    <t>Non abbastanza {0: s}</t>
  </si>
  <si>
    <t>Não é suficiente {0:s}</t>
  </si>
  <si>
    <t>Nicht genug {0:s}</t>
  </si>
  <si>
    <t>No es suficiente {0:s}</t>
  </si>
  <si>
    <t>dailyzone_battle</t>
  </si>
  <si>
    <t>攻击</t>
  </si>
  <si>
    <t>Attack</t>
  </si>
  <si>
    <t>Attaque</t>
  </si>
  <si>
    <t>attacco</t>
  </si>
  <si>
    <t>Ataque</t>
  </si>
  <si>
    <t>Angriff</t>
  </si>
  <si>
    <t>dailyzone_buy_num</t>
  </si>
  <si>
    <t>是否花费{0:s}购买1次挑战次数\n(今日还可购买{1:s}次)</t>
  </si>
  <si>
    <t>Do you spend {0: s} diamonds to buy 1 challenge times \n (You can also buy {1:s} times today)</t>
  </si>
  <si>
    <t>Si vous dépensez {0: s} pour acheter 1 fois le nombre de défis\ n (vous pouvez également acheter {1: s} aujourd'hui)</t>
  </si>
  <si>
    <t>Spendi {0: s} diamanti per acquistare 1 sfida volte \ n (Puoi anche acquistare {1: s} volte oggi)</t>
  </si>
  <si>
    <t>Gasta {0: s} diamantes para comprar 1 desafio vezes {1:s} (Também pode comprar {1:s} vezes hoje)</t>
  </si>
  <si>
    <t>Geben Sie {0: s} Diamanten aus, um 1 Herausforderung mal zu kaufen \n （Sie können heute auch 2 mal kaufen）</t>
  </si>
  <si>
    <t>¿Gastará {0:s} en comprar 1 desafío \n ( también puede comprar {1:s} veces hoy )</t>
  </si>
  <si>
    <t>dailyzone_drop_title</t>
  </si>
  <si>
    <t>掉落奖励</t>
  </si>
  <si>
    <t>Drop items</t>
  </si>
  <si>
    <t>Perdre articles</t>
  </si>
  <si>
    <t>Rilascia oggetti</t>
  </si>
  <si>
    <t>Artigos de gota</t>
  </si>
  <si>
    <t>Gegenstände fallen lassen</t>
  </si>
  <si>
    <t>Soltó premio</t>
  </si>
  <si>
    <t>dailyzone_enemy_air_pow</t>
  </si>
  <si>
    <t>敌方战力(空袭):\n{0:s}</t>
  </si>
  <si>
    <t>Enemy Power (air): \n {0:s}</t>
  </si>
  <si>
    <t>Puissance d’ennemie (air):\ n{0: s}</t>
  </si>
  <si>
    <t>Potere nemico (aria): \ n {0: s}</t>
  </si>
  <si>
    <t>Poder Inimigo (ar): \{0:s}</t>
  </si>
  <si>
    <t>Feindliche Macht（Luft）: \n {0:s}</t>
  </si>
  <si>
    <t>Poder enemigo (aire): \n {0:s}</t>
  </si>
  <si>
    <t>dailyzone_enemy_pow</t>
  </si>
  <si>
    <t>敌方战力:{0:s}</t>
  </si>
  <si>
    <t>Enemy Power: {0:s}</t>
  </si>
  <si>
    <t>Puissance d’ennemie: {0:s}</t>
  </si>
  <si>
    <t>Potere nemico: {0: s}</t>
  </si>
  <si>
    <t>Poder Inimigo: {0:s}</t>
  </si>
  <si>
    <t>Feindliche Macht: {0:s}</t>
  </si>
  <si>
    <t>Poder enemigo: {0:s}</t>
  </si>
  <si>
    <t>dailyzone_enemy_ship_pow</t>
  </si>
  <si>
    <t>敌方战力(海战):\n{0:s}</t>
  </si>
  <si>
    <t>Enemy Might (Navy): \n {0:s}</t>
  </si>
  <si>
    <t>Puissance de combat ennemie (marine):\ n{0: s}</t>
  </si>
  <si>
    <t>Potere nemico (Marina): \ n {0: s}</t>
  </si>
  <si>
    <t>Inimigo Poderoso (Marinha): \Inimigo</t>
  </si>
  <si>
    <t>Feindliche Gewalt（Marine）: \n {0:s}</t>
  </si>
  <si>
    <t>Poder enemigo(Naval): \n {0:s}</t>
  </si>
  <si>
    <t>dailyzone_enemy_tank_pow</t>
  </si>
  <si>
    <t>敌方战力(陆战):\n{0:s}</t>
  </si>
  <si>
    <t>Enemy Power (Land): \n {0:s}</t>
  </si>
  <si>
    <t>Puissance de combat ennemie (terre):\ n{0: s}</t>
  </si>
  <si>
    <t>Potere nemico (Terra): \ n {0: s}</t>
  </si>
  <si>
    <t>Poder inimigo (terreno): \ n {0: s}</t>
  </si>
  <si>
    <t>Feindliche Macht（Land）: \n {0:s}</t>
  </si>
  <si>
    <t>Poder enemigo (Tierra): \n {0:s}</t>
  </si>
  <si>
    <t>dailyzone_fast_battle</t>
  </si>
  <si>
    <t>扫荡</t>
  </si>
  <si>
    <t>Sweep</t>
  </si>
  <si>
    <t>Balayage</t>
  </si>
  <si>
    <t>Spazzare</t>
  </si>
  <si>
    <t>Varrer</t>
  </si>
  <si>
    <t>Barrer</t>
  </si>
  <si>
    <t>dailyzone_has_num</t>
  </si>
  <si>
    <t>剩余{0:s}次</t>
  </si>
  <si>
    <t>Left {0:s} times</t>
  </si>
  <si>
    <t>Les {0: s} restants</t>
  </si>
  <si>
    <t>Mancano {0: s} volte</t>
  </si>
  <si>
    <t>Esquerda {0:s} vezes</t>
  </si>
  <si>
    <t>{0:s} Mal verbleibend</t>
  </si>
  <si>
    <t>{0:s} veces restantes</t>
  </si>
  <si>
    <t>dailyzone_Lv</t>
  </si>
  <si>
    <t>等级{0:s}</t>
  </si>
  <si>
    <t>LV{0:s}</t>
  </si>
  <si>
    <t>LV {0: s}</t>
  </si>
  <si>
    <t>NV{0:s}</t>
  </si>
  <si>
    <t>dailyzone_name</t>
  </si>
  <si>
    <t>{0:s}  等级{1:s}</t>
  </si>
  <si>
    <t>{0:s}LV{1:s}</t>
  </si>
  <si>
    <t>{0:s} LV {1: s}</t>
  </si>
  <si>
    <t>{0: s} LV {1: s}</t>
  </si>
  <si>
    <t>{0:s}NV{1:s}</t>
  </si>
  <si>
    <t>dailyzone_no_fast</t>
  </si>
  <si>
    <t>3星通关\n开启扫荡</t>
  </si>
  <si>
    <t>3-star clearance \nEnable sweeps</t>
  </si>
  <si>
    <t>Dédouanement de 3 étoiles\ nOuverture du balayage</t>
  </si>
  <si>
    <t>Autorizzazione a 3 stelle \ nAbilita gli sweep</t>
  </si>
  <si>
    <t>Autorização de 3 estrelas \ nAtivar varreduras</t>
  </si>
  <si>
    <t>3-Sterne Freigabe \n Sweeps freigeben</t>
  </si>
  <si>
    <t>Despeje de 3 estrellas \n Empiece la operación de limpieza</t>
  </si>
  <si>
    <t>data_day</t>
  </si>
  <si>
    <t>天</t>
  </si>
  <si>
    <t>Day</t>
  </si>
  <si>
    <t>Jour</t>
  </si>
  <si>
    <t>Giorno</t>
  </si>
  <si>
    <t>Dia</t>
  </si>
  <si>
    <t>Tag</t>
  </si>
  <si>
    <t>Día</t>
  </si>
  <si>
    <t>describe_partBody</t>
  </si>
  <si>
    <t>升级船体可提升舰船的耐久和伤害减免</t>
  </si>
  <si>
    <t>Upgrade the hull to improve the PV and DMG Resist of the ship</t>
  </si>
  <si>
    <t>moderniser la coque pour améliorer PV et la réduction des dégâts du navire</t>
  </si>
  <si>
    <t>Aggiorna lo scafo per migliorare gli HP e la resistenza ai danni della nave</t>
  </si>
  <si>
    <t>Actualizou o casco para melhorar o HP e DMG Resiste do navio</t>
  </si>
  <si>
    <t>Verbessern Sie den Rumpf, um die HP und DMG-Resistenz des Schiffes zu verbessern</t>
  </si>
  <si>
    <t>Actualice el casco para mejorar la durabilidad y el alivio de daños del barco</t>
  </si>
  <si>
    <t>describe_partBomber</t>
  </si>
  <si>
    <t>升级舰载机可增加战斗中击中敌方指挥官和海员的几率</t>
  </si>
  <si>
    <t>Upgrade Carrier aircraft to increase the chances of Hitting enemy commanders and seamans in battle</t>
  </si>
  <si>
    <t>moderniser l’avion embarqué pour augmenter les chances de frapper les commandants ennemis et les marins ennemis au combat</t>
  </si>
  <si>
    <t>Aggiorna gli aerei da trasporto per aumentare le possibilità di colpire comandanti e marinai nemici in battaglia</t>
  </si>
  <si>
    <t>Actualizou porta-aviões para aumentar as hipóteses de atingir comandantes e marinheiros inimigos em batalha</t>
  </si>
  <si>
    <t>Verbessern Sie Trägerflugzeuge, um die Chancen zu erhöhen, feindliche Kommandanten und Seemänner im Kampf zu treffen</t>
  </si>
  <si>
    <t>Actualice las aviones embarcados para aumentar las posibilidades de golpear a los comandantes enemigos y marineros en combate</t>
  </si>
  <si>
    <t>describe_partCabin</t>
  </si>
  <si>
    <t>升级隔离墙可降低战斗中损管组海员受到伤害的几率</t>
  </si>
  <si>
    <t>Upgrading the isolation warehouse can reduce the chance of damage to the mariners in battle</t>
  </si>
  <si>
    <t>Moderniser le mur de séparation pour réduire les risques de blessures aux marins de l'équipe de gestion au combat</t>
  </si>
  <si>
    <t>L'aggiornamento del magazzino di isolamento può ridurre la possibilità di danni ai marinai in battaglia</t>
  </si>
  <si>
    <t>A modernização do armazém de isolamento pode reduzir a possibilidade de danos aos marinheiros em batalha</t>
  </si>
  <si>
    <t>Das Aufrüsten des Isolierlagers kann die Wahrscheinlichkeit von Schäden an den Seemännern im Kampf verringern</t>
  </si>
  <si>
    <t>Actualice el muro para reducir el riesgo de daño a los marineros en el grupo de tuberías dañadas durante los combates</t>
  </si>
  <si>
    <t>describe_partCannon</t>
  </si>
  <si>
    <t>升级炮塔可增加战斗中击中敌方指挥官和海员的几率</t>
  </si>
  <si>
    <t>Upgrade the turret to increase the chance of Hitting enemy commanders and seamans in battle</t>
  </si>
  <si>
    <t>Moderniser la tourelle pour augmenter les chances de frapper les commandants ennemis et les marins ennemis au combat</t>
  </si>
  <si>
    <t>Aggiorna la torretta per aumentare le possibilità di colpire comandanti e marinai nemici in battaglia</t>
  </si>
  <si>
    <t>Actualizou a torre para aumentar as hipóteses de atingir os comandantes e marinheiros inimigos em batalha</t>
  </si>
  <si>
    <t>Verbessern Sie den Geschützturm, um die Chance zu erhöhen, feindliche Kommandanten und Seemänner im Kampf zu treffen</t>
  </si>
  <si>
    <t>Actualice las torretas para aumentar las posibilidades de golpear a los comandantes enemigos y marineros en combate</t>
  </si>
  <si>
    <t>describe_partDetection</t>
  </si>
  <si>
    <t>升级反潜机可提升反潜机的反潜能力</t>
  </si>
  <si>
    <t>Upgrade the Anti-stealth to improve the anti-submarine capability of the aircraft carrier</t>
  </si>
  <si>
    <t>Moderniser l'avion anti-sous-marin peut améliorer la capacité anti-sous-marine</t>
  </si>
  <si>
    <t>Aggiorna l'Anti-stealth per migliorare la capacità anti-sottomarino della portaerei</t>
  </si>
  <si>
    <t>Actualizou o Anti-Saúde para melhorar a capacidade anti-submarino do porta-aviões</t>
  </si>
  <si>
    <t>Verbessern Sie den Tarnvorrichtung, um die Anti-U-Boot-Fähigkeit des Flugzeugträgers zu verbessern</t>
  </si>
  <si>
    <t>Actualice la máquina antisubmarina para mejorar la capacidad antisubmarina de la máquina antisubmarina</t>
  </si>
  <si>
    <t>describe_partDive</t>
  </si>
  <si>
    <t>升级隐形装置可提升潜艇的隐匿能力</t>
  </si>
  <si>
    <t>Upgrade the Stealthy device to enhance the stealth ability of the submarine</t>
  </si>
  <si>
    <t>Moderniser le dispositif furtif peut améliorer la capacité de dissimulation du sous-marin</t>
  </si>
  <si>
    <t>Aggiorna il dispositivo furtivo per migliorare l'abilità furtiva del sottomarino</t>
  </si>
  <si>
    <t>Actualizou o dispositivo Furtivo para aumentar a capacidade de invisibilidade do submarino</t>
  </si>
  <si>
    <t>Aktualisieren Sie das Tarnkappengerät, um die Tarnfähigkeit des U-Boots zu verbessern</t>
  </si>
  <si>
    <t>Actualice el dispositivo invisible para mejorar la capacidad de ocultación del submarino</t>
  </si>
  <si>
    <t>describe_partEngine</t>
  </si>
  <si>
    <t>升级轮机舱可降低战斗中炮手组海员受到伤害的几率</t>
  </si>
  <si>
    <t>Upgrade the engine room to reduce the chance of damage to the gunners in the battle</t>
  </si>
  <si>
    <t>Moderniser la salle des machines des roues pour réduire les risques de dégâts aux marins du groupe d'artilleurs au combat</t>
  </si>
  <si>
    <t>Migliora la sala macchine per ridurre la possibilità di danni ai cannonieri in battaglia</t>
  </si>
  <si>
    <t>Modernizou a casa das máquinas para reduzir a possibilidade de danos aos artilheiros na batalha</t>
  </si>
  <si>
    <t>Verbessern Sie den Maschinenraum, um die Wahrscheinlichkeit von Schäden an den Kanonieren im Kampf zu verringern</t>
  </si>
  <si>
    <t>Actualice la cabina de la rueda para reducir la probabilidad de que la gente de mar del grupo de artilleros sufra daños durante la batalla</t>
  </si>
  <si>
    <t>describe_partShooting</t>
  </si>
  <si>
    <t>升级射击指挥仪可提升舰船的攻击力和暴击</t>
  </si>
  <si>
    <t>Upgrade the shooting director to enhance the ATK and crit of the ship</t>
  </si>
  <si>
    <t>Moderniser le commandant de tir pour augmenter la capacité d'attaque et des crits des navires</t>
  </si>
  <si>
    <t>Aggiorna il direttore delle riprese per migliorare l'ATK e il critico della nave</t>
  </si>
  <si>
    <t>Actualizou o director de filmagem para melhorar o ATQ e o critério do navio</t>
  </si>
  <si>
    <t>Verbessern Sie den Schießdirektor, um die ATK und den Crit des Schiffes zu erhöhen</t>
  </si>
  <si>
    <t>Actualice el comando de disparo para mejorar la capacidad de ataque y Crit de la nave</t>
  </si>
  <si>
    <t>describe_partSideArmor</t>
  </si>
  <si>
    <t>升级侧装甲可提升舰船的装甲和抗暴</t>
  </si>
  <si>
    <t>Upgrade side armor for DEF enhance and Crit Resist of the ship</t>
  </si>
  <si>
    <t>Moderniser l'armure latérale pour améliorer l'armure et la résistance contre le crit des navires</t>
  </si>
  <si>
    <t>Migliora l'armatura laterale per migliorare DEF e Crit Resist della nave</t>
  </si>
  <si>
    <t>Actualização da armadura lateral para o DEF melhoria e resistência dos critérios do navio</t>
  </si>
  <si>
    <t>Verbessern der Seitenpanzerung zur Erhöhung von DEF und Crit-Resistenz des Schiffes</t>
  </si>
  <si>
    <t>Actualice la armadura latesl  para mejorar la armadura y la resistencia a las tormentas del barco</t>
  </si>
  <si>
    <t>describe_partSignal</t>
  </si>
  <si>
    <t>升级信号室可提升舰船的攻击力和伤害加深</t>
  </si>
  <si>
    <t>Upgrade the signal room to increase the ATK and damage of the ship</t>
  </si>
  <si>
    <t>Moderniser la salle de signalisation peut augmenter la capacité d'attaque et les dégâts des navires</t>
  </si>
  <si>
    <t>Migliora la stanza del segnale per aumentare l'ATK e il danno della nave</t>
  </si>
  <si>
    <t>Melhorou sala de sinal para aumentar o ATQ e os danos do navio</t>
  </si>
  <si>
    <t>Verbessern Sie den Signalraum, um die ATK und den Schaden des Schiffes zu erhöhen</t>
  </si>
  <si>
    <t>Actualice la sala de señales para mejorar la capacidad de ataque del barco y profundizar el daño</t>
  </si>
  <si>
    <t>describe_partTorpedo</t>
  </si>
  <si>
    <t>升级鱼雷发射器可增加战斗中击中敌方指挥官和海员的几率</t>
  </si>
  <si>
    <t>Upgrade the torpedo launcher to increase the chance of Hitting enemy commanders and seamans in combat</t>
  </si>
  <si>
    <t>Moderniser les lance-torpilles pour augmenter les chances de frapper les commandants ennemis et les marins ennemis au combat</t>
  </si>
  <si>
    <t>Aggiorna il lanciasiluri per aumentare le possibilità di colpire comandanti e marinai nemici in combattimento</t>
  </si>
  <si>
    <t>Actualizou o lança-torpedos para aumentar as hipóteses de atingir os comandantes e marinheiros inimigos em combate</t>
  </si>
  <si>
    <t>Verbessern Sie den Torpedowerfer, um die Chance zu erhöhen, feindliche Kommandanten und Seemänner im Kampf zu treffen</t>
  </si>
  <si>
    <t>Actualice  los lanzadores de torpedos para aumentar las posibilidades de golpear a los comandantes enemigos y marineros en combate</t>
  </si>
  <si>
    <t>describe_partTower</t>
  </si>
  <si>
    <t>升级司令塔可降低战斗中指挥官受到伤害的几率</t>
  </si>
  <si>
    <t>Upgrade the Commander Tower to reduce the chance of damage to the commander in battle</t>
  </si>
  <si>
    <t>Moderniser la tour du commandant pour réduire les chances de dégâts du commandant au combat</t>
  </si>
  <si>
    <t>Migliora la Torre del comandante per ridurre la possibilità di danni al comandante in battaglia</t>
  </si>
  <si>
    <t>Actualize a Torre do Comandante para reduzir a possibilidade de danos ao comandante em batalha</t>
  </si>
  <si>
    <t>Verbessern Sie den Kommandoturm, um die Chance zu verringern, dass der Kommandant im Kampf beschädigt wird</t>
  </si>
  <si>
    <t>Actualice la Torre del Comandante para reducir las posibilidades de que los comandantes sufran daños durante la batalla</t>
  </si>
  <si>
    <t>describe_partWaterArmor</t>
  </si>
  <si>
    <t>升级水下装甲可减免战舰受到潜艇攻击时的伤害</t>
  </si>
  <si>
    <t>Upgrade underwater armor for DMG Resist from warships when attacked by submarines</t>
  </si>
  <si>
    <t>Moderniser l'armure sous-marine pour réduire les dégâts des navires lorsqu'ils sont attaqués par des sous-marins</t>
  </si>
  <si>
    <t>Migliora l'armatura subacquea per la resistenza DMG delle navi da guerra quando attaccata dai sottomarini</t>
  </si>
  <si>
    <t>Actualização da blindagem subaquática para DMG Resistir a navios de guerra quando atacados por submarinos</t>
  </si>
  <si>
    <t>Verbessern der Unterwasserpanzerung für DMG-Resistenz von Kriegsschiffen bei Angriffen durch U-Boote</t>
  </si>
  <si>
    <t>Actualice la armadura submarina para DMG Resistencia de los buques de guerra cuando son atacados por submarinos</t>
  </si>
  <si>
    <t>email_text_junzhi</t>
  </si>
  <si>
    <t>尊敬的指挥官，{0:s}月{1:s}日，截止{2:s}时{3:s}分，您的军职为{4:s},特此颁发军职奖励，请及时查收。</t>
  </si>
  <si>
    <t>Dear Commander! {0:s}.{1:s} , as of {2: s} at {3: s} minutes, your military arena is {4: s}, and we hereby award military awards, please Check in time!</t>
  </si>
  <si>
    <t>Cher commandant, {0: s}le {1: s} {0: s}, à {2: s} heures  {3: s}, votre grade militaire est {4: s}. Il y a une récompense de grade militaire. Veuillez le vérifier à temps.</t>
  </si>
  <si>
    <t>Gentile Comandante! {0: s}. {1: s}, a partire da {2: s} a {3: s} minuti, la tua arena militare è {4: s} e con la presente assegniamo premi militari, per favore effettua il check-in tempo!</t>
  </si>
  <si>
    <t>Caro Comandante! {0:s}.{1:s} a partir de {2: s} em {3: s} minutos, a sua arena militar é {4: s}, e nós, pelo presente, concedemos prémios militares, por favor Verifique a vez!</t>
  </si>
  <si>
    <t>Lieber Kommandant! {0:s}.{1:s} , ab {2: s} um {3: s} Minuten ist Ihr Militär-Arena Schauplatz {4: s}, und wir vergeben hiermit militärische Auszeichnungen, bitte prüfen Sie rechtzeitig!</t>
  </si>
  <si>
    <t>Estimado comandante, el día {1:s} de {0:s}, hasta {2:s} hora {3:s}, su puesto militar es {4:s}, por la presente ha emitido una recompensa militar, por favor verifique a tiempo.</t>
  </si>
  <si>
    <t>email_text_junzhi_first</t>
  </si>
  <si>
    <t>尊敬的指挥官，祝贺您首次获得{0:s}军职，特此为您准备了一份礼物，请及时查收。</t>
  </si>
  <si>
    <t>Dear Commander! Congratulations on your first time reach the {0:s} military arena, here is a gift for you, please check it out!</t>
  </si>
  <si>
    <t>Cher commandant, félicitations pour votre premier grade militaire {0: s}. Il y a un cadeau pour vous. Veuillez le vérifier à temps.</t>
  </si>
  <si>
    <t>Caro comandante! Congratulazioni per la tua prima volta che raggiungi l'arena militare {0: s}, ecco un regalo per te, dai un'occhiata!</t>
  </si>
  <si>
    <t>Caro Comandante! Parabéns por ter chegado pela primeira vez à arena militar, aqui está um presente para si, por favor verifique!</t>
  </si>
  <si>
    <t>Lieber Kommandant! Herzlichen Glückwunsch zu Ihrem ersten Mal in der {0:s} Militär-Arena, hier ist ein Geschenk für Sie, bitte sehen Sie es sich an!</t>
  </si>
  <si>
    <t>Estimado comandante, felicitaciones por su primer puesto militar {0:s}, por la presente se ha preparado un regalo para usted, por favor verifique a tiempo.</t>
  </si>
  <si>
    <t>email_title_junzhi</t>
  </si>
  <si>
    <t>【{0:s}】-【{1:s}】军职结算奖励</t>
  </si>
  <si>
    <t>【{0:s}】-【{1:s}】Military arena award</t>
  </si>
  <si>
    <t>【{0:s}】-【{1:s}】 récompense de règlement de grades militaires</t>
  </si>
  <si>
    <t>【{0: s}】 - 【{1: s}】 Premio dell'arena militare</t>
  </si>
  <si>
    <t>【{0: s}】 - 【{1: s}】 Prêmio de arena militar</t>
  </si>
  <si>
    <t>【{0:s}】-【{1:s}】Militär-Arena Auszeichnung</t>
  </si>
  <si>
    <t>【{0:s}】-【{1:s}】Premio arena militar</t>
  </si>
  <si>
    <t>email_title_junzhi_first</t>
  </si>
  <si>
    <t>首获{0:s}军职奖励</t>
  </si>
  <si>
    <t>First time reach the {0:s} military arena award</t>
  </si>
  <si>
    <t>premier grade militaire {0:s}</t>
  </si>
  <si>
    <t>La prima volta che raggiungi il premio {0: s} nell'arena militare</t>
  </si>
  <si>
    <t>Primeira vez alcancei o prémio {0:s} arena militar</t>
  </si>
  <si>
    <t>Zum ersten Mal die {0：s} Militär-Arena Auszeichnung erreichen</t>
  </si>
  <si>
    <t>Primer {0:s} premio militar</t>
  </si>
  <si>
    <t>enemytankname_1</t>
  </si>
  <si>
    <t>97功臣号</t>
  </si>
  <si>
    <t>97 Hero</t>
  </si>
  <si>
    <t>97 Héro</t>
  </si>
  <si>
    <t>97 Herói</t>
  </si>
  <si>
    <t>97 Held</t>
  </si>
  <si>
    <t>97 Héroe</t>
  </si>
  <si>
    <t>enemytankname_2</t>
  </si>
  <si>
    <t>维克斯 Mk.E</t>
  </si>
  <si>
    <t>Vickers MK.E</t>
  </si>
  <si>
    <t>Vickers Mk.E</t>
  </si>
  <si>
    <t>Vickers MK.E</t>
  </si>
  <si>
    <t>enemytankname_3</t>
  </si>
  <si>
    <t>雷诺R35</t>
  </si>
  <si>
    <t>Renault R35</t>
  </si>
  <si>
    <t>Renault R35</t>
  </si>
  <si>
    <t>enemytankname_4</t>
  </si>
  <si>
    <t>A13Mk.II</t>
  </si>
  <si>
    <t>enemytankname_5</t>
  </si>
  <si>
    <t>T-26B</t>
  </si>
  <si>
    <t>equip_add_max_level</t>
  </si>
  <si>
    <t>装备等级不能超过当前玩家等级</t>
  </si>
  <si>
    <t>Equipment level cannot exceed current player level</t>
  </si>
  <si>
    <t>Le niveau d'équipement ne peut pas dépasser le niveau de joueur actuel</t>
  </si>
  <si>
    <t>Il livello dell'equipaggiamento non può superare il livello attuale del giocatore</t>
  </si>
  <si>
    <t>O nível do equipamento não pode exceder o nível actual do jogador</t>
  </si>
  <si>
    <t>Die Ausrüstungsstufe kann die aktuelle Spielerstufe nicht übersteigen</t>
  </si>
  <si>
    <t>El nivel de equipo no puede superar el nivel actual de jugador</t>
  </si>
  <si>
    <t>equipment_describe601201</t>
  </si>
  <si>
    <t>传统海军武器</t>
  </si>
  <si>
    <t>Traditional naval weapon</t>
  </si>
  <si>
    <t>Arme navale traditionnelle</t>
  </si>
  <si>
    <t>Arma navale tradizionale</t>
  </si>
  <si>
    <t>Arma naval tradicional</t>
  </si>
  <si>
    <t>Traditionelle Marinewaffe</t>
  </si>
  <si>
    <t>Armas navales tradicionales</t>
  </si>
  <si>
    <t>equipment_describe601202</t>
  </si>
  <si>
    <t>用来保护舰炮系统的高强度甲板</t>
  </si>
  <si>
    <t>High-strength deck used to protect the weapon system</t>
  </si>
  <si>
    <t>Pont à haute résistance pour protéger le système de canon naval</t>
  </si>
  <si>
    <t>Mazzo ad alta resistenza utilizzato per proteggere il sistema d'arma</t>
  </si>
  <si>
    <t>Convés de alta resistência utilizado para proteger o sistema de armas</t>
  </si>
  <si>
    <t>Hochfestes Deck zum Schutz des Waffensystems</t>
  </si>
  <si>
    <t>Cubierta de alta resistencia utilizada para proteger el sistema de armas</t>
  </si>
  <si>
    <t>equipment_describe601203</t>
  </si>
  <si>
    <t>航母的主要攻击单位</t>
  </si>
  <si>
    <t>The main attack unit of the aircraft carrier</t>
  </si>
  <si>
    <t>Unité d'attaque principale du porte-avions</t>
  </si>
  <si>
    <t>La principale unità d'attacco della portaerei</t>
  </si>
  <si>
    <t>A principal unidade de ataque do porta-aviões</t>
  </si>
  <si>
    <t>Die Hauptangriffseinheit des Flugzeugträgers</t>
  </si>
  <si>
    <t>Unidad de ataque principal del portaaviones</t>
  </si>
  <si>
    <t>equipment_describe601204</t>
  </si>
  <si>
    <t>航母舰面上供舰载机起降和停放的上层甲板</t>
  </si>
  <si>
    <t>The upper deck of the aircraft carrier for the take-off and landing the aircraft</t>
  </si>
  <si>
    <t>Pont supérieur du porte-avions pour le décollage, l'atterrissage et le stationnement des avions embarqués</t>
  </si>
  <si>
    <t>Il ponte superiore della portaerei per il decollo e l'atterraggio dell'aeromobile</t>
  </si>
  <si>
    <t>O convés superior do porta-aviões para a descolagem e aterragem do avião</t>
  </si>
  <si>
    <t>Das Oberdeck des Flugzeugträgers für das Starten und Landen der Flugzeuge</t>
  </si>
  <si>
    <t>Cubierta superior en la superficie del portaaviones para despegue y aterrizaje del avión embarcado</t>
  </si>
  <si>
    <t>equipment_describe601205</t>
  </si>
  <si>
    <t>火力辅助系统，提高攻击精准度</t>
  </si>
  <si>
    <t>Fire assist system to improve attack accuracy</t>
  </si>
  <si>
    <t>Système d'assistance au feu pour améliorer la précision de l'attaque</t>
  </si>
  <si>
    <t>Sistema di assistenza al fuoco per migliorare la precisione dell'attacco</t>
  </si>
  <si>
    <t>Sistema de auxílio ao fogo para melhorar a precisão do ataque</t>
  </si>
  <si>
    <t>Feuerassistenzsystem zur Verbesserung der Angriffsgenauigkeit</t>
  </si>
  <si>
    <t>Sistema de asistencia contra incendios para mejorar la precisión del ataque</t>
  </si>
  <si>
    <t>equipment_describe601206</t>
  </si>
  <si>
    <t>提供动力的发动机</t>
  </si>
  <si>
    <t>Powered engine</t>
  </si>
  <si>
    <t>Moteur motorisé</t>
  </si>
  <si>
    <t>Motore alimentato</t>
  </si>
  <si>
    <t>Motor de energia</t>
  </si>
  <si>
    <t>Angetriebener Motor</t>
  </si>
  <si>
    <t>Motor accionado</t>
  </si>
  <si>
    <t>equipment_describe601207</t>
  </si>
  <si>
    <t>保护舰体的甲板</t>
  </si>
  <si>
    <t>Protect the deck of the hull</t>
  </si>
  <si>
    <t>Pont pour protéger la coque</t>
  </si>
  <si>
    <t>Proteggi il ponte dello scafo</t>
  </si>
  <si>
    <t>Protegou o convés do casco</t>
  </si>
  <si>
    <t>Schützen Sie das Deck des Rumpfes</t>
  </si>
  <si>
    <t>Cubierta protectora del casco</t>
  </si>
  <si>
    <t>equipment_describe601208</t>
  </si>
  <si>
    <t>潜艇的主要攻击武器</t>
  </si>
  <si>
    <t>Submarine's main attack weapon</t>
  </si>
  <si>
    <t>Principales armes d'attaque des sous-marins</t>
  </si>
  <si>
    <t>La principale arma d'attacco del sottomarino</t>
  </si>
  <si>
    <t>A principal arma de ataque do submarino</t>
  </si>
  <si>
    <t>Die Hauptangriffswaffe des U-Boots</t>
  </si>
  <si>
    <t>La principal arma de ataque del submarino</t>
  </si>
  <si>
    <t>equipment_describe601209</t>
  </si>
  <si>
    <t>发射鱼雷的重要装置</t>
  </si>
  <si>
    <t>An important device for launching a torpedo</t>
  </si>
  <si>
    <t>Dispositif important pour lancer une torpille</t>
  </si>
  <si>
    <t>Un dispositivo importante per il lancio di un siluro</t>
  </si>
  <si>
    <t>Um dispositivo importante para o lançamento de um torpedo</t>
  </si>
  <si>
    <t>Eine wichtige Vorrichtung zum Abschuss eines Torpedos</t>
  </si>
  <si>
    <t>El dispositivo importante para lanzar torpedos</t>
  </si>
  <si>
    <t>equipment_describe601210</t>
  </si>
  <si>
    <t>保护潜艇的外壳，具有减少移动阻力，降低噪音等作用</t>
  </si>
  <si>
    <t>Protect the outer shell of the submarine, which has the effect of reducing movement resistance and reducing noise.</t>
  </si>
  <si>
    <t>Protéger la coque du sous-marin, a pour effet de réduire la résistance au mouvement, de réduire le bruit, etc.</t>
  </si>
  <si>
    <t>Proteggi il guscio esterno del sottomarino, che ha l'effetto di ridurre la resistenza al movimento e ridurre il rumore.</t>
  </si>
  <si>
    <t>Protegou o revestimento exterior do submarino, o que tem o efeito de reduzir a resistência ao movimento e diminuir o ruído.</t>
  </si>
  <si>
    <t>Schützen Sie die Außenhülle des U-Boots, was eine Verringerung des Bewegungswiderstandes und eine Geräuschreduzierung zur Folge hat.</t>
  </si>
  <si>
    <t>Se protege la carcasa del submarino, lo que tiene el efecto de reducir la resistencia al movimiento y reducir el ruido</t>
  </si>
  <si>
    <t>equipment_describe601211</t>
  </si>
  <si>
    <t>equipment_describe601212</t>
  </si>
  <si>
    <t>equipment_describe601213</t>
  </si>
  <si>
    <t>equipment_describe601214</t>
  </si>
  <si>
    <t>Cubierta superior en la superficie del portaaviones para despegue y aterrizaje de avión embarcado</t>
  </si>
  <si>
    <t>equipment_describe601215</t>
  </si>
  <si>
    <t>equipment_describe601216</t>
  </si>
  <si>
    <t>equipment_describe601217</t>
  </si>
  <si>
    <t>equipment_describe601218</t>
  </si>
  <si>
    <t>equipment_describe601219</t>
  </si>
  <si>
    <t>equipment_describe601220</t>
  </si>
  <si>
    <t>Se proteje la carcasa del submarino, lo que tiene el efecto de reducir la resistencia al movimiento y reducir el ruido</t>
  </si>
  <si>
    <t>equipment_describe601221</t>
  </si>
  <si>
    <t>equipment_describe601222</t>
  </si>
  <si>
    <t>equipment_describe601223</t>
  </si>
  <si>
    <t>equipment_describe601224</t>
  </si>
  <si>
    <t>Cubierta superior en la superficie del portaaviones para despegue y aterrizaje del portaaviones</t>
  </si>
  <si>
    <t>equipment_describe601225</t>
  </si>
  <si>
    <t>equipment_describe601226</t>
  </si>
  <si>
    <t>equipment_describe601227</t>
  </si>
  <si>
    <t>equipment_describe601228</t>
  </si>
  <si>
    <t>equipment_describe601229</t>
  </si>
  <si>
    <t>equipment_describe601230</t>
  </si>
  <si>
    <t>Protegió la carcasa del submarino, lo que tiene el efecto de reducir la resistencia al movimiento y reducir el ruido</t>
  </si>
  <si>
    <t>equipment_describe601231</t>
  </si>
  <si>
    <t>equipment_describe601232</t>
  </si>
  <si>
    <t>equipment_describe601233</t>
  </si>
  <si>
    <t>equipment_describe601234</t>
  </si>
  <si>
    <t>equipment_describe601235</t>
  </si>
  <si>
    <t>equipment_describe601236</t>
  </si>
  <si>
    <t>equipment_describe601237</t>
  </si>
  <si>
    <t>equipment_describe601238</t>
  </si>
  <si>
    <t>equipment_describe601239</t>
  </si>
  <si>
    <t>equipment_describe601240</t>
  </si>
  <si>
    <t>equipment_describe601241</t>
  </si>
  <si>
    <t>equipment_describe601242</t>
  </si>
  <si>
    <t>equipment_describe601243</t>
  </si>
  <si>
    <t>equipment_describe601244</t>
  </si>
  <si>
    <t>equipment_describe601245</t>
  </si>
  <si>
    <t>equipment_describe601246</t>
  </si>
  <si>
    <t>equipment_describe601247</t>
  </si>
  <si>
    <t>equipment_describe601248</t>
  </si>
  <si>
    <t>equipment_describe601249</t>
  </si>
  <si>
    <t>equipment_describe601250</t>
  </si>
  <si>
    <t>equipment_describe601251</t>
  </si>
  <si>
    <t>equipment_describe601252</t>
  </si>
  <si>
    <t>equipment_describe601253</t>
  </si>
  <si>
    <t>equipment_describe601254</t>
  </si>
  <si>
    <t>equipment_describe601255</t>
  </si>
  <si>
    <t>equipment_describe601256</t>
  </si>
  <si>
    <t>equipment_describe601257</t>
  </si>
  <si>
    <t>equipment_describe601258</t>
  </si>
  <si>
    <t>equipment_describe601259</t>
  </si>
  <si>
    <t>equipment_describe601260</t>
  </si>
  <si>
    <t>equipment_describe601261</t>
  </si>
  <si>
    <t>equipment_describe601262</t>
  </si>
  <si>
    <t>equipment_describe601263</t>
  </si>
  <si>
    <t>equipment_describe601264</t>
  </si>
  <si>
    <t>equipment_describe601265</t>
  </si>
  <si>
    <t>equipment_describe601266</t>
  </si>
  <si>
    <t>equipment_describe601267</t>
  </si>
  <si>
    <t>equipment_describe601268</t>
  </si>
  <si>
    <t>equipment_describe601269</t>
  </si>
  <si>
    <t>equipment_describe601270</t>
  </si>
  <si>
    <t>equipment_describe601271</t>
  </si>
  <si>
    <t>equipment_describe601272</t>
  </si>
  <si>
    <t>equipment_describe601273</t>
  </si>
  <si>
    <t>equipment_describe601274</t>
  </si>
  <si>
    <t>equipment_describe601275</t>
  </si>
  <si>
    <t>equipment_describe601276</t>
  </si>
  <si>
    <t>equipment_describe601277</t>
  </si>
  <si>
    <t>equipment_describe601278</t>
  </si>
  <si>
    <t>equipment_describe601279</t>
  </si>
  <si>
    <t>equipment_describe601280</t>
  </si>
  <si>
    <t>equipment_from601201</t>
  </si>
  <si>
    <t>每日副本，商店</t>
  </si>
  <si>
    <t>Daily Exercise, Store</t>
  </si>
  <si>
    <t>Duplicata quotidien, Magasin</t>
  </si>
  <si>
    <t>Esercizio quotidiano, negozio</t>
  </si>
  <si>
    <t>Exercício diário, Loja</t>
  </si>
  <si>
    <t>Tägliche Duplikat，Laden</t>
  </si>
  <si>
    <t>Duplicata diario, Tienda</t>
  </si>
  <si>
    <t>equipment_from601202</t>
  </si>
  <si>
    <t>equipment_from601203</t>
  </si>
  <si>
    <t>equipment_from601204</t>
  </si>
  <si>
    <t>equipment_from601205</t>
  </si>
  <si>
    <t>equipment_from601206</t>
  </si>
  <si>
    <t>equipment_from601207</t>
  </si>
  <si>
    <t>equipment_from601208</t>
  </si>
  <si>
    <t>equipment_from601209</t>
  </si>
  <si>
    <t>equipment_from601210</t>
  </si>
  <si>
    <t>equipment_from601211</t>
  </si>
  <si>
    <t>equipment_from601212</t>
  </si>
  <si>
    <t>equipment_from601213</t>
  </si>
  <si>
    <t>equipment_from601214</t>
  </si>
  <si>
    <t>equipment_from601215</t>
  </si>
  <si>
    <t>equipment_from601216</t>
  </si>
  <si>
    <t>equipment_from601217</t>
  </si>
  <si>
    <t>equipment_from601218</t>
  </si>
  <si>
    <t>equipment_from601219</t>
  </si>
  <si>
    <t>equipment_from601220</t>
  </si>
  <si>
    <t>equipment_from601221</t>
  </si>
  <si>
    <t>equipment_from601222</t>
  </si>
  <si>
    <t>equipment_from601223</t>
  </si>
  <si>
    <t>equipment_from601224</t>
  </si>
  <si>
    <t>equipment_from601225</t>
  </si>
  <si>
    <t>equipment_from601226</t>
  </si>
  <si>
    <t>equipment_from601227</t>
  </si>
  <si>
    <t>equipment_from601228</t>
  </si>
  <si>
    <t>equipment_from601229</t>
  </si>
  <si>
    <t>equipment_from601230</t>
  </si>
  <si>
    <t>equipment_from601231</t>
  </si>
  <si>
    <t>equipment_from601232</t>
  </si>
  <si>
    <t>equipment_from601233</t>
  </si>
  <si>
    <t>equipment_from601234</t>
  </si>
  <si>
    <t>equipment_from601235</t>
  </si>
  <si>
    <t>equipment_from601236</t>
  </si>
  <si>
    <t>equipment_from601237</t>
  </si>
  <si>
    <t>equipment_from601238</t>
  </si>
  <si>
    <t>equipment_from601239</t>
  </si>
  <si>
    <t>equipment_from601240</t>
  </si>
  <si>
    <t>equipment_from601241</t>
  </si>
  <si>
    <t>equipment_from601242</t>
  </si>
  <si>
    <t>equipment_from601243</t>
  </si>
  <si>
    <t>equipment_from601244</t>
  </si>
  <si>
    <t>equipment_from601245</t>
  </si>
  <si>
    <t>equipment_from601246</t>
  </si>
  <si>
    <t>equipment_from601247</t>
  </si>
  <si>
    <t>equipment_from601248</t>
  </si>
  <si>
    <t>equipment_from601249</t>
  </si>
  <si>
    <t>equipment_from601250</t>
  </si>
  <si>
    <t>equipment_from601251</t>
  </si>
  <si>
    <t>equipment_from601252</t>
  </si>
  <si>
    <t>equipment_from601253</t>
  </si>
  <si>
    <t>equipment_from601254</t>
  </si>
  <si>
    <t>equipment_from601255</t>
  </si>
  <si>
    <t>equipment_from601256</t>
  </si>
  <si>
    <t>equipment_from601257</t>
  </si>
  <si>
    <t>equipment_from601258</t>
  </si>
  <si>
    <t>equipment_from601259</t>
  </si>
  <si>
    <t>equipment_from601260</t>
  </si>
  <si>
    <t>equipment_from601261</t>
  </si>
  <si>
    <t>equipment_from601262</t>
  </si>
  <si>
    <t>equipment_from601263</t>
  </si>
  <si>
    <t>equipment_from601264</t>
  </si>
  <si>
    <t>equipment_from601265</t>
  </si>
  <si>
    <t>equipment_from601266</t>
  </si>
  <si>
    <t>equipment_from601267</t>
  </si>
  <si>
    <t>equipment_from601268</t>
  </si>
  <si>
    <t>equipment_from601269</t>
  </si>
  <si>
    <t>equipment_from601270</t>
  </si>
  <si>
    <t>equipment_from601271</t>
  </si>
  <si>
    <t>equipment_from601272</t>
  </si>
  <si>
    <t>equipment_from601273</t>
  </si>
  <si>
    <t>equipment_from601274</t>
  </si>
  <si>
    <t>equipment_from601275</t>
  </si>
  <si>
    <t>equipment_from601276</t>
  </si>
  <si>
    <t>equipment_from601277</t>
  </si>
  <si>
    <t>equipment_from601278</t>
  </si>
  <si>
    <t>equipment_from601279</t>
  </si>
  <si>
    <t>equipment_from601280</t>
  </si>
  <si>
    <t>game_update_info</t>
  </si>
  <si>
    <t>游戏版本过低，请前往下载最新版本!</t>
  </si>
  <si>
    <t>Unvalid game version, please go to download the latest version!</t>
  </si>
  <si>
    <t>version du jeu basse, veuillez aller télécharger la dernière version!</t>
  </si>
  <si>
    <t>Versione del gioco non valida, vai a scaricare l'ultima versione!</t>
  </si>
  <si>
    <t>Versão não válida do jogo, por favor vá para descarregar a versão mais recente!</t>
  </si>
  <si>
    <t>Ungültige Spielversion, bitte gehen Sie zum Download der neuesten Version!</t>
  </si>
  <si>
    <t>iVersión del juego tan baja, por favor vaya a descargar la última versión!</t>
  </si>
  <si>
    <t>get_commander_tips</t>
  </si>
  <si>
    <t>获得指挥官:{0:s}</t>
  </si>
  <si>
    <t>Get commander:{0:s}</t>
  </si>
  <si>
    <t>Obtenir le commandant: {0:s}</t>
  </si>
  <si>
    <t>Ottieni comandante: {0: s}</t>
  </si>
  <si>
    <t>Obteve o comandante:{0:s}</t>
  </si>
  <si>
    <t>Kommandant holen:{0:s}</t>
  </si>
  <si>
    <t>Obtuvo comandante: {0:s}</t>
  </si>
  <si>
    <t>group_none</t>
  </si>
  <si>
    <t>没有可出战的单位</t>
  </si>
  <si>
    <t>No combat unit</t>
  </si>
  <si>
    <t>Aucune unité à combattre</t>
  </si>
  <si>
    <t>Nessuna unità combattente</t>
  </si>
  <si>
    <t>Nenhuma unidade de combate</t>
  </si>
  <si>
    <t>Keine Kampfeinheit</t>
  </si>
  <si>
    <t>Sin unidad de combate</t>
  </si>
  <si>
    <t>group_plane</t>
  </si>
  <si>
    <t>主机位不能为空</t>
  </si>
  <si>
    <t>Flag plane can noy empty</t>
  </si>
  <si>
    <t>Le bit d’hôte ne peut pas être vide</t>
  </si>
  <si>
    <t>L'aereo della bandiera non può essere vuoto</t>
  </si>
  <si>
    <t>Plano de bandeira não pode esvaziar</t>
  </si>
  <si>
    <t>Fahnenebene kann nicht leer sein</t>
  </si>
  <si>
    <t>El avión principal no puede ser vacío</t>
  </si>
  <si>
    <t>group_sub</t>
  </si>
  <si>
    <t>潜艇专用位只能部署潜艇</t>
  </si>
  <si>
    <t>Only submarines can be deployed</t>
  </si>
  <si>
    <t>Seuls les sous-marins peuvent être déployés</t>
  </si>
  <si>
    <t>Possono essere schierati solo i sottomarini</t>
  </si>
  <si>
    <t>Só os submarinos podem ser utilizados</t>
  </si>
  <si>
    <t>Nur U-Boote können eingesetzt werden</t>
  </si>
  <si>
    <t>Sólo se pudieron desplegar submarinos</t>
  </si>
  <si>
    <t>guanka_battle</t>
  </si>
  <si>
    <t>剧情</t>
  </si>
  <si>
    <t>Storyline</t>
  </si>
  <si>
    <t>Histoires</t>
  </si>
  <si>
    <t>Trama</t>
  </si>
  <si>
    <t>Enredo</t>
  </si>
  <si>
    <t>Argumento</t>
  </si>
  <si>
    <t>guanka_commonMode</t>
  </si>
  <si>
    <t>普通模式</t>
  </si>
  <si>
    <t>Normal</t>
  </si>
  <si>
    <t>Mode normal</t>
  </si>
  <si>
    <t>Normale</t>
  </si>
  <si>
    <t>Modo Normal</t>
  </si>
  <si>
    <t>Normal-Modus</t>
  </si>
  <si>
    <t>guanka_eliteMode</t>
  </si>
  <si>
    <t>精英模式</t>
  </si>
  <si>
    <t>Elite Mode</t>
  </si>
  <si>
    <t>Modèle Elite</t>
  </si>
  <si>
    <t>Modalità Elite</t>
  </si>
  <si>
    <t>Modo Elite</t>
  </si>
  <si>
    <t>Elite-Modus</t>
  </si>
  <si>
    <t>Modelo de élite</t>
  </si>
  <si>
    <t>guanka_energyConsumption</t>
  </si>
  <si>
    <t>消耗能量</t>
  </si>
  <si>
    <t>Cost fuel</t>
  </si>
  <si>
    <t>Consommer de l’énergie</t>
  </si>
  <si>
    <t>Costo del carburante</t>
  </si>
  <si>
    <t>Custo do combustível</t>
  </si>
  <si>
    <t>Kosten Kraftstoff</t>
  </si>
  <si>
    <t>Combustible de costo</t>
  </si>
  <si>
    <t>guanka_isSpend</t>
  </si>
  <si>
    <t>您是否要花费</t>
  </si>
  <si>
    <t>Do you want to spend</t>
  </si>
  <si>
    <t>Voulez-vous dépenser</t>
  </si>
  <si>
    <t>Vuoi spendere</t>
  </si>
  <si>
    <t>Quer gastar</t>
  </si>
  <si>
    <t>Möchten Sie verbrauchen</t>
  </si>
  <si>
    <t>¿Quieres gastar?</t>
  </si>
  <si>
    <t>guanka_minimumWarPower</t>
  </si>
  <si>
    <t>最低战力：</t>
  </si>
  <si>
    <t>Minimum Power:</t>
  </si>
  <si>
    <t>Puissance minimale:</t>
  </si>
  <si>
    <t>Potenza minima:</t>
  </si>
  <si>
    <t>Potência mínima:</t>
  </si>
  <si>
    <t>Minimale Leistung：</t>
  </si>
  <si>
    <t>Potencia mínima:</t>
  </si>
  <si>
    <t>guanka_numberOfRemainingChallenges</t>
  </si>
  <si>
    <t>剩余挑战次数：{0:s}</t>
  </si>
  <si>
    <t>Remaining challenges: {0:s}</t>
  </si>
  <si>
    <t>défis restants: {0:s}</t>
  </si>
  <si>
    <t>Sfide rimanenti: {0: s}</t>
  </si>
  <si>
    <t>Desafios remanescentes: {0:s}</t>
  </si>
  <si>
    <t>Verbleibende Herausforderungen: {0:s}</t>
  </si>
  <si>
    <t>Desafíos restantes: {0:s}</t>
  </si>
  <si>
    <t>guanka_reset</t>
  </si>
  <si>
    <t>重置</t>
  </si>
  <si>
    <t>Reset</t>
  </si>
  <si>
    <t>Réinitialiser</t>
  </si>
  <si>
    <t>Ripristina</t>
  </si>
  <si>
    <t>Repor</t>
  </si>
  <si>
    <t>Zurücksetzen</t>
  </si>
  <si>
    <t>Reiniciar</t>
  </si>
  <si>
    <t>guanka_resetChallengeCount</t>
  </si>
  <si>
    <t>重置本关的挑战次数？</t>
  </si>
  <si>
    <t>Reset challenge times?</t>
  </si>
  <si>
    <t>Réinitialiser le nombre de défis de ce niveau?</t>
  </si>
  <si>
    <t>Reimpostare i tempi della sfida?</t>
  </si>
  <si>
    <t>Repõe vezs de desafio?</t>
  </si>
  <si>
    <t>Herausforderungszeiten zurücksetzen？</t>
  </si>
  <si>
    <t>¿Reinicia los tiempos de desafío?</t>
  </si>
  <si>
    <t>guanka_resetTips</t>
  </si>
  <si>
    <t>（今日已重置{0}/{1}次，提升贵宾等级，每天可获得更多重置次数）</t>
  </si>
  <si>
    <t>(Reset to {0}/{1} times today, upgade VIP level to get more reset times)</t>
  </si>
  <si>
    <t>({0}/{1} a été réinitialisé aujourd'hui. Améliorer le niveau VIP pour obtenir plus de réinitialisations par jour)</t>
  </si>
  <si>
    <t>(Ripristina {0} / {1} volte oggi, aumenta il livello VIP per ottenere più tempi di ripristino)</t>
  </si>
  <si>
    <t>(Repõs para {0}/{1} vezes hoje, aumentar o nível VIP para obter mais vezs de reinicialização)</t>
  </si>
  <si>
    <t>(Heute auf {0}/{1} Mal zurückgesetzt, VIP-Stufe aufsteigen, um mehr Rücksetzzeiten zu erhalten)</t>
  </si>
  <si>
    <t>(Ha reiniciado {0} / {1} veces hoy, subir el nivel VIP para obtener más tiempos de restablecimiento)</t>
  </si>
  <si>
    <t>guanka_reward</t>
  </si>
  <si>
    <t>剧情奖励</t>
  </si>
  <si>
    <t>Rewards</t>
  </si>
  <si>
    <t>Récompenses</t>
  </si>
  <si>
    <t>Ricompense</t>
  </si>
  <si>
    <t>Recompensas</t>
  </si>
  <si>
    <t>Belohnungen</t>
  </si>
  <si>
    <t>Premio</t>
  </si>
  <si>
    <t>guanka_startFight</t>
  </si>
  <si>
    <t>开始战斗</t>
  </si>
  <si>
    <t>Start</t>
  </si>
  <si>
    <t>Commencez</t>
  </si>
  <si>
    <t>Inizio</t>
  </si>
  <si>
    <t>Início</t>
  </si>
  <si>
    <t>Empezar</t>
  </si>
  <si>
    <t>guanka_sweepAway</t>
  </si>
  <si>
    <t>guanka_sweepAwayTen</t>
  </si>
  <si>
    <t>扫荡10次</t>
  </si>
  <si>
    <t>Sweep x10</t>
  </si>
  <si>
    <t>10 balayages</t>
  </si>
  <si>
    <t>Spazzata x10</t>
  </si>
  <si>
    <t>Varrer x10</t>
  </si>
  <si>
    <t>Barrer x10</t>
  </si>
  <si>
    <t>guild_instance_pass</t>
  </si>
  <si>
    <t>联盟副本{0:s}已经通关，大家快去领取奖励吧</t>
  </si>
  <si>
    <t>The alliance stage {0:s} has been cleared, please go to collect the reward.</t>
  </si>
  <si>
    <t>L’étape alliée a été effacée, allez recevoir des récompenses</t>
  </si>
  <si>
    <t>La fase dell'alleanza {0: s} è stata completata, vai a ritirare la ricompensa.</t>
  </si>
  <si>
    <t>A etapa da aliança {0:s} foi liberada, por favor, vá buscar a recompensa.</t>
  </si>
  <si>
    <t>Die Allianz-Duplikat {0:s} wurde gelöscht, bitte gehen Sie, um die Belohnung zu holen.</t>
  </si>
  <si>
    <t>Se ha despejado la duplicata de la alianza {0:s}, por favor ve a recoger el premio</t>
  </si>
  <si>
    <t>guild_upgrade</t>
  </si>
  <si>
    <t>经过大家的不懈努力，联盟等级提升到了{0:s}级</t>
  </si>
  <si>
    <t>The alliance level has been upgraded to {0:s}.</t>
  </si>
  <si>
    <t>Le niveau allié a été promu à {0: s}</t>
  </si>
  <si>
    <t>Il livello di alleanza è stato aggiornato a {0: s}.</t>
  </si>
  <si>
    <t>O nível da aliança foi melhorado para {0:s}.</t>
  </si>
  <si>
    <t>Die Allianzstufe wurde auf {0:s} hochgestuft.</t>
  </si>
  <si>
    <t>Con los incansables esfuerzos de todos, el nivel de la alianza se elevó a {0:s}</t>
  </si>
  <si>
    <t>hongzha</t>
  </si>
  <si>
    <t>轰炸伤害</t>
  </si>
  <si>
    <t>Bombing damage</t>
  </si>
  <si>
    <t>dommages causés par les bombardements</t>
  </si>
  <si>
    <t>Danni da bombardamento</t>
  </si>
  <si>
    <t>Danos de bombardeio</t>
  </si>
  <si>
    <t>Bombardierungsschäden</t>
  </si>
  <si>
    <t>Daños por bombardeos</t>
  </si>
  <si>
    <t>ingroup_1</t>
  </si>
  <si>
    <t>欧系</t>
  </si>
  <si>
    <t>European</t>
  </si>
  <si>
    <t>Européen</t>
  </si>
  <si>
    <t>europeo</t>
  </si>
  <si>
    <t>Europeu</t>
  </si>
  <si>
    <t>Europäisch</t>
  </si>
  <si>
    <t>Europeo</t>
  </si>
  <si>
    <t>ingroup_2</t>
  </si>
  <si>
    <t>美系</t>
  </si>
  <si>
    <t>American</t>
  </si>
  <si>
    <t>Américain</t>
  </si>
  <si>
    <t>americano</t>
  </si>
  <si>
    <t>Americano</t>
  </si>
  <si>
    <t>Amerikanisch</t>
  </si>
  <si>
    <t>ingroup_3</t>
  </si>
  <si>
    <t>俄系</t>
  </si>
  <si>
    <t>Russian</t>
  </si>
  <si>
    <t>Russe</t>
  </si>
  <si>
    <t>russo</t>
  </si>
  <si>
    <t>Russo</t>
  </si>
  <si>
    <t>Russisch</t>
  </si>
  <si>
    <t>Ruso</t>
  </si>
  <si>
    <t>ingroup_4</t>
  </si>
  <si>
    <t>中系</t>
  </si>
  <si>
    <t>China</t>
  </si>
  <si>
    <t>Chine</t>
  </si>
  <si>
    <t>Cina</t>
  </si>
  <si>
    <t>Chinesisch</t>
  </si>
  <si>
    <t>institutetech_describe2501</t>
  </si>
  <si>
    <t>海战阵容中的前排攻击力增加{B}%</t>
  </si>
  <si>
    <t>Front line ATK increased by {B}% in Navy formation</t>
  </si>
  <si>
    <t>ATK du rang frontal a augmenté de {B}％ dans la formation navale</t>
  </si>
  <si>
    <t>L'ATT di prima linea è aumentato del {B}% nella formazione della Marina</t>
  </si>
  <si>
    <t>O ATQ da linha de frente aumentou em {B}% na formação da Marinha</t>
  </si>
  <si>
    <t>ATK der Vorderen Linie in der Marineformation um {B} % erhöht</t>
  </si>
  <si>
    <t>ATK de la fila frontal aumentó en {B}% en la alineación naval</t>
  </si>
  <si>
    <t>institutetech_describe2502</t>
  </si>
  <si>
    <t>海战阵容中的前排装甲增加{B}%</t>
  </si>
  <si>
    <t>Front line DEF increased by {B}% in Navy formation</t>
  </si>
  <si>
    <t>Armure du rang frontal a augmenté de {B}％ dans la formation navale</t>
  </si>
  <si>
    <t>Il DEF in prima linea è aumentato del {B}% in formazione Navy</t>
  </si>
  <si>
    <t>A DEF da linha de frente aumentou em {B}% na formação da Marinha</t>
  </si>
  <si>
    <t>DEF der Vorderen Linie in der Marineformation um {B} % erhöht</t>
  </si>
  <si>
    <t>DEP de la armadura frontal aumentó en {B}% en la alineación naval</t>
  </si>
  <si>
    <t>institutetech_describe2503</t>
  </si>
  <si>
    <t>海战阵容中的前排耐久增加{B}%</t>
  </si>
  <si>
    <t>Front line PV increased by {B}%</t>
  </si>
  <si>
    <t>PV du rang frontal a augmenté de {B}％ dans la formation navale</t>
  </si>
  <si>
    <t>HP in prima linea aumentati del {B}%</t>
  </si>
  <si>
    <t>A linha de frente HP aumentada em {B}%</t>
  </si>
  <si>
    <t>HP der Vorderen Linie in der Marineformation um {B} % erhöht</t>
  </si>
  <si>
    <t>HP de la fila frontal aumentó en {B}%</t>
  </si>
  <si>
    <t>institutetech_describe2504</t>
  </si>
  <si>
    <t>海战阵容中的前排暴击增加{A}</t>
  </si>
  <si>
    <t>Front line Crit increased by {A}%</t>
  </si>
  <si>
    <t>Crit du rang frontal a augmenté de {A} dans la formation navale</t>
  </si>
  <si>
    <t>Crit in prima linea aumentato del {A}%</t>
  </si>
  <si>
    <t>Crítica da linha de frente aumentada em {A}%</t>
  </si>
  <si>
    <t>Crit der Vorderen Linie in der Marineformation um {A} % erhöht</t>
  </si>
  <si>
    <t>El Crit frontal aumentó en {A}%</t>
  </si>
  <si>
    <t>institutetech_describe2505</t>
  </si>
  <si>
    <t>海战阵容中的前排抗暴增加{A}</t>
  </si>
  <si>
    <t>Front line Crit Resist increased by {A}%</t>
  </si>
  <si>
    <t>Résistance du crit du rang frontal a augmenté de {A} dans la formation navale</t>
  </si>
  <si>
    <t>Resistenza ai critici in prima linea aumentata del {A}%</t>
  </si>
  <si>
    <t>Resistência crítica da linha de frente aumentada em {A}%</t>
  </si>
  <si>
    <t>Crit-Resistenz der Vorderen Linie in der Marineformation um {A} % erhöht</t>
  </si>
  <si>
    <t> La resistencia al ataque frontal aumentó en {A}%</t>
  </si>
  <si>
    <t>institutetech_describe2506</t>
  </si>
  <si>
    <t>海战阵容中的前排造成普通攻击的伤害增加{A}%</t>
  </si>
  <si>
    <t>Front line ATK DMG increased by {A}%</t>
  </si>
  <si>
    <t>Dégâts d’attaque normal du rang frontal ont augmenté de {A}% dans la formation navale</t>
  </si>
  <si>
    <t>DAN ATT in prima linea aumentato del {A}%</t>
  </si>
  <si>
    <t>Linha de frente ATQ DMG aumentado em {A}%</t>
  </si>
  <si>
    <t>ATK DMG der Vorderen Linie in der Marineformation um {A} % erhöht</t>
  </si>
  <si>
    <t>DMG ATK de línea frontal aumentó en {A}%</t>
  </si>
  <si>
    <t>institutetech_describe2507</t>
  </si>
  <si>
    <t>海战阵容中的前排受到普通攻击伤害降低{A}%</t>
  </si>
  <si>
    <t>Front line Undertake ATK DMG increased by {A}%</t>
  </si>
  <si>
    <t>Dégâts d’attaque normal du rang frontal ont réduit de {A}% dans la formation navale</t>
  </si>
  <si>
    <t>DAN ATT per la prima linea subita aumentato del {A}%</t>
  </si>
  <si>
    <t xml:space="preserve"> ATQ DMG de Undertake de linha de frente aumentado em {A}%</t>
  </si>
  <si>
    <t>Unternehmungen ATK DMG der Vorderen Linie in der Marineformation um {A} % erhöht</t>
  </si>
  <si>
    <t>DMG ATK de línea frontal redujo en {A}%</t>
  </si>
  <si>
    <t>institutetech_describe2508</t>
  </si>
  <si>
    <t>海战阵容中的前排造成的技能伤害增加{A}%</t>
  </si>
  <si>
    <t>Front line Skill DMG  increased by {A}%</t>
  </si>
  <si>
    <t>Dégâts de compétences du rang frontal ont augmenté de {A}% dans la formation navale</t>
  </si>
  <si>
    <t>DAN per abilità in prima linea aumentato del {A}%</t>
  </si>
  <si>
    <t>DMG de habilidade de linha de frente aumentado em {A}%</t>
  </si>
  <si>
    <t>Geschicklichkeits-DMG der Vorderen Linie in der Marineformation um {A} % erhöht</t>
  </si>
  <si>
    <t>DMG de habilidad por línea frontal aumentó en {A}%</t>
  </si>
  <si>
    <t>institutetech_describe2509</t>
  </si>
  <si>
    <t>海战阵容中的前排受到的技能伤害降低{A}%</t>
  </si>
  <si>
    <t>Front line Undertake Skill DMG increased by {A}%</t>
  </si>
  <si>
    <t>Dégâts de compétences du rang frontal ont réduit de {A}% dans la formation navale</t>
  </si>
  <si>
    <t>DAN per abilità intrapresa in prima linea aumentato del {A}%</t>
  </si>
  <si>
    <t>DMG de habilidade de Undertake Linha de frente aumentado em {A}%</t>
  </si>
  <si>
    <t>Unternehmungen Geschicklichkeits-DMG der Vorderen Linie in der Marineformation um {A} % erhöht</t>
  </si>
  <si>
    <t>DMG de habilidad de línea frontal redujo en {A}%</t>
  </si>
  <si>
    <t>institutetech_describe2510</t>
  </si>
  <si>
    <t>海战阵容中的后排攻击力增加{B}%</t>
  </si>
  <si>
    <t>Rear line ATK increased by {B}%</t>
  </si>
  <si>
    <t>ATK du rang postérieur a augmenté de {B}％ dans la formation naval</t>
  </si>
  <si>
    <t>ATK della linea posteriore aumentato del {B}%</t>
  </si>
  <si>
    <t>ATQ da linha traseira aumentado em {B}%</t>
  </si>
  <si>
    <t>ATK der hinteren Linie um {B}% erhöht</t>
  </si>
  <si>
    <t>ATK de la fila trases aumentó en {B}% en la alineación naval</t>
  </si>
  <si>
    <t>institutetech_describe2511</t>
  </si>
  <si>
    <t>海战阵容中的后排装甲增加{B}%</t>
  </si>
  <si>
    <t>Rear line DEF increased by {B}%</t>
  </si>
  <si>
    <t>Armure du rang postérieur a augmenté de {B}％ dans la formation navale</t>
  </si>
  <si>
    <t>DEF linea posteriore aumentato del {B}%</t>
  </si>
  <si>
    <t>DEF da linha traseira aumentado em {B}%</t>
  </si>
  <si>
    <t>DEF der hinteren Linie um {B}% erhöht</t>
  </si>
  <si>
    <t>DEP de la armadura trasera aumentó en {B}% en la alineación naval</t>
  </si>
  <si>
    <t>institutetech_describe2512</t>
  </si>
  <si>
    <t>海战阵容中的后排耐久增加{B}%</t>
  </si>
  <si>
    <t>Rear line PV increased by {B}%</t>
  </si>
  <si>
    <t>PV du rang postérieur a augmenté de {B}％ dans la formation navale</t>
  </si>
  <si>
    <t>HP della linea posteriore aumentati del {B}%</t>
  </si>
  <si>
    <t>HP da linha traseira aumentado em {B}%</t>
  </si>
  <si>
    <t>HP der hinteren Linie um {B}% erhöht</t>
  </si>
  <si>
    <t>HP de la fila trasera aumentó en {B}%</t>
  </si>
  <si>
    <t>institutetech_describe2513</t>
  </si>
  <si>
    <t>海战阵容中的后排暴击增加{A}</t>
  </si>
  <si>
    <t>Rear line crit increased by {A}%</t>
  </si>
  <si>
    <t>Crit du rang postérieur a augmenté de {A} dans la formation navale</t>
  </si>
  <si>
    <t>Critico della linea posteriore aumentato del {A}%</t>
  </si>
  <si>
    <t>Crítico da linha traseira aumentado em {A}%</t>
  </si>
  <si>
    <t>Crit der hinteren Linie um {A}% erhöht</t>
  </si>
  <si>
    <t>El Crit trasero aumentó en {A}%</t>
  </si>
  <si>
    <t>institutetech_describe2514</t>
  </si>
  <si>
    <t>海战阵容中的后排抗暴增加{A}</t>
  </si>
  <si>
    <t>Rear line Crit Resist increased by {A}%</t>
  </si>
  <si>
    <t>Résistance du crit du rang postérieur a augmenté de {A} dans la formation navale</t>
  </si>
  <si>
    <t>Resistenza critica alla linea posteriore aumentata del {A}%</t>
  </si>
  <si>
    <t>Resistência crítica da linha traseira aumentada em {A}%</t>
  </si>
  <si>
    <t>Crit-Resistenz der hinteren Linie um {A}% erhöht</t>
  </si>
  <si>
    <t>El Crit Resistencia trasera aumentó en {A}%</t>
  </si>
  <si>
    <t>institutetech_describe2515</t>
  </si>
  <si>
    <t>海战阵容中的后排造成普通攻击的伤害增加{A}%</t>
  </si>
  <si>
    <t>Rear line ATK DMG increased by {A}%</t>
  </si>
  <si>
    <t>Dégâts d’attaque normal du rang postérieur ont augmenté de {A}% dans la formation navale</t>
  </si>
  <si>
    <t>DAN ATT della linea posteriore aumentato del {A}%</t>
  </si>
  <si>
    <t>Linha traseira ATQ DMG aumentada em {A}%</t>
  </si>
  <si>
    <t>ATK DMG der hinteren Linie um {A}% erhöht</t>
  </si>
  <si>
    <t>DMG ATK por la línea trasera aumentó en {A}%</t>
  </si>
  <si>
    <t>institutetech_describe2516</t>
  </si>
  <si>
    <t>海战阵容中的后排受到普通攻击伤害降低{A}%</t>
  </si>
  <si>
    <t>Rear line undertake ATK DMG increased by {A}%</t>
  </si>
  <si>
    <t>Dégâts d’attaque normal du rang postérieur ont réduit de {A}% dans la formation navale</t>
  </si>
  <si>
    <t>La linea di fondo subisce DAN ATT aumentato del {A}%</t>
  </si>
  <si>
    <t>A linha traseira compromete ATQ DMG aumentada em {A}%</t>
  </si>
  <si>
    <t>Unternehmungen ATK DMG der hinteren Linie um {A}% erhöht</t>
  </si>
  <si>
    <t>DMG ATK de línea trasera redujo en {A}%</t>
  </si>
  <si>
    <t>institutetech_describe2517</t>
  </si>
  <si>
    <t>海战阵容中的后排造成的技能伤害增加{A}%</t>
  </si>
  <si>
    <t>Rear line Skill DMG increased by {A}%</t>
  </si>
  <si>
    <t>Dégâts de compétences du rang postérieur ont augmenté de {A}% dans la formation navale</t>
  </si>
  <si>
    <t>DAN abilità della linea posteriore aumentato del {A}%</t>
  </si>
  <si>
    <t>DMG de habilidade da linha traseira aumentado em {A}%</t>
  </si>
  <si>
    <t>Geschicklichkeits-DMG der hinteren Linie um {A}% erhöht</t>
  </si>
  <si>
    <t>DMG de habilidad por la línea trasera aumentó en {A}%</t>
  </si>
  <si>
    <t>institutetech_describe2518</t>
  </si>
  <si>
    <t>海战阵容中的后排受到的技能伤害降低{A}%</t>
  </si>
  <si>
    <t>Rear line undertake Skill DMG increased by {A}%</t>
  </si>
  <si>
    <t>Dégâts de compétences du rang postérieur ont réduit de {A}% dans la formation navale</t>
  </si>
  <si>
    <t>La linea di fondo intraprende il DAN abilità aumentato del {A}%</t>
  </si>
  <si>
    <t>A linha traseira compromete a habilidade DMG aumentada em {A}%</t>
  </si>
  <si>
    <t>Unternehmungen Geschicklichkeits-DMG der hinteren Linie um {A}% erhöht</t>
  </si>
  <si>
    <t>DMG de habilidad de línea trasera redujo en {A}%</t>
  </si>
  <si>
    <t>institutetech_describe2519</t>
  </si>
  <si>
    <t>海战阵容中的潜艇位攻击力增加{B}%</t>
  </si>
  <si>
    <t>Submarin ATK increased by {B}%</t>
  </si>
  <si>
    <t>ATK du sous-marin a augmenté de {B}%</t>
  </si>
  <si>
    <t>ATK sottomarino aumentato del {B}%</t>
  </si>
  <si>
    <t>Submarin ATQ aumentou em {B}%</t>
  </si>
  <si>
    <t>U-Boot ATK um {B}% erhöht</t>
  </si>
  <si>
    <t>ATK de submarino aumentó en B%</t>
  </si>
  <si>
    <t>institutetech_describe2520</t>
  </si>
  <si>
    <t>海战阵容中的潜艇位装甲增加{B}%</t>
  </si>
  <si>
    <t>Submarin DEF increased by {B}%</t>
  </si>
  <si>
    <t>Armure du sous-marin a augmenté de {B}%</t>
  </si>
  <si>
    <t>DEF sottomarino aumentato del {B}%</t>
  </si>
  <si>
    <t>Submarin DEF aumentou em {B}%</t>
  </si>
  <si>
    <t>U-Boot DEF um {B}% erhöht</t>
  </si>
  <si>
    <t>DEF de submarino aumentó en B%</t>
  </si>
  <si>
    <t>institutetech_describe2521</t>
  </si>
  <si>
    <t>海战阵容中的潜艇位耐久增加{B}%</t>
  </si>
  <si>
    <t>Submarin PV increased by {B}%</t>
  </si>
  <si>
    <t>PV du sous-marin a augmenté de {A}</t>
  </si>
  <si>
    <t>HP del sottomarino aumentato del {B}%</t>
  </si>
  <si>
    <t>Submarin HP aumentou em {B}%</t>
  </si>
  <si>
    <t>U-Boot HP um {B}% erhöht</t>
  </si>
  <si>
    <t>HP de submarino aumentó en B%</t>
  </si>
  <si>
    <t>institutetech_describe2522</t>
  </si>
  <si>
    <t>海战阵容中的潜艇位暴击增加{A}</t>
  </si>
  <si>
    <t>Submarin crit increased by {A}%</t>
  </si>
  <si>
    <t>Crit du sous-marin a augmenté de {A}</t>
  </si>
  <si>
    <t>Critico sottomarino aumentato del {A}%</t>
  </si>
  <si>
    <t>Crítica do submarino aumentada em {A}%</t>
  </si>
  <si>
    <t>U-Boot Crit um {A}% erhöht</t>
  </si>
  <si>
    <t>El Crit en el submarino aumentó en {A}%</t>
  </si>
  <si>
    <t>institutetech_describe2523</t>
  </si>
  <si>
    <t>海战阵容中的潜艇位抗暴增加{A}</t>
  </si>
  <si>
    <t>Submarin Crit Resist increased by {A}%</t>
  </si>
  <si>
    <t>Résistance du crit du sous-marin a augmenté de {A}</t>
  </si>
  <si>
    <t>Resistenza critica sottomarino aumentata del {A}%</t>
  </si>
  <si>
    <t>Resistência crítica de submarino aumentada em {A}%</t>
  </si>
  <si>
    <t>U-Boot Crit-Resistenz um {A}% erhöht</t>
  </si>
  <si>
    <t>El Crit Resistencia en el submarino aumentó en {A}%</t>
  </si>
  <si>
    <t>institutetech_describe2524</t>
  </si>
  <si>
    <t>海战阵容中的潜艇位造成普通攻击的伤害增加{A}%</t>
  </si>
  <si>
    <t>Submarin ATK DMG increased by {A}%</t>
  </si>
  <si>
    <t>Dégâts d’attaque normal du sous-marin ont augmenté de {A}%</t>
  </si>
  <si>
    <t>DAN ATT Sottomarino aumentato del {A}%</t>
  </si>
  <si>
    <t>Submarina ATQ DMG aumentado em {A}%</t>
  </si>
  <si>
    <t>U-Boot ATK DMG um {A}% erhöht</t>
  </si>
  <si>
    <t>DMG ATK por el submarino aumentó en {A}%</t>
  </si>
  <si>
    <t>institutetech_describe2525</t>
  </si>
  <si>
    <t>海战阵容中的潜艇位受到普通攻击伤害降低{A}%</t>
  </si>
  <si>
    <t>Submarin undertake ATK DMG increased by {A}%</t>
  </si>
  <si>
    <t>Dégâts d’attaque normal du sous-marin ont réduit de {A}%</t>
  </si>
  <si>
    <t>Sottomarino subisce DAN ATT aumentato del {A}%</t>
  </si>
  <si>
    <t>Submarina compromete ATQ DMG aumentado em {A}%</t>
  </si>
  <si>
    <t>U-Boot Unternehmungen ATK DMG um {A}% erhöht</t>
  </si>
  <si>
    <t>DMG ATK en el submarino redujo en {A}%</t>
  </si>
  <si>
    <t>institutetech_describe2526</t>
  </si>
  <si>
    <t>海战阵容中的潜艇位造成的技能伤害增加{A}%</t>
  </si>
  <si>
    <t>Submarin Skill DMG increased by {A}%</t>
  </si>
  <si>
    <t>Dégâts de compétence du sous-marin ont augmenté de {A}%</t>
  </si>
  <si>
    <t>DAN abilità sottomarino aumentato del {A}%</t>
  </si>
  <si>
    <t>Submarina Habilidade DMG aumentada em {A}%</t>
  </si>
  <si>
    <t>U-Boot Geschicklichkeits-DMG um {A}% erhöht</t>
  </si>
  <si>
    <t>DMG de habilidad por el submarino aumentó en {A}%</t>
  </si>
  <si>
    <t>institutetech_describe2527</t>
  </si>
  <si>
    <t>海战阵容中的潜艇位受到的技能伤害降低{A}%</t>
  </si>
  <si>
    <t>Submarin undertake Skill DMG increased by {A}%</t>
  </si>
  <si>
    <t>Dégâts de compétence du sous-marin ont réduit de {A}%</t>
  </si>
  <si>
    <t>Il DAN per abilità subisce il sottomarino aumentato del {A}%</t>
  </si>
  <si>
    <t>Submarin compromete Habilidade DMG aumentado em {A}%</t>
  </si>
  <si>
    <t>U-Boot Unternehmungen Geschicklichkeits-DMG um {A}% erhöht</t>
  </si>
  <si>
    <t>DMG de habilidad en el submarino redujo en {A}%</t>
  </si>
  <si>
    <t>institutetech_describe2528</t>
  </si>
  <si>
    <t>海战阵容中的所有潜艇攻击力增加{B}%</t>
  </si>
  <si>
    <t>All submarines, ATK increased by {B}%</t>
  </si>
  <si>
    <t>Tous les sous-marins, ATK a augmenté de {B}%</t>
  </si>
  <si>
    <t>Tutti i sottomarini, ATK aumentato del {B}%</t>
  </si>
  <si>
    <t>Todos os submarinos, ATQ aumentado em {B}%</t>
  </si>
  <si>
    <t>Alle U-Boote, ATK um {B}% erhöht</t>
  </si>
  <si>
    <t>Todos los submarinos, ATK aumentaron en B%</t>
  </si>
  <si>
    <t>institutetech_describe2529</t>
  </si>
  <si>
    <t>海战阵容中的所有潜艇装甲增加{B}%</t>
  </si>
  <si>
    <t>All submarines, DEF increased by {B}%</t>
  </si>
  <si>
    <t>Tous les sous-marins, armure a augmenté de {B}%</t>
  </si>
  <si>
    <t>Tutti i sottomarini, DEF aumentato del {B}%</t>
  </si>
  <si>
    <t>Todos os submarinos, DEF aumentado em {B}%</t>
  </si>
  <si>
    <t>Alle U-Boote, DEF um {B}% erhöht</t>
  </si>
  <si>
    <t>Todos los submarinos, DEF aumentaron en B%</t>
  </si>
  <si>
    <t>institutetech_describe2530</t>
  </si>
  <si>
    <t>海战阵容中的所有潜艇耐久增加{B}%</t>
  </si>
  <si>
    <t>All submarines, PV increased by {B}%</t>
  </si>
  <si>
    <t>Tous les sous-marins, PV a augmenté de {B}%</t>
  </si>
  <si>
    <t>Tutti i sottomarini, HP aumentati del {B}%</t>
  </si>
  <si>
    <t>Todos os submarinos, HP aumentado em {B}%</t>
  </si>
  <si>
    <t>Alle U-Boote, HP um {B}% erhöht</t>
  </si>
  <si>
    <t>Todos los submarinos, HP aumentaron B%</t>
  </si>
  <si>
    <t>institutetech_describe2531</t>
  </si>
  <si>
    <t>海战阵容中的所有潜艇暴击增加{A}</t>
  </si>
  <si>
    <t>All submarines, crit increased by {A}%</t>
  </si>
  <si>
    <t>Tous les sous-marins, Crit a augmenté de {A}</t>
  </si>
  <si>
    <t>Tutti i sottomarini, critico aumentato del {A}%</t>
  </si>
  <si>
    <t>Todos os submarinos, crit aumentado em {A}%</t>
  </si>
  <si>
    <t>Alle U-Boote, Crit um {A}% erhöht</t>
  </si>
  <si>
    <t>Todos los submarinos, Crit aumentaron en B%</t>
  </si>
  <si>
    <t>institutetech_describe2532</t>
  </si>
  <si>
    <t>海战阵容中的所有潜艇抗暴增加{A}</t>
  </si>
  <si>
    <t>All submarines, Crit Resist increased by {A}%</t>
  </si>
  <si>
    <t>Tous les sous-marins, résistance du crit a augmenté de {A}</t>
  </si>
  <si>
    <t>Tutti i sottomarini, resistenza ai critici aumentata del {A}%</t>
  </si>
  <si>
    <t>Todos os submarinos, resistência crítica aumentada em {A}%</t>
  </si>
  <si>
    <t>Alle U-Boote, Crit-Resistenz um {A}% erhöht</t>
  </si>
  <si>
    <t>Todos los submarinos, la resistencia al ataque aumentaron en B%</t>
  </si>
  <si>
    <t>institutetech_describe2533</t>
  </si>
  <si>
    <t>海战阵容中的所有潜艇造成普通攻击的伤害增加{A}%</t>
  </si>
  <si>
    <t>All submarines, ATK DMG increased by {A}%</t>
  </si>
  <si>
    <t>Tous les sous-marins, dégâts d’attaque normal ont augmenté de {A}%</t>
  </si>
  <si>
    <t>Tutti i sottomarini, DAN ATT aumentato del {A}%</t>
  </si>
  <si>
    <t>Todos os submarinos, ATQ DMG aumentado em {A}%</t>
  </si>
  <si>
    <t>Alle U-Boote, ATK DMG um {A}% erhöht</t>
  </si>
  <si>
    <t>Por todos los submarinos, DMG ATK  aumentaron en {A}%</t>
  </si>
  <si>
    <t>institutetech_describe2534</t>
  </si>
  <si>
    <t>海战阵容中的所有潜艇受到普通攻击伤害降低{A}%</t>
  </si>
  <si>
    <t>All submarines, undertake ATK DMG increased by {A}%</t>
  </si>
  <si>
    <t>Tous les sous-marins, dégâts d’attaque normal ont réduit de {A}%</t>
  </si>
  <si>
    <t>Tutti i sottomarini subiscono un DAN ATT aumentato del {A}%</t>
  </si>
  <si>
    <t>Todos os submarinos, empreendem ATQ DMG aumentado em {A}%</t>
  </si>
  <si>
    <t>Alle U-Boote, Unternehmungen ATK DMG um {A}% erhöht</t>
  </si>
  <si>
    <t>Todos los submarinos, DMG ATK redujeron en {A}%</t>
  </si>
  <si>
    <t>institutetech_describe2535</t>
  </si>
  <si>
    <t>海战阵容中的所有潜艇造成的技能伤害增加{A}%</t>
  </si>
  <si>
    <t>All submarines, Skill DMG increased by {A}%</t>
  </si>
  <si>
    <t>Tous les sous-marins, dégâts de compétence ont augmenté de {A}%</t>
  </si>
  <si>
    <t>Tutti i sottomarini, DAN per abilità aumentato del {A}%</t>
  </si>
  <si>
    <t>Todos os submarinos, Habilidade DMG aumentado em {A}%</t>
  </si>
  <si>
    <t>Alle U-Boote, Geschicklichkeits-DMG um {A}% erhöht</t>
  </si>
  <si>
    <t>Por todos los submarinos,DMG de habilidad aumentaron en {A}%</t>
  </si>
  <si>
    <t>institutetech_describe2536</t>
  </si>
  <si>
    <t>海战阵容中的所有潜艇受到的技能伤害降低{A}%</t>
  </si>
  <si>
    <t>All submarines, undertake Skill DMG increased by {A}%</t>
  </si>
  <si>
    <t>Tous les sous-marins, dégâts de compétence ont réduit de {A}%</t>
  </si>
  <si>
    <t>Tutti i sottomarini, intraprendono il DAN per abilità aumentato del {A}%</t>
  </si>
  <si>
    <t>Todos os submarinos realizam Habilidade DMG aumentado em {A}%</t>
  </si>
  <si>
    <t>Alle U-Boote, Unternehmungen Geschicklichkeits-DMG um {A}% erhöht</t>
  </si>
  <si>
    <t>Todos los submarinos,DMG de habilidad redujeron en {A}%</t>
  </si>
  <si>
    <t>institutetech_describe2537</t>
  </si>
  <si>
    <t>海战阵容中的所有航母攻击力增加{B}%</t>
  </si>
  <si>
    <t>All aircraft carriers, ATK increased by {B}%</t>
  </si>
  <si>
    <t>Tous les porte-avions, ATK a augmenté de {B}%</t>
  </si>
  <si>
    <t>Tutte le portaerei, ATK aumentato del {B}%</t>
  </si>
  <si>
    <t>Todos os porta-aviões, ATQ aumentado em {B}%</t>
  </si>
  <si>
    <t>Alle Flugzeugträger, ATK um {B}% erhöht</t>
  </si>
  <si>
    <t>Todos los portaaviones, ATK aumentaron en {B}%</t>
  </si>
  <si>
    <t>institutetech_describe2538</t>
  </si>
  <si>
    <t>海战阵容中的所有航母装甲增加{B}%</t>
  </si>
  <si>
    <t>All aircraft carriers, DEF increased by {B}%</t>
  </si>
  <si>
    <t>Tous les porte-avions, armure a augmenté de {B}%</t>
  </si>
  <si>
    <t>Tutte le portaerei, DEF è aumentato del {B}%</t>
  </si>
  <si>
    <t>Todos os porta-aviões, DEF aumentado em {B}%</t>
  </si>
  <si>
    <t>Alle Flugzeugträger, DEF um {B}% erhöht</t>
  </si>
  <si>
    <t>Todos los portaaviones, DEF aumentaron en {B}%</t>
  </si>
  <si>
    <t>institutetech_describe2539</t>
  </si>
  <si>
    <t>海战阵容中的所有航母耐久增加{B}%</t>
  </si>
  <si>
    <t>All aircraft carriers, PV increased by {B}%</t>
  </si>
  <si>
    <t>Tous les porte-avions, PV a augmenté de {B}%</t>
  </si>
  <si>
    <t>Tutte le portaerei, HP è aumentato del {B}%</t>
  </si>
  <si>
    <t>Todos os porta-aviões, HP aumentado em {B}%</t>
  </si>
  <si>
    <t>Alle Flugzeugträger, HP um {B}% erhöht</t>
  </si>
  <si>
    <t>Todos los portaaviones, HP aumentaron en {B}%</t>
  </si>
  <si>
    <t>institutetech_describe2540</t>
  </si>
  <si>
    <t>海战阵容中的所有航母暴击增加{A}</t>
  </si>
  <si>
    <t>All aircraft carriers, crit increased by {A}%</t>
  </si>
  <si>
    <t>Tous les porte-avions, Crit a augmenté de {A}</t>
  </si>
  <si>
    <t>Tutte le portaerei, crit aumentato del {A}%</t>
  </si>
  <si>
    <t>Todos os porta-aviões, crit aumentado em {A}%</t>
  </si>
  <si>
    <t>Alle Flugzeugträger, Crit um {A}% erhöht</t>
  </si>
  <si>
    <t>Todos los portaaviones, Crit aumentaron en {B}%</t>
  </si>
  <si>
    <t>institutetech_describe2541</t>
  </si>
  <si>
    <t>海战阵容中的所有航母抗暴增加{A}</t>
  </si>
  <si>
    <t>All aircraft carriers, Crit Resist increased by {A}%</t>
  </si>
  <si>
    <t>Tous les porte-avions, résistance du crit a augmenté de {A}</t>
  </si>
  <si>
    <t>Tutte le portaerei, resistenza critica aumentata del {A}%</t>
  </si>
  <si>
    <t>Todos os porta-aviões, resistência crítica aumentada em {A}%</t>
  </si>
  <si>
    <t>Alle Flugzeugträger, Crit-Resistenz um {A}% erhöht</t>
  </si>
  <si>
    <t>Todos los portaaviones, la resistencia al ataque aumentaron en B%</t>
  </si>
  <si>
    <t>institutetech_describe2542</t>
  </si>
  <si>
    <t>海战阵容中的所有航母造成普通攻击的伤害增加{A}%</t>
  </si>
  <si>
    <t>All aircraft carriers, ATK DMG increased by {A}%</t>
  </si>
  <si>
    <t>Tous les porte-avions, dégâts d’attaque normal ont augmenté de {A}%</t>
  </si>
  <si>
    <t>Tutte le portaerei, DAN ATT aumentato del {A}%</t>
  </si>
  <si>
    <t>Todos os porta-aviões, ATQ DMG aumentado em {A}%</t>
  </si>
  <si>
    <t>Alle Flugzeugträger, ATK DMG um {A}% erhöht</t>
  </si>
  <si>
    <t>Por todos los portaaviones, DMG ATK  aumentaron en {A}%</t>
  </si>
  <si>
    <t>institutetech_describe2543</t>
  </si>
  <si>
    <t>海战阵容中的所有航母受到普通攻击伤害降低{A}%</t>
  </si>
  <si>
    <t>All aircraft carriers, undertake ATK DMG increased by {A}%</t>
  </si>
  <si>
    <t>Tous les porte-avions, dégâts d’attaque normal ont réduit de {A}%</t>
  </si>
  <si>
    <t>Tutte le portaerei, intraprendono un DAN ATK aumentato del {A}%</t>
  </si>
  <si>
    <t>Todos os porta-aviões, comprometem ATQ DMG aumentado em {A}%</t>
  </si>
  <si>
    <t>Alle Flugzeugträger, Unternehmungen ATK DMG um {A}% erhöht</t>
  </si>
  <si>
    <t>Todos los portaaviones, DMG ATK redujeron en {A}%</t>
  </si>
  <si>
    <t>institutetech_describe2544</t>
  </si>
  <si>
    <t>海战阵容中的所有航母造成的技能伤害增加{A}%</t>
  </si>
  <si>
    <t>All aircraft carriers, Skill DMG increased by {A}%</t>
  </si>
  <si>
    <t>Tous les porte-avions, dégâts de compétence ont augmenté de {A}%</t>
  </si>
  <si>
    <t>Tutte le portaerei, DAN per abilità aumentato del {A}%</t>
  </si>
  <si>
    <t>Todos os porta-aviões, Habilidade DMG aumentado {A}%</t>
  </si>
  <si>
    <t>Alle Flugzeugträger, Geschicklichkeits-DMG um {A}% erhöht</t>
  </si>
  <si>
    <t>Por todos los portaaviones,DMG de habilidad aumentaron en {A}%</t>
  </si>
  <si>
    <t>institutetech_describe2545</t>
  </si>
  <si>
    <t>海战阵容中的所有航母受到的技能伤害降低{A}%</t>
  </si>
  <si>
    <t>All aircraft carriers, undertake Skill DMG increased by {A}%</t>
  </si>
  <si>
    <t>Tous les porte-avions, dégâts de compétence ont réduit de {A}%</t>
  </si>
  <si>
    <t>Tutte le portaerei, intraprendono il DAN per abilità aumentato del {A}%</t>
  </si>
  <si>
    <t>Todos os porta-aviões, realizam Habilidade DMG aumentado em {A}%</t>
  </si>
  <si>
    <t>Alle Flugzeugträger, Unternehmungen Geschicklichkeits-DMG um {A}% erhöht</t>
  </si>
  <si>
    <t>Todos los portaaviones,DMG de habilidad redujeron en {A}%</t>
  </si>
  <si>
    <t>institutetech_describe2546</t>
  </si>
  <si>
    <t>海战阵容中的所有战舰攻击力增加{B}%</t>
  </si>
  <si>
    <t>All battleships, ATK increased by {B}%</t>
  </si>
  <si>
    <t>Tous les navires, ATK a augmenté de {B}%</t>
  </si>
  <si>
    <t>Tutte le corazzate, ATT aumentato del {B}%</t>
  </si>
  <si>
    <t>Todos os navios de guerra, ATQ aumentado em {B}%</t>
  </si>
  <si>
    <t>Alle Schlachtschiffe, ATK um {B}% erhöht</t>
  </si>
  <si>
    <t>Todos los acorazados, ATK aumentaron en {B}%</t>
  </si>
  <si>
    <t>institutetech_describe2547</t>
  </si>
  <si>
    <t>海战阵容中的所有战舰装甲增加{B}%</t>
  </si>
  <si>
    <t>All battleships, DEF increased by {B}%</t>
  </si>
  <si>
    <t>Tous les navires, armure a augmenté de {B}%</t>
  </si>
  <si>
    <t>Tutte le corazzate, DEF aumentato del {B}%</t>
  </si>
  <si>
    <t>Todos os navios de guerra, DEF aumentado em {B}%</t>
  </si>
  <si>
    <t>Alle Schlachtschiffe, DEF um {B}% erhöht</t>
  </si>
  <si>
    <t>Todos los acorazados, DEF aumentaron en {B}%</t>
  </si>
  <si>
    <t>institutetech_describe2548</t>
  </si>
  <si>
    <t>海战阵容中的所有战舰耐久增加{B}%</t>
  </si>
  <si>
    <t>All battleships, PV increased by {B}%</t>
  </si>
  <si>
    <t>Tous les navires, PV a augmenté de {B}%</t>
  </si>
  <si>
    <t>Tutte le corazzate, HP aumentati del {B}%</t>
  </si>
  <si>
    <t>Todos os navios de guerra, HP aumentado em {B}%</t>
  </si>
  <si>
    <t>Todos los acorazados, HP aumentaron en {B}%</t>
  </si>
  <si>
    <t>institutetech_describe2549</t>
  </si>
  <si>
    <t>海战阵容中的所有战舰暴击增加{A}</t>
  </si>
  <si>
    <t>All battleships, crit increased by {A}%</t>
  </si>
  <si>
    <t>Tous les navires, Crit a augmenté de {A}</t>
  </si>
  <si>
    <t>Tutte le corazzate, critico aumentato del {A}%</t>
  </si>
  <si>
    <t>Todos os navios de guerra, crítica aumentada em {A}%</t>
  </si>
  <si>
    <t>Alle Schlachtschiffe, Crit um {A}% erhöht</t>
  </si>
  <si>
    <t>Todos los acorazados, Crit aumentaron en {B}%</t>
  </si>
  <si>
    <t>institutetech_describe2550</t>
  </si>
  <si>
    <t>海战阵容中的所有战舰抗暴增加{A}</t>
  </si>
  <si>
    <t>All battleships, Crit Resist increased by {A}%</t>
  </si>
  <si>
    <t>Tous les navires, résistance du crit a augmenté de {A}</t>
  </si>
  <si>
    <t>Tutte le corazzate, resistenza ai critici aumentata del {A}%</t>
  </si>
  <si>
    <t>Todos os navios de guerra, resistência crítica aumentada em {A}%</t>
  </si>
  <si>
    <t>Alle Schlachtschiffe, Crit-Resistenz um {A}% erhöht</t>
  </si>
  <si>
    <t>Todos los acorazados, la resistencia al ataque aumentaron en {B}%</t>
  </si>
  <si>
    <t>institutetech_describe2551</t>
  </si>
  <si>
    <t>海战阵容中的所有战舰造成普通攻击的伤害增加{A}%</t>
  </si>
  <si>
    <t>All battleships, ATK DMG increased by {A}%</t>
  </si>
  <si>
    <t>Tous les navires, dégâts d’attaque normal ont augmenté de {A}%</t>
  </si>
  <si>
    <t>Tutte le corazzate, DAN ATT aumentato del {A}%</t>
  </si>
  <si>
    <t>Todos os navios de guerra, ATQ DMG aumentado em {A}%</t>
  </si>
  <si>
    <t>Alle Schlachtschiffe, ATK DMG um {A}% erhöht</t>
  </si>
  <si>
    <t>Por todos los acorazados, DMG ATK  aumentaron en {A}%</t>
  </si>
  <si>
    <t>institutetech_describe2552</t>
  </si>
  <si>
    <t>海战阵容中的所有战舰受到普通攻击伤害降低{A}%</t>
  </si>
  <si>
    <t>All battleships, undertake ATK DMG increased by {A}%</t>
  </si>
  <si>
    <t>Tous les navires, dégâts d’attaque normal ont réduit de {A}%</t>
  </si>
  <si>
    <t>Tutte le corazzate subiscono un DAN ATT aumentato del {A}%</t>
  </si>
  <si>
    <t>Todos os navios de guerra, empreendem ATQ DMG aumentado em {A}%</t>
  </si>
  <si>
    <t>Alle Schlachtschiffe, Unternehmungen ATK DMG um {A}% erhöht</t>
  </si>
  <si>
    <t>Todos los acorazados, DMG ATK redujeron en {A}%</t>
  </si>
  <si>
    <t>institutetech_describe2553</t>
  </si>
  <si>
    <t>海战阵容中的所有战舰造成的技能伤害增加{A}%</t>
  </si>
  <si>
    <t>All battleships, Skill DMG increased by {A}%</t>
  </si>
  <si>
    <t>Tous les navires, dégâts de compétence ont augmenté de {A}%</t>
  </si>
  <si>
    <t>Tutte le corazzate, DAN per abilità aumentato del {A}%</t>
  </si>
  <si>
    <t>Todos os navios de guerra, DMG de habilidade aumentado em {A}%</t>
  </si>
  <si>
    <t>Alle Schlachtschiffe, Geschicklichkeits-DMG um {A}% erhöht</t>
  </si>
  <si>
    <t>Por todos los acorazados, DMG de habilidad aumentaron en {A}%</t>
  </si>
  <si>
    <t>institutetech_describe2554</t>
  </si>
  <si>
    <t>海战阵容中的所有战舰受到的技能伤害降低{A}%</t>
  </si>
  <si>
    <t>All battleships, undertake Skill DMG increased by {A}%</t>
  </si>
  <si>
    <t>Tous les navires, dégâts de compétence ont réduit de {A}%</t>
  </si>
  <si>
    <t>Tutte le corazzate, intraprendere DAN abilità aumentato del {A}%</t>
  </si>
  <si>
    <t>Todos os navios de guerra, empreendem DMG de habilidade aumentado em {A}%</t>
  </si>
  <si>
    <t>Alle Schlachtschiffe, Unternehmungen Geschicklichkeits-DMG um {A}% erhöht</t>
  </si>
  <si>
    <t>Todos los acorazados, DMG de habilidad redujeron en {A}%</t>
  </si>
  <si>
    <t>institutetech_describe2555</t>
  </si>
  <si>
    <t>陆战所有坦克攻击力增加{B}%</t>
  </si>
  <si>
    <t>All tanks, the ATK increased by {B}%</t>
  </si>
  <si>
    <t>Tous les tanks, ATK a augmenté de {B}%</t>
  </si>
  <si>
    <t>Tutti i carri armati, l'ATK è aumentato del {B}%</t>
  </si>
  <si>
    <t>Todos os tanques, o ATQ aumentado em {B}%</t>
  </si>
  <si>
    <t>Alle Tanks, ATK um {B}% erhöht</t>
  </si>
  <si>
    <t>Todos los tanques, ATK aumentaron en {B}%</t>
  </si>
  <si>
    <t>institutetech_describe2556</t>
  </si>
  <si>
    <t>陆战所有坦克耐久增加{B}%</t>
  </si>
  <si>
    <t>All tanks, the PV increased by {B}%</t>
  </si>
  <si>
    <t>Tous les tanks, PV a augmenté de {B}%</t>
  </si>
  <si>
    <t>Tutti i carri armati, gli HP sono aumentati del {B}%</t>
  </si>
  <si>
    <t>Todos os tanques, o HP aumentado em {B}%</t>
  </si>
  <si>
    <t>Alle Tanks, HP um {B}% erhöht</t>
  </si>
  <si>
    <t>Todos los tanques, DEF aumentaron en {B}%</t>
  </si>
  <si>
    <t>institutetech_describe2557</t>
  </si>
  <si>
    <t>陆战所有坦克暴击增加{A}</t>
  </si>
  <si>
    <t>All tanks, the crit increased by {A}%</t>
  </si>
  <si>
    <t>Tous les tanks, Crit a augmenté de {A}</t>
  </si>
  <si>
    <t>Tutti i carri armati, il critico è aumentato del {A}%</t>
  </si>
  <si>
    <t>Todos os tanques, o crítico aumentado em {A}%</t>
  </si>
  <si>
    <t>Alle Tanks, Crit um {A}% erhöht</t>
  </si>
  <si>
    <t>Todos los tanques, Crit aumentaron en {A}%</t>
  </si>
  <si>
    <t>institutetech_describe2558</t>
  </si>
  <si>
    <t>陆战所有坦克伤害加深增加{A}%</t>
  </si>
  <si>
    <t>All tanks, the DMG Enhance increased by {A}%</t>
  </si>
  <si>
    <t>Tous les tanks, aggravation des dégâts a augmenté de {C}</t>
  </si>
  <si>
    <t>Tutti i carri armati, aumento del DAN aumentato del {A}%</t>
  </si>
  <si>
    <t>Todos os tanques, o DMG Enhance aumentado em {A}%</t>
  </si>
  <si>
    <t>Alle Tanks, DMG Verbessern um {A}% erhöht</t>
  </si>
  <si>
    <t>Todos los tanques, el DMG intensificado aumentaron en {A}%</t>
  </si>
  <si>
    <t>institutetech_describe2559</t>
  </si>
  <si>
    <t>陆战所有坦克攻击力增加{B}%暴击增加{C}</t>
  </si>
  <si>
    <t>All tanks, the ATK increased by {B}%, crit increased by {C}%</t>
  </si>
  <si>
    <t>Tous les tanks, ATK a augmenté de {B}%, Crit a augmenté de {C}</t>
  </si>
  <si>
    <t>Tutti i carri armati, l'ATK è aumentato del {B}%, il critico è aumentato del {C}%</t>
  </si>
  <si>
    <t>Todos os tanques, o ATQ aumentado em {B}%, o crítico aumentado em {C}%</t>
  </si>
  <si>
    <t>Alle Tanks, ATK um {B}% erhöht, Crit um {C}% erhöht</t>
  </si>
  <si>
    <t>Todos los tanques, ATK aumentaron en {B}%, Crit aumentaron en {C}%</t>
  </si>
  <si>
    <t>institutetech_describe2560</t>
  </si>
  <si>
    <t>陆战所有坦克攻击力增加{B}%伤害加深增加{C}%</t>
  </si>
  <si>
    <t>All tanks, the ATK increased by {B}%, DMG Enhance increased by {C}%</t>
  </si>
  <si>
    <t>Tous les tanks, ATK a augmenté de {B}%, aggravation des dégâts a augmenté de {C}%</t>
  </si>
  <si>
    <t>Tutti i carri armati, ATT aumentato del {B}%, Potenziamento DAN aumentato del {C}%</t>
  </si>
  <si>
    <t>Todos os tanques, o ATQ aumentado em {B}%, o DMG Enhance aumentado em {C}%</t>
  </si>
  <si>
    <t>Alle Tanks, ATK um {B}% erhöht, DMG Verbessern um {C}% erhöht</t>
  </si>
  <si>
    <t>Todos los tanques, ATK aumentaron en {B}%, el DMG intensificado aumentaron en {C}%</t>
  </si>
  <si>
    <t>institutetech_describe2561</t>
  </si>
  <si>
    <t>陆战所有坦克暴击增加{A}伤害加深增加{C}%</t>
  </si>
  <si>
    <t>All tanks, the crit increased by {A}%, DMG Enhance increased by {C}%</t>
  </si>
  <si>
    <t>Tous les tanks, Crit a augmenté de {A},aggravation des dégâts a augmenté de {C}%</t>
  </si>
  <si>
    <t>Tutti i carri armati, critico aumentato del {A}%, potenziamento DAN aumentato del {C}%</t>
  </si>
  <si>
    <t>Todos os tanques, o crit aumentado em {A}%, DMG Enhance aumentado em {C}%</t>
  </si>
  <si>
    <t>Alle Tanks, Crit um {A}% erhöht, DMG Verbessern um {C}% erhöht</t>
  </si>
  <si>
    <t>Todos los tanques, Crit aumentaron en {A}%, el DMG intensificado aumentaron en {C}%</t>
  </si>
  <si>
    <t>institutetech_describe2562</t>
  </si>
  <si>
    <t>陆战所有坦克抗暴增加{A}</t>
  </si>
  <si>
    <t>All tanks, the Crit Resist increased by {A}%</t>
  </si>
  <si>
    <t>Tous les tanks, résistance du crit a augmenté de {A}</t>
  </si>
  <si>
    <t>Tutti i carri armati, la resistenza ai critici è aumentata del {A}%</t>
  </si>
  <si>
    <t>Todos os tanques, a resistência crítica aumentada em {A}%</t>
  </si>
  <si>
    <t>Alle Tanks, Crit-Resistenz um {A}% erhöht</t>
  </si>
  <si>
    <t>Todos los tanques, Crit Resistencia aumentaron en {A}%</t>
  </si>
  <si>
    <t>institutetech_describe2563</t>
  </si>
  <si>
    <t>陆战所有坦克伤害减免增加{A}%</t>
  </si>
  <si>
    <t>All tanks, the DMG Resist increased by {A}%</t>
  </si>
  <si>
    <t>Tous les tanks, réduction des dégâts a augmenté de {A}%</t>
  </si>
  <si>
    <t>Tutti i carri armati, la resistenza al DAN è aumentata del {A}%</t>
  </si>
  <si>
    <t>Todos os tanques, a resistência DMG aumentada em {A}%</t>
  </si>
  <si>
    <t>Alle Tanks, DMG-Resistenz um {A}% erhöht</t>
  </si>
  <si>
    <t>Todos los tanques, DMG Resistencia aumentaron en {A}%</t>
  </si>
  <si>
    <t>institutetech_describe2564</t>
  </si>
  <si>
    <t>陆战所有坦克耐久增加{B}%抗暴增加{C}</t>
  </si>
  <si>
    <t>All tanks, the PV increased by {B}%, the Crit Resist increased by {C}%</t>
  </si>
  <si>
    <t>Tous les tanks, PV a augmenté de {B}%, résistance du crit a augmenté de {C}</t>
  </si>
  <si>
    <t>Tutti i carri armati, gli HP sono aumentati del {B}%, la Crit Resist è aumentata del {C}%</t>
  </si>
  <si>
    <t>Todos os tanques, o HP aumentado em {B}%, o Crit Resist aumentado em {C}%</t>
  </si>
  <si>
    <t>Alle Tanks, HP um {B}% erhöht, Crit-Resistenz um {C}% erhöht</t>
  </si>
  <si>
    <t>Todos los tanques, HP aumentaron en {B}%, Crit Resistencia aumentaron en {C}%</t>
  </si>
  <si>
    <t>institutetech_describe2565</t>
  </si>
  <si>
    <t>陆战所有坦克耐久增加{B}%伤害减免增加{C}%</t>
  </si>
  <si>
    <t>All tanks, the PV increased by {B}%, the DMG Resist increased by {C}%</t>
  </si>
  <si>
    <t>Tous les tanks, PV a augmenté de {B}%, réduction des dégâts a augmenté de {C}%</t>
  </si>
  <si>
    <t>Tutti i carri armati, HP aumentati del {B}%, Resistenza al DAN aumentata del {C}%</t>
  </si>
  <si>
    <t>Todos os tanques, o HP aumentou em {B}%, o DMG Resist aumentou em {C}%</t>
  </si>
  <si>
    <t>Alle Tanks, HP um {B}% erhöht, DMG-Resistenz um {C}% erhöht</t>
  </si>
  <si>
    <t>Todos los tanques, HP aumentaron en {A}%,  DMG Resistencia aumentaron en {C}%</t>
  </si>
  <si>
    <t>institutetech_describe2566</t>
  </si>
  <si>
    <t>陆战所有坦克抗暴增加{A}伤害减免增加{C}%</t>
  </si>
  <si>
    <t>All tanks, the Crit Resist increased by {A}%, the DMG Resist increased by {C}%</t>
  </si>
  <si>
    <t>Tous les tanks, résistance du crit a augmenté de {A}, réduction des dégâts a augmenté de {C}%</t>
  </si>
  <si>
    <t>Tutti i carri armati, la Resistenza critica aumentata del {A}%, la Resistenza DAN aumentata del {C}%</t>
  </si>
  <si>
    <t>Todos os tanques, a resistência crítica aumentada em {A}%, a resistência DMG aumentada em {C}%</t>
  </si>
  <si>
    <t>Alle Tanks, Crit-Resistenz um {A}% erhöht, DMG-Resistenz um {C}% erhöht</t>
  </si>
  <si>
    <t>Todos los tanques, Crit Resistencia aumentaron en {A}%, DMG Resistencia aumentaron en {C}%</t>
  </si>
  <si>
    <t>institutetech_describe2567</t>
  </si>
  <si>
    <t>空战所有飞机攻击力增加{B}%</t>
  </si>
  <si>
    <t>All aircraft in air combat, ATK increased by {B}%</t>
  </si>
  <si>
    <t>Tous les avions au combat aérien, ATK a augmenté de {B}%</t>
  </si>
  <si>
    <t>Tutti gli aerei in combattimento aereo, ATK aumentato del {B}%</t>
  </si>
  <si>
    <t>Todas as aeronaves em combate aéreo, ATQ aumentado em {B}%</t>
  </si>
  <si>
    <t>Alle Flugzeuge im Luftkampf, ATK um {B}% erhöht</t>
  </si>
  <si>
    <t>Todos los aviones en ataque aéreo, ATK aumentaron en {B}%</t>
  </si>
  <si>
    <t>institutetech_describe2568</t>
  </si>
  <si>
    <t>空战所有飞机耐久增加{B}%</t>
  </si>
  <si>
    <t>Air combat all aircraft, PV increased by {B}%</t>
  </si>
  <si>
    <t>Tous les avions au combat aérien, PV a augmenté de {B}%</t>
  </si>
  <si>
    <t>Combattimento aereo su tutti gli aerei, HP aumentati del {B}%</t>
  </si>
  <si>
    <t>Combate aéreo em todas as aeronaves, HP aumentado em {B}%</t>
  </si>
  <si>
    <t>Alle Flugzeuge im Luftkampf, HP um {B}% erhöht</t>
  </si>
  <si>
    <t>Todos los aviones en ataque aéreo, HP aumentaron en {B}%</t>
  </si>
  <si>
    <t>institutetech_describe2569</t>
  </si>
  <si>
    <t>所有战斗机攻击力增加{B}%</t>
  </si>
  <si>
    <t>All fighters ATK increased by {B}%</t>
  </si>
  <si>
    <t>Tous les chasseurs, ATK a augmenté de {B}%</t>
  </si>
  <si>
    <t>L'ATK di tutti i combattenti è aumentato del {B}%</t>
  </si>
  <si>
    <t>Todos os caças ATQ aumentado em {B}%</t>
  </si>
  <si>
    <t>Alle Kämpfer ATK um {B}% erhöht</t>
  </si>
  <si>
    <t>Todos los aviones de combate, ATK aumentaron en {B}%</t>
  </si>
  <si>
    <t>institutetech_describe2570</t>
  </si>
  <si>
    <t>所有战斗机耐久增加{B}%</t>
  </si>
  <si>
    <t>All fighters PV increased by {B}%</t>
  </si>
  <si>
    <t>Tous les chasseurs, PV a augmenté de {B}%</t>
  </si>
  <si>
    <t>HP di tutti i combattenti è aumentato del {B}%</t>
  </si>
  <si>
    <t>Todos os lutadores HP aumentados em {B}%</t>
  </si>
  <si>
    <t>Alle Kämpfer HP um {B}% erhöht</t>
  </si>
  <si>
    <t>Todos los aviones de combate, HP aumentaron en {B}%</t>
  </si>
  <si>
    <t>institutetech_describe2571</t>
  </si>
  <si>
    <t>所有战斗机暴击率增加{A}</t>
  </si>
  <si>
    <t>Increased critical strike rate for all fighters{A}</t>
  </si>
  <si>
    <t>Tous les chasseurs, Crit a augmenté de {A}</t>
  </si>
  <si>
    <t>Tasso di colpo critico aumentato per tutti i combattenti {A}</t>
  </si>
  <si>
    <t>Taxa de ataque crítico aumentada para todos os lutadores {A}</t>
  </si>
  <si>
    <t>Erhöhte kritische Trefferquote für alle Kämpfer{A}</t>
  </si>
  <si>
    <t>Aumentó de la tasa de Crit para todos los aviones de combate {A}</t>
  </si>
  <si>
    <t>institutetech_describe2572</t>
  </si>
  <si>
    <t>所有战斗机暴击抗性增加{A}</t>
  </si>
  <si>
    <t>Increased critical resistance of all fighters{A}</t>
  </si>
  <si>
    <t>Tous les chasseurs, résistance du crit a augmenté de {A}</t>
  </si>
  <si>
    <t>Aumento della resistenza critica di tutti i combattenti {A}</t>
  </si>
  <si>
    <t>Maior resistência crítica de todos os lutadores {A}</t>
  </si>
  <si>
    <t>Erhöhte kritische Resistenz aller Kämpfer{A}</t>
  </si>
  <si>
    <t>Aumentó la Crit Resistencia de todos los aviones de combate {A}</t>
  </si>
  <si>
    <t>institutetech_describe2573</t>
  </si>
  <si>
    <t>空战所有飞机命中增加{A}</t>
  </si>
  <si>
    <t>All aircraft in air combat, Hits increased{A}</t>
  </si>
  <si>
    <t>Tous les avions au combat aérien, toucher a augmenté de {A}</t>
  </si>
  <si>
    <t>Tutti gli aerei in combattimento aereo, colpi aumentati {A}</t>
  </si>
  <si>
    <t>Todas as aeronaves em combate aéreo, Hits aumentados {A}</t>
  </si>
  <si>
    <t>Alle Flugzeuge im Luftkampf, Hits erhöht{A}</t>
  </si>
  <si>
    <t>Todos los aviones en combate aéreo, Hits aumentó {A}</t>
  </si>
  <si>
    <t>institutetech_describe2574</t>
  </si>
  <si>
    <t>所有轰炸机攻击力增加{B}%</t>
  </si>
  <si>
    <t>Increased ATK of all Bombers by {B}%</t>
  </si>
  <si>
    <t>Tous les bombardiers, ATK a augmenté de {B}%</t>
  </si>
  <si>
    <t>ATK di tutti i bombardieri aumentato del {B}%</t>
  </si>
  <si>
    <t>Aumento de ATQ de todos os bombardeiros em {B}%</t>
  </si>
  <si>
    <t>Erhöhte ATK aller Bomber um {B}%</t>
  </si>
  <si>
    <t>Todos los bombarderos, ATK aumentaron en {B}%</t>
  </si>
  <si>
    <t>institutetech_describe2575</t>
  </si>
  <si>
    <t>所有轰炸机耐久增加{B}%</t>
  </si>
  <si>
    <t>Increased the PV of all Bombers by {B}%</t>
  </si>
  <si>
    <t>Aumentati gli HP di tutti i bombardieri del {B}%</t>
  </si>
  <si>
    <t>Aumentou o HP de todos os bombardeiros em {B}%</t>
  </si>
  <si>
    <t>Erhöhte die HP aller Bomber um {B}%</t>
  </si>
  <si>
    <t>Todos los bombarderos, HP aumentaron en {B}%</t>
  </si>
  <si>
    <t>institutetech_describe2576</t>
  </si>
  <si>
    <t>所有轰炸机暴击率增加{A}</t>
  </si>
  <si>
    <t>Increased critical strike rate for all Bombers{A}</t>
  </si>
  <si>
    <t>Tous les bombardiers, Crit a augmenté de {A}</t>
  </si>
  <si>
    <t>Tasso di colpo critico aumentato per tutti i bombardieri {A}</t>
  </si>
  <si>
    <t>Taxa de ataque crítico aumentada para todos os bombardeiros {A}</t>
  </si>
  <si>
    <t>Erhöhte kritische Trefferquote für alle Bomber{A}</t>
  </si>
  <si>
    <t>Aumentó de la tasa de Crit para todos los bombarderos {A}</t>
  </si>
  <si>
    <t>institutetech_describe2577</t>
  </si>
  <si>
    <t>所有轰炸机暴击抗性增加{A}</t>
  </si>
  <si>
    <t>Increased critical resistance of all Bombers{A}</t>
  </si>
  <si>
    <t>Tous les bombardiers, réduction des dégâts a augmenté de {A}</t>
  </si>
  <si>
    <t>Maggiore resistenza critica di tutti i bombardieri {A}</t>
  </si>
  <si>
    <t>Maior resistência crítica de todos os bombardeiros {A}</t>
  </si>
  <si>
    <t>Erhöhter kritischer Widerstand aller Bomber{A}</t>
  </si>
  <si>
    <t>Aumentó la Crit Resistencia de todos los bombarderos {A}</t>
  </si>
  <si>
    <t>institutetech_describe2578</t>
  </si>
  <si>
    <t>空战所有飞机投弹伤害增加{B}%</t>
  </si>
  <si>
    <t>All aircrafts in air combat, the damage of bombs increased by {B}%</t>
  </si>
  <si>
    <t>Tous les avions au combat aérien, dégâts des projectiles a augmenté de {B}%</t>
  </si>
  <si>
    <t>Tutti gli aerei in combattimento aereo, il danno delle bombe è aumentato del {B}%</t>
  </si>
  <si>
    <t>Todas as aeronaves em combate aéreo, o dano das bombas aumentou em {B}%</t>
  </si>
  <si>
    <t>Todos los aviones en ataque aéreo, el daño de las bombas aumentó en {B}%</t>
  </si>
  <si>
    <t>institutetech_name2501</t>
  </si>
  <si>
    <t>攻击演练（前排）</t>
  </si>
  <si>
    <t>Attack drill \n(front line)</t>
  </si>
  <si>
    <t>Manœuvre d’attaque \n( rang frontal )</t>
  </si>
  <si>
    <t>Esercitazione d'attacco \ n (prima linea)</t>
  </si>
  <si>
    <t>Exercício de ataque \ n (linha de frente)</t>
  </si>
  <si>
    <t>Angriffsbohrer \n（vordere Linie）</t>
  </si>
  <si>
    <t>Simulacro de ATKue（línea frontal）</t>
  </si>
  <si>
    <t>institutetech_name2502</t>
  </si>
  <si>
    <t>装甲加固（前排）</t>
  </si>
  <si>
    <t>Armor enhance \n(front line)</t>
  </si>
  <si>
    <t>Renforcement d’armure \n( rang frontal )</t>
  </si>
  <si>
    <t>Potenziamento armatura \ n (prima linea)</t>
  </si>
  <si>
    <t>Aprimoramento de armadura \ n (linha de frente)</t>
  </si>
  <si>
    <t>Rüstung verbessern \n（vordere Linie）</t>
  </si>
  <si>
    <t>Armadura reforzada（línea frontal）</t>
  </si>
  <si>
    <t>institutetech_name2503</t>
  </si>
  <si>
    <t>耐久强化（前排）</t>
  </si>
  <si>
    <t>Durable enhance \n(front line)</t>
  </si>
  <si>
    <t>Renforcement de durabilité \n( rang frontal )</t>
  </si>
  <si>
    <t>Miglioramento durevole \ n (prima linea)</t>
  </si>
  <si>
    <t>Melhoria durável \ n (linha de frente)</t>
  </si>
  <si>
    <t>Dauerhaft verbessern \n（vordere Linie）</t>
  </si>
  <si>
    <t>Durabilidad reforzada（línea frontal）</t>
  </si>
  <si>
    <t>institutetech_name2504</t>
  </si>
  <si>
    <t>弹药精选（前排）</t>
  </si>
  <si>
    <t>Ammunition selection \n(front line)</t>
  </si>
  <si>
    <t>Sélection de munitions \n( rang frontal )</t>
  </si>
  <si>
    <t>Selezione delle munizioni \ n (prima linea)</t>
  </si>
  <si>
    <t>Seleção de munição \ n (linha de frente)</t>
  </si>
  <si>
    <t>Auswahl der Munition \n（vordere Linie）</t>
  </si>
  <si>
    <t>Selección de municiones（línea frontal）</t>
  </si>
  <si>
    <t>institutetech_name2505</t>
  </si>
  <si>
    <t>韧性研发（前排）</t>
  </si>
  <si>
    <t>Toughness R &amp; D \n(front line)</t>
  </si>
  <si>
    <t>R&amp;D de résistance \n( rang frontal )</t>
  </si>
  <si>
    <t>Robustezza R &amp; S \ n (prima linea)</t>
  </si>
  <si>
    <t>Dureza R &amp; D \ n (linha de frente)</t>
  </si>
  <si>
    <t>Zähigkeit R&amp;D \n（vordere Linie）</t>
  </si>
  <si>
    <t>Tenacidad  I+D（línea frontal）</t>
  </si>
  <si>
    <t>institutetech_name2506</t>
  </si>
  <si>
    <t>射击实训（前排）</t>
  </si>
  <si>
    <t>Shooting training \n(front line)</t>
  </si>
  <si>
    <t>Entraînement de tir \n( rang frontal )</t>
  </si>
  <si>
    <t>Addestramento al tiro \ n (prima linea)</t>
  </si>
  <si>
    <t>Treinamento de tiro \ n (linha de frente)</t>
  </si>
  <si>
    <t>Schießtraining \n（vordere Linie）</t>
  </si>
  <si>
    <t>Entrenamiento de Tiro（línea frontal）</t>
  </si>
  <si>
    <t>institutetech_name2507</t>
  </si>
  <si>
    <t>防守实训（前排）</t>
  </si>
  <si>
    <t>Defense training \n(front line)</t>
  </si>
  <si>
    <t>Entraînement de défense \n( rang frontal )</t>
  </si>
  <si>
    <t>Formazione per la difesa \ n (prima linea)</t>
  </si>
  <si>
    <t>Treinamento defensivo\ n (linha de frente)</t>
  </si>
  <si>
    <t>Verteidigungstraining \n（vordere Linie）</t>
  </si>
  <si>
    <t>Entrenamiento defensivo（línea frontal）</t>
  </si>
  <si>
    <t>institutetech_name2508</t>
  </si>
  <si>
    <t>技能实训（前排）</t>
  </si>
  <si>
    <t>Skills training \n(front line)</t>
  </si>
  <si>
    <t>Entraînement de compétence \n( rang frontal )</t>
  </si>
  <si>
    <t>Formazione professionale \ n (prima linea)</t>
  </si>
  <si>
    <t>Treinamento de habilidades \ n (linha de frente)</t>
  </si>
  <si>
    <t>Geschicklichkeitstraining \n（vordere Linie）</t>
  </si>
  <si>
    <t>Entrenamiento de capacitación（línea frontal）</t>
  </si>
  <si>
    <t>institutetech_name2509</t>
  </si>
  <si>
    <t>技防实训（前排）</t>
  </si>
  <si>
    <t>Technical defense training \n(front line)</t>
  </si>
  <si>
    <t>Entraînement de défense technique \n( rang frontal )</t>
  </si>
  <si>
    <t>Formazione per la difesa tecnica \ n (prima linea)</t>
  </si>
  <si>
    <t>Treinamento defensivo técnico \ n (linha de frente)</t>
  </si>
  <si>
    <t>Technisches Verteidigungstraining \n（vordere Linie）</t>
  </si>
  <si>
    <t>Entrenamiento técnico y defensivo（línea frontal）</t>
  </si>
  <si>
    <t>institutetech_name2510</t>
  </si>
  <si>
    <t>攻击演练（后排）</t>
  </si>
  <si>
    <t>Attack drill \n(rear line)</t>
  </si>
  <si>
    <t>Manœuvre d’attaque \n( rang postérieur )</t>
  </si>
  <si>
    <t>Trapano d'attacco \ n (linea posteriore)</t>
  </si>
  <si>
    <t>Exercício de ataque \ n (linha traseira)</t>
  </si>
  <si>
    <t>Angriffsbohrer \n(hintere Linie)</t>
  </si>
  <si>
    <t>Simulacro de ATKue（línea trases）</t>
  </si>
  <si>
    <t>institutetech_name2511</t>
  </si>
  <si>
    <t>装甲加固（后排）</t>
  </si>
  <si>
    <t>Armor enhance \n(rear line)</t>
  </si>
  <si>
    <t>Renforcement d’armure\n( rang postérieur )</t>
  </si>
  <si>
    <t>Potenziamento armatura \ n (linea posteriore)</t>
  </si>
  <si>
    <t>Aprimoramento de armadura \ n (linha traseira)</t>
  </si>
  <si>
    <t>Rüstung verbessern \n(hintere Linie)</t>
  </si>
  <si>
    <t>Armadura reforzada（línea trases）</t>
  </si>
  <si>
    <t>institutetech_name2512</t>
  </si>
  <si>
    <t>耐久强化（后排）</t>
  </si>
  <si>
    <t>Durable enhance \n(rear line)</t>
  </si>
  <si>
    <t>Renforcement de durabilité\n( rang postérieur )</t>
  </si>
  <si>
    <t>Miglioramento durevole \ n (linea posteriore)</t>
  </si>
  <si>
    <t>Melhoria durável \ n (linha traseira)</t>
  </si>
  <si>
    <t>Dauerhaft verbessern \n(hintere Linie)</t>
  </si>
  <si>
    <t>Durabilidad reforzada（línea trases）</t>
  </si>
  <si>
    <t>institutetech_name2513</t>
  </si>
  <si>
    <t>弹药精选（后排）</t>
  </si>
  <si>
    <t>Ammunition selection \n(rear line)</t>
  </si>
  <si>
    <t>Sélection de munitions \n( rang postérieur )</t>
  </si>
  <si>
    <t>Selezione delle munizioni \ n (linea posteriore)</t>
  </si>
  <si>
    <t>Seleção de munição \ n (linha traseira)</t>
  </si>
  <si>
    <t>Auswahl der Munition \n(hintere Linie)</t>
  </si>
  <si>
    <t>Selección de municiones（línea trases）</t>
  </si>
  <si>
    <t>institutetech_name2514</t>
  </si>
  <si>
    <t>韧性研发（后排）</t>
  </si>
  <si>
    <t>Toughness R &amp; D \n(rear line)</t>
  </si>
  <si>
    <t>R&amp;D de résistance\n( rang postérieur )</t>
  </si>
  <si>
    <t>Robustezza R &amp; S \ n (linea posteriore)</t>
  </si>
  <si>
    <t>Dureza R &amp; D \ n (linha traseira)</t>
  </si>
  <si>
    <t>Zähigkeit R&amp;D \n(hintere Linie)</t>
  </si>
  <si>
    <t>Tenacidad  I+D（línea trases）</t>
  </si>
  <si>
    <t>institutetech_name2515</t>
  </si>
  <si>
    <t>射击实训（后排）</t>
  </si>
  <si>
    <t>Shooting practice \n(rear line)</t>
  </si>
  <si>
    <t>Entraînement de tir\n( rang postérieur )</t>
  </si>
  <si>
    <t>Esercitazioni di tiro \ n (linea posteriore)</t>
  </si>
  <si>
    <t>Treinamento de tiro \ n (linha traseira)</t>
  </si>
  <si>
    <t>Schießtraining \n(hintere Linie)</t>
  </si>
  <si>
    <t>Entrenamiento de Tiro（línea trases）</t>
  </si>
  <si>
    <t>institutetech_name2516</t>
  </si>
  <si>
    <t>防守实训（后排）</t>
  </si>
  <si>
    <t>Defensive training \n(rear line)</t>
  </si>
  <si>
    <t>Entraînement de défense\n( rang postérieur )</t>
  </si>
  <si>
    <t>Allenamento difensivo \ n (linea posteriore)</t>
  </si>
  <si>
    <t>Treinamento defensivo \ n (linha de retaguarda)</t>
  </si>
  <si>
    <t>Verteidigungstraining \n(hintere Linie)</t>
  </si>
  <si>
    <t>Entrenamiento defensivo（línea trases）</t>
  </si>
  <si>
    <t>institutetech_name2517</t>
  </si>
  <si>
    <t>技能实训（后排）</t>
  </si>
  <si>
    <t>Skills training \n(rear line)</t>
  </si>
  <si>
    <t>Entraînement de compétence\n( rang postérieur )</t>
  </si>
  <si>
    <t>Formazione professionale \ n (linea posteriore)</t>
  </si>
  <si>
    <t>Treinamento de habilidades \ n (linha traseira)</t>
  </si>
  <si>
    <t>Geschicklichkeitstraining \n(hintere Linie)</t>
  </si>
  <si>
    <t>Entrenamiento de capacitación（línea trases）</t>
  </si>
  <si>
    <t>institutetech_name2518</t>
  </si>
  <si>
    <t>技防实训（后排）</t>
  </si>
  <si>
    <t>Technical defense training \n(rear line)</t>
  </si>
  <si>
    <t>Entraînement de défense technique\n( rang postérieur )</t>
  </si>
  <si>
    <t>Addestramento di difesa tecnica \ n (linea posteriore)</t>
  </si>
  <si>
    <t>Treinamento defensivo técnico \ n (linha traseira)</t>
  </si>
  <si>
    <t>Technisches Verteidigungstraining \n(hintere Linie)</t>
  </si>
  <si>
    <t>Entrenamiento técnico y defensivo（línea trases）</t>
  </si>
  <si>
    <t>institutetech_name2519</t>
  </si>
  <si>
    <t>攻击演练（潜艇位）</t>
  </si>
  <si>
    <t>Attack drill \n(submarine)</t>
  </si>
  <si>
    <t>Manœuvre d’attaque\n( sous-marin )</t>
  </si>
  <si>
    <t>Esercitazione d'attacco \ n (sottomarino)</t>
  </si>
  <si>
    <t>Exercício de ataque \ n (submarino)</t>
  </si>
  <si>
    <t>Angriffsbohrer \n(U-Boot)</t>
  </si>
  <si>
    <t>Simulacro de ATKue（submarino）</t>
  </si>
  <si>
    <t>institutetech_name2520</t>
  </si>
  <si>
    <t>装甲加固（潜艇位）</t>
  </si>
  <si>
    <t>Armor enhance \n(submarine)</t>
  </si>
  <si>
    <t>Renforcement d’armure\n( sous-marin )</t>
  </si>
  <si>
    <t>Potenziamento armatura \ n (sottomarino)</t>
  </si>
  <si>
    <t>Aprimoramento de armadura \ n (submarino)</t>
  </si>
  <si>
    <t>Rüstung verbessern \n(U-Boot)</t>
  </si>
  <si>
    <t>Armadura reforzada（submarino）</t>
  </si>
  <si>
    <t>institutetech_name2521</t>
  </si>
  <si>
    <t>耐久强化（潜艇位）</t>
  </si>
  <si>
    <t>Durable enhance \n(submarine)</t>
  </si>
  <si>
    <t>Renforcement de durabilité\n( sous-marin )</t>
  </si>
  <si>
    <t>Potenziamento durevole \ n (sottomarino)</t>
  </si>
  <si>
    <t>Melhoria durável \ n (submarino)</t>
  </si>
  <si>
    <t>Dauerhaft verbessern \n(U-Boot)</t>
  </si>
  <si>
    <t>Durabilidad reforzada（submarino）</t>
  </si>
  <si>
    <t>institutetech_name2522</t>
  </si>
  <si>
    <t>弹药精选（潜艇位）</t>
  </si>
  <si>
    <t>Ammunition selection \n(submarine)</t>
  </si>
  <si>
    <t>Sélection de munitions \n( sous-marin )</t>
  </si>
  <si>
    <t>Selezione delle munizioni \ n (sottomarino)</t>
  </si>
  <si>
    <t>Seleção de munição \ n (submarino)</t>
  </si>
  <si>
    <t>Auswahl der Munition \n(U-Boot)</t>
  </si>
  <si>
    <t>Selección de municiones（submarino）</t>
  </si>
  <si>
    <t>institutetech_name2523</t>
  </si>
  <si>
    <t>韧性研发（潜艇位）</t>
  </si>
  <si>
    <t>Toughness R &amp; D \n(submarine)</t>
  </si>
  <si>
    <t>R&amp;D de résistance\n( sous-marin )</t>
  </si>
  <si>
    <t>Robustezza R &amp; S \ n (sottomarino)</t>
  </si>
  <si>
    <t>Dureza  R &amp; D \ n (submarino)</t>
  </si>
  <si>
    <t>Zähigkeit R&amp;D \n(U-Boot)</t>
  </si>
  <si>
    <t>Tenacidad  I+D（submarino）</t>
  </si>
  <si>
    <t>institutetech_name2524</t>
  </si>
  <si>
    <t>射击实训（潜艇位）</t>
  </si>
  <si>
    <t>Shooting training \n(submarine)</t>
  </si>
  <si>
    <t>Entraînement de tir\n( sous-marin )</t>
  </si>
  <si>
    <t>Addestramento al tiro \ n (sottomarino)</t>
  </si>
  <si>
    <t>Treinamento de tiro \ n (submarino)</t>
  </si>
  <si>
    <t>Schießtraining \n(U-Boot)</t>
  </si>
  <si>
    <t>Entrenamiento de Tiro（submarino）</t>
  </si>
  <si>
    <t>institutetech_name2525</t>
  </si>
  <si>
    <t>防守实训（潜艇位）</t>
  </si>
  <si>
    <t>Defense training \n(submarine)</t>
  </si>
  <si>
    <t>Entraînement de défense\n( sous-marin )</t>
  </si>
  <si>
    <t>Addestramento alla difesa \ n (sottomarino)</t>
  </si>
  <si>
    <t>Treinamento defensivo\ n (submarino)</t>
  </si>
  <si>
    <t>Verteidigungstraining \n(U-Boot)</t>
  </si>
  <si>
    <t>Entrenamiento defensivo（submarino）</t>
  </si>
  <si>
    <t>institutetech_name2526</t>
  </si>
  <si>
    <t>技能实训（潜艇位）</t>
  </si>
  <si>
    <t>Skills training \n(submarine)</t>
  </si>
  <si>
    <t>Entraînement de compétence\n( sous-marin )</t>
  </si>
  <si>
    <t>Abilità di formazione \ n (sottomarino)</t>
  </si>
  <si>
    <t>Treinamento de habilidades \ n (submarino)</t>
  </si>
  <si>
    <t>Geschicklichkeitstraining \n(U-Boot)</t>
  </si>
  <si>
    <t>Entrenamiento de capacitación（submarino）</t>
  </si>
  <si>
    <t>institutetech_name2527</t>
  </si>
  <si>
    <t>技防实训（潜艇位）</t>
  </si>
  <si>
    <t>Technical defense training \n(submarine)</t>
  </si>
  <si>
    <t>Entraînement de défense technique\n( sous-marin )</t>
  </si>
  <si>
    <t>Addestramento alla difesa tecnica \ n (sottomarino)</t>
  </si>
  <si>
    <t>Treinamento defensivo técnico \ n (submarino)</t>
  </si>
  <si>
    <t>Technisches Verteidigungstraining \n(U-Boot)</t>
  </si>
  <si>
    <t>Entrenamiento técnico y defensivo（submarino）</t>
  </si>
  <si>
    <t>institutetech_name2528</t>
  </si>
  <si>
    <t>攻击演练（潜艇）</t>
  </si>
  <si>
    <t>institutetech_name2529</t>
  </si>
  <si>
    <t>装甲加固（潜艇）</t>
  </si>
  <si>
    <t>institutetech_name2530</t>
  </si>
  <si>
    <t>耐久强化（潜艇）</t>
  </si>
  <si>
    <t>institutetech_name2531</t>
  </si>
  <si>
    <t>弹药精选（潜艇）</t>
  </si>
  <si>
    <t>institutetech_name2532</t>
  </si>
  <si>
    <t>韧性研发（潜艇）</t>
  </si>
  <si>
    <t>Dureza R &amp; D \ n (submarino)</t>
  </si>
  <si>
    <t>institutetech_name2533</t>
  </si>
  <si>
    <t>射击实训（潜艇）</t>
  </si>
  <si>
    <t>Shooting practice \n(submarine)</t>
  </si>
  <si>
    <t>Esercitazioni di tiro \ n (sottomarino)</t>
  </si>
  <si>
    <t>institutetech_name2534</t>
  </si>
  <si>
    <t>防守实训（潜艇）</t>
  </si>
  <si>
    <t>Defensive training \n(submarine)</t>
  </si>
  <si>
    <t>Addestramento difensivo \ n (sottomarino)</t>
  </si>
  <si>
    <t>Treinamento defensivo \ n (submarino)</t>
  </si>
  <si>
    <t>institutetech_name2535</t>
  </si>
  <si>
    <t>技能实训（潜艇）</t>
  </si>
  <si>
    <t>institutetech_name2536</t>
  </si>
  <si>
    <t>技防实训（潜艇）</t>
  </si>
  <si>
    <t>institutetech_name2537</t>
  </si>
  <si>
    <t>攻击演练（航母）</t>
  </si>
  <si>
    <t>Attack drill \n(aircraft carrier)</t>
  </si>
  <si>
    <t>Manœuvre d’attaque\n( porte-avions )</t>
  </si>
  <si>
    <t>Esercitazione d'attacco \ n (portaerei)</t>
  </si>
  <si>
    <t>Exercício de ataque \ n (porta-aviões)</t>
  </si>
  <si>
    <t>Angriffsbohrer \n(Flugzeugträger)</t>
  </si>
  <si>
    <t>Simulacro de ATKue（portaaviones）</t>
  </si>
  <si>
    <t>institutetech_name2538</t>
  </si>
  <si>
    <t>装甲加固（航母）</t>
  </si>
  <si>
    <t>Armor enhance \n(aircraft carrier)</t>
  </si>
  <si>
    <t>Renforcement d’armure\n( porte-avions )</t>
  </si>
  <si>
    <t>Potenziamento armatura \ n (portaerei)</t>
  </si>
  <si>
    <t>Aprimoramento de armadura \ n (porta-aviões)</t>
  </si>
  <si>
    <t>Rüstung verbessern \n(Flugzeugträger)</t>
  </si>
  <si>
    <t>Armadura reforzada（portaaviones）</t>
  </si>
  <si>
    <t>institutetech_name2539</t>
  </si>
  <si>
    <t>耐久强化（航母）</t>
  </si>
  <si>
    <t>Durable enhance \n(aircraft carrier)</t>
  </si>
  <si>
    <t>Renforcement de durabilité\n( porte-avions )</t>
  </si>
  <si>
    <t>Miglioramento durevole \ n (portaerei)</t>
  </si>
  <si>
    <t>Melhoria durável \ n (porta-aviões)</t>
  </si>
  <si>
    <t>Dauerhaft verbessern \n(Flugzeugträger)</t>
  </si>
  <si>
    <t>Durabilidad reforzada（portaaviones）</t>
  </si>
  <si>
    <t>institutetech_name2540</t>
  </si>
  <si>
    <t>弹药精选（航母）</t>
  </si>
  <si>
    <t>Ammunition selection \n(aircraft carrier)</t>
  </si>
  <si>
    <t>Sélection de munitions \n( porte-avions )</t>
  </si>
  <si>
    <t>Selezione delle munizioni \ n (portaerei)</t>
  </si>
  <si>
    <t>Seleção de munição \ n (porta-aviões)</t>
  </si>
  <si>
    <t>Auswahl der Munition \n(Flugzeugträger)</t>
  </si>
  <si>
    <t>Selección de municiones（portaaviones）</t>
  </si>
  <si>
    <t>institutetech_name2541</t>
  </si>
  <si>
    <t>韧性研发（航母）</t>
  </si>
  <si>
    <t>Toughness R &amp; D \n(aircraft carrier)</t>
  </si>
  <si>
    <t>R&amp;D de résistance\n( porte-avions )</t>
  </si>
  <si>
    <t>Robustezza R &amp; S \ n (portaerei)</t>
  </si>
  <si>
    <t>Dureza R &amp; D \ n (porta-aviões)</t>
  </si>
  <si>
    <t>Zähigkeit R&amp;D \n(Flugzeugträger)</t>
  </si>
  <si>
    <t>Tenacidad  I+D（portaaviones）</t>
  </si>
  <si>
    <t>institutetech_name2542</t>
  </si>
  <si>
    <t>射击实训（航母）</t>
  </si>
  <si>
    <t>Shooting practice \n(aircraft carrier)</t>
  </si>
  <si>
    <t>Entraînement de tir\n( porte-avions )</t>
  </si>
  <si>
    <t>Pratica di tiro \ n (portaerei)</t>
  </si>
  <si>
    <t>Treinamento de tiro \ n (porta-aviões)</t>
  </si>
  <si>
    <t>Schießtraining \n(Flugzeugträger)</t>
  </si>
  <si>
    <t>Entrenamiento de Tiro（portaaviones）</t>
  </si>
  <si>
    <t>institutetech_name2543</t>
  </si>
  <si>
    <t>防守实训（航母）</t>
  </si>
  <si>
    <t>Defensive training \n(aircraft carrier)</t>
  </si>
  <si>
    <t>Entraînement de défense\n( porte-avions )</t>
  </si>
  <si>
    <t>Addestramento difensivo \ n (portaerei)</t>
  </si>
  <si>
    <t>Treinamento defensivo \ n (porta-aviões)</t>
  </si>
  <si>
    <t>Verteidigungstraining \n(Flugzeugträger)</t>
  </si>
  <si>
    <t>Entrenamiento defensivo（portaaviones）</t>
  </si>
  <si>
    <t>institutetech_name2544</t>
  </si>
  <si>
    <t>技能实训（航母）</t>
  </si>
  <si>
    <t>Skills training \n(aircraft carrier)</t>
  </si>
  <si>
    <t>Entraînement de compétence\n( porte-avions )</t>
  </si>
  <si>
    <t>Formazione professionale \ n (portaerei)</t>
  </si>
  <si>
    <t>Treinamento de habilidades \ n (porta-aviões)</t>
  </si>
  <si>
    <t>Geschicklichkeitstraining \n(Flugzeugträger)</t>
  </si>
  <si>
    <t>Entrenamiento de capacitación（portaaviones）</t>
  </si>
  <si>
    <t>institutetech_name2545</t>
  </si>
  <si>
    <t>技防实训（航母）</t>
  </si>
  <si>
    <t>Technical defense training \n(aircraft carrier)</t>
  </si>
  <si>
    <t>Entraînement de défense technique\n( porte-avions )</t>
  </si>
  <si>
    <t>Formazione per la difesa tecnica \ n (portaerei)</t>
  </si>
  <si>
    <t>Treinamento defensivo técnico\ n (porta-aviões)</t>
  </si>
  <si>
    <t>Technisches Verteidigungstraining \n(Flugzeugträger)</t>
  </si>
  <si>
    <t>Entrenamiento técnico y defensivo（portaaviones）</t>
  </si>
  <si>
    <t>institutetech_name2546</t>
  </si>
  <si>
    <t>攻击演练（战舰）</t>
  </si>
  <si>
    <t>Attack drill \n(battleship)</t>
  </si>
  <si>
    <t>Manœuvre d’attaque\n( navire )</t>
  </si>
  <si>
    <t>Esercitazione d'attacco \ n (corazzata)</t>
  </si>
  <si>
    <t>Exercício de ataque \ n (navio de guerra)</t>
  </si>
  <si>
    <t>Angriffsbohrer \n(Schlachtschiff)</t>
  </si>
  <si>
    <t>Simulacro de ATKue（acorazado）</t>
  </si>
  <si>
    <t>institutetech_name2547</t>
  </si>
  <si>
    <t>装甲加固（战舰）</t>
  </si>
  <si>
    <t>Armor enhance \n(battleship)</t>
  </si>
  <si>
    <t>Renforcement d’armure\n( navire )</t>
  </si>
  <si>
    <t>Potenziamento armatura \ n (corazzata)</t>
  </si>
  <si>
    <t>Aprimoramento de armadura \ n (navio de guerra)</t>
  </si>
  <si>
    <t>Rüstung verbessern \n(Schlachtschiff)</t>
  </si>
  <si>
    <t>Armadura reforzada（acorazado）</t>
  </si>
  <si>
    <t>institutetech_name2548</t>
  </si>
  <si>
    <t>耐久强化（战舰）</t>
  </si>
  <si>
    <t>Durable enhance \n(battleship)</t>
  </si>
  <si>
    <t>Renforcement de durabilité\n( navire )</t>
  </si>
  <si>
    <t>Potenziamento durevole \ n (corazzata)</t>
  </si>
  <si>
    <t>Melhoria durável \ n (navio de guerra)</t>
  </si>
  <si>
    <t>Dauerhaft verbessern \n(Schlachtschiff)</t>
  </si>
  <si>
    <t>Durabilidad reforzada（acorazado）</t>
  </si>
  <si>
    <t>institutetech_name2549</t>
  </si>
  <si>
    <t>弹药精选（战舰）</t>
  </si>
  <si>
    <t>Ammunition selection \n(battleship)</t>
  </si>
  <si>
    <t>Sélection de munitions \n( navire )</t>
  </si>
  <si>
    <t>Selezione delle munizioni \ n (corazzata)</t>
  </si>
  <si>
    <t>Seleção de munição \ n (navio de guerra)</t>
  </si>
  <si>
    <t>Auswahl der Munition \n(Schlachtschiff)</t>
  </si>
  <si>
    <t>Selección de municiones（acorazado）</t>
  </si>
  <si>
    <t>institutetech_name2550</t>
  </si>
  <si>
    <t>韧性研发（战舰）</t>
  </si>
  <si>
    <t>Toughness R &amp; D \n(battleship)</t>
  </si>
  <si>
    <t>R&amp;D de résistance\n( navire )</t>
  </si>
  <si>
    <t>Robustezza R &amp; S \ n (corazzata)</t>
  </si>
  <si>
    <t>Dureza  R &amp; D \ n (navio de guerra)</t>
  </si>
  <si>
    <t>Zähigkeit R&amp;D \n(Schlachtschiff)</t>
  </si>
  <si>
    <t>Tenacidad  I+D（acorazado）</t>
  </si>
  <si>
    <t>institutetech_name2551</t>
  </si>
  <si>
    <t>射击实训（战舰）</t>
  </si>
  <si>
    <t>Shooting practice \n(battleship)</t>
  </si>
  <si>
    <t>Entraînement de tir\n( navire )</t>
  </si>
  <si>
    <t>Esercitazioni di tiro \ n (corazzata)</t>
  </si>
  <si>
    <t>Treinamento de tiro \ n (navio de guerra)</t>
  </si>
  <si>
    <t>Schießtraining \n(Schlachtschiff)</t>
  </si>
  <si>
    <t>Entrenamiento de Tiro（acorazado）</t>
  </si>
  <si>
    <t>institutetech_name2552</t>
  </si>
  <si>
    <t>防守实训（战舰）</t>
  </si>
  <si>
    <t>Defensive training \n(battleship)</t>
  </si>
  <si>
    <t>Entraînement de défense\n( navire )</t>
  </si>
  <si>
    <t>Addestramento difensivo \ n (corazzata)</t>
  </si>
  <si>
    <t>Treinamento defensivo \ n (navio de guerra)</t>
  </si>
  <si>
    <t>Verteidigungstraining \n(Schlachtschiff)</t>
  </si>
  <si>
    <t>Entrenamiento defensivo（acorazado）</t>
  </si>
  <si>
    <t>institutetech_name2553</t>
  </si>
  <si>
    <t>技能实训（战舰）</t>
  </si>
  <si>
    <t>Skills training \n(battleship)</t>
  </si>
  <si>
    <t>Entraînement de compétence\n( navire )</t>
  </si>
  <si>
    <t>Addestramento abilità \ n (corazzata)</t>
  </si>
  <si>
    <t>Treinamento de habilidades \ n (navio de guerra)</t>
  </si>
  <si>
    <t>Geschicklichkeitstraining \n(Schlachtschiff)</t>
  </si>
  <si>
    <t>Entrenamiento de capacitación（acorazado）</t>
  </si>
  <si>
    <t>institutetech_name2554</t>
  </si>
  <si>
    <t>技防实训（战舰）</t>
  </si>
  <si>
    <t>Technical defense training \n(battleship)</t>
  </si>
  <si>
    <t>Entraînement de défense technique\n( navire )</t>
  </si>
  <si>
    <t>Addestramento alla difesa tecnica \ n (corazzata)</t>
  </si>
  <si>
    <t>Treinamento defensivo técnico\ n (navio de guerra)</t>
  </si>
  <si>
    <t>Technisches Verteidigungstraining \n(Schlachtschiff)</t>
  </si>
  <si>
    <t>Entrenamiento técnico y defensivo（acorazado）</t>
  </si>
  <si>
    <t>institutetech_name2555</t>
  </si>
  <si>
    <t>攻击演练</t>
  </si>
  <si>
    <t>Attack drill</t>
  </si>
  <si>
    <t>Manœuvre d’attaque</t>
  </si>
  <si>
    <t>Trapano d'attacco</t>
  </si>
  <si>
    <t>Exercício de ataque</t>
  </si>
  <si>
    <t>Angriffsbohrer</t>
  </si>
  <si>
    <t>Simulacro de ataque</t>
  </si>
  <si>
    <t>institutetech_name2556</t>
  </si>
  <si>
    <t>耐久强化</t>
  </si>
  <si>
    <t>Durable</t>
  </si>
  <si>
    <t>Renforcement de durabilité</t>
  </si>
  <si>
    <t>Durevole</t>
  </si>
  <si>
    <t>Durável</t>
  </si>
  <si>
    <t>Dauerhaft verbessern</t>
  </si>
  <si>
    <t>Durabilidad reforzada</t>
  </si>
  <si>
    <t>institutetech_name2557</t>
  </si>
  <si>
    <t>弹药精选</t>
  </si>
  <si>
    <t>Ammunition selection</t>
  </si>
  <si>
    <t xml:space="preserve">Sélection de munitions </t>
  </si>
  <si>
    <t>Selezione delle munizioni</t>
  </si>
  <si>
    <t>Seleção de munição</t>
  </si>
  <si>
    <t>Auswahl der Munition</t>
  </si>
  <si>
    <t>Selección de municiones</t>
  </si>
  <si>
    <t>institutetech_name2558</t>
  </si>
  <si>
    <t>操控实训</t>
  </si>
  <si>
    <t>Manipulation training</t>
  </si>
  <si>
    <t>Entraînement de manipulation</t>
  </si>
  <si>
    <t>Addestramento alla manipolazione</t>
  </si>
  <si>
    <t>Treinamento de manipulação</t>
  </si>
  <si>
    <t>Manipulationstraining</t>
  </si>
  <si>
    <t>Entrenamiento de manipulación</t>
  </si>
  <si>
    <t>institutetech_name2559</t>
  </si>
  <si>
    <t>瞄准弱点</t>
  </si>
  <si>
    <t>Targeting weaknesses</t>
  </si>
  <si>
    <t>Viser la faiblesse</t>
  </si>
  <si>
    <t>Puntare sui punti deboli</t>
  </si>
  <si>
    <t>Pontos fracos de segmentação</t>
  </si>
  <si>
    <t>Schwachstellen anvisieren</t>
  </si>
  <si>
    <t>Apunta a la debilidad</t>
  </si>
  <si>
    <t>institutetech_name2560</t>
  </si>
  <si>
    <t>火力升级</t>
  </si>
  <si>
    <t>Fire upgrade</t>
  </si>
  <si>
    <t>Mise à niveau de la puissance des tirs</t>
  </si>
  <si>
    <t>Aggiornamento del fuoco</t>
  </si>
  <si>
    <t>Atualização de fogo</t>
  </si>
  <si>
    <t>Feuer-Upgrade</t>
  </si>
  <si>
    <t>Mejora de Fuego</t>
  </si>
  <si>
    <t>institutetech_name2561</t>
  </si>
  <si>
    <t>极限打击</t>
  </si>
  <si>
    <t>Extreme blow</t>
  </si>
  <si>
    <t>Coup extrême</t>
  </si>
  <si>
    <t>Colpo estremo</t>
  </si>
  <si>
    <t>Golpe extremo</t>
  </si>
  <si>
    <t>Extremer Schlag</t>
  </si>
  <si>
    <t>Golpe extremo</t>
  </si>
  <si>
    <t>institutetech_name2562</t>
  </si>
  <si>
    <t>韧性研发</t>
  </si>
  <si>
    <t>Toughness development</t>
  </si>
  <si>
    <t>R&amp;D de résistance</t>
  </si>
  <si>
    <t>Sviluppo della tenacità</t>
  </si>
  <si>
    <t xml:space="preserve">Desenvolvimento de Dureza </t>
  </si>
  <si>
    <t>Entwicklung der Zähigkeit</t>
  </si>
  <si>
    <t>Tenacidad  I+D</t>
  </si>
  <si>
    <t>institutetech_name2563</t>
  </si>
  <si>
    <t>防守实训</t>
  </si>
  <si>
    <t>Defensive training</t>
  </si>
  <si>
    <t>Entraînement de défense</t>
  </si>
  <si>
    <t>Formazione difensiva</t>
  </si>
  <si>
    <t>Treinamento defensivo</t>
  </si>
  <si>
    <t>Verteidigungstraining</t>
  </si>
  <si>
    <t>Entrenamiento defensivo</t>
  </si>
  <si>
    <t>institutetech_name2564</t>
  </si>
  <si>
    <t>避其锋芒</t>
  </si>
  <si>
    <t>Avoid its edge</t>
  </si>
  <si>
    <t>Éviter sa supériorité</t>
  </si>
  <si>
    <t>Evita il suo bordo</t>
  </si>
  <si>
    <t>Evitou sua borda</t>
  </si>
  <si>
    <t xml:space="preserve">die Kanten Vermeiden </t>
  </si>
  <si>
    <t>Evitar el borde</t>
  </si>
  <si>
    <t>institutetech_name2565</t>
  </si>
  <si>
    <t>持之以恒</t>
  </si>
  <si>
    <t>Perseverance</t>
  </si>
  <si>
    <t>Persévérance</t>
  </si>
  <si>
    <t>Perseveranza</t>
  </si>
  <si>
    <t>Perseverança</t>
  </si>
  <si>
    <t>Beharrlichkeit</t>
  </si>
  <si>
    <t>Persevesncia</t>
  </si>
  <si>
    <t>institutetech_name2566</t>
  </si>
  <si>
    <t>极限防守</t>
  </si>
  <si>
    <t>Extreme defense</t>
  </si>
  <si>
    <t>Défense extrême</t>
  </si>
  <si>
    <t>Difesa estrema</t>
  </si>
  <si>
    <t>Defesa extrema</t>
  </si>
  <si>
    <t>Extreme Verteidigung</t>
  </si>
  <si>
    <t>Defensa extrema</t>
  </si>
  <si>
    <t>institutetech_name2567</t>
  </si>
  <si>
    <t>Simulacro de ATKue</t>
  </si>
  <si>
    <t>institutetech_name2568</t>
  </si>
  <si>
    <t>Duradero</t>
  </si>
  <si>
    <t>institutetech_name2569</t>
  </si>
  <si>
    <t>战机精专</t>
  </si>
  <si>
    <t>Fighter Specialization</t>
  </si>
  <si>
    <t>Spécialisation de chasseur</t>
  </si>
  <si>
    <t>Specializzazione combattente</t>
  </si>
  <si>
    <t>Especialização de lutador</t>
  </si>
  <si>
    <t>Kämpfer-Spezialisierung</t>
  </si>
  <si>
    <t>Especialización de aviones de combate</t>
  </si>
  <si>
    <t>institutetech_name2570</t>
  </si>
  <si>
    <t>战机强化</t>
  </si>
  <si>
    <t>Fighter enhance</t>
  </si>
  <si>
    <t>Renforcement de chasseur</t>
  </si>
  <si>
    <t>Miglioramento combattente</t>
  </si>
  <si>
    <t>Aprimoramento de lutador</t>
  </si>
  <si>
    <t>Kämpfer verbessern</t>
  </si>
  <si>
    <t>Aviones de combate reforzados</t>
  </si>
  <si>
    <t>institutetech_name2571</t>
  </si>
  <si>
    <t>institutetech_name2572</t>
  </si>
  <si>
    <t>institutetech_name2573</t>
  </si>
  <si>
    <t>精准弹幕</t>
  </si>
  <si>
    <t>Precision bomb</t>
  </si>
  <si>
    <t>Précision de bombe</t>
  </si>
  <si>
    <t>Bomba di precisione</t>
  </si>
  <si>
    <t>Bomba de precisão</t>
  </si>
  <si>
    <t>Präzisionsbombe</t>
  </si>
  <si>
    <t>Bomba de precisión</t>
  </si>
  <si>
    <t>institutetech_name2574</t>
  </si>
  <si>
    <t>轰炸精专</t>
  </si>
  <si>
    <t>Bomber precision</t>
  </si>
  <si>
    <t>Precisione da bombardiere</t>
  </si>
  <si>
    <t>Precisão de bombardeiro</t>
  </si>
  <si>
    <t>Bomber Präzision</t>
  </si>
  <si>
    <t>Precisión del bombardero</t>
  </si>
  <si>
    <t>institutetech_name2575</t>
  </si>
  <si>
    <t>轰炸强化</t>
  </si>
  <si>
    <t>Bomber enhance</t>
  </si>
  <si>
    <t>Renforcement de bombardement</t>
  </si>
  <si>
    <t>Bomber potenziare</t>
  </si>
  <si>
    <t>Melhorou bombardeiro</t>
  </si>
  <si>
    <t>Bomber verbessern</t>
  </si>
  <si>
    <t>Bombardeos intensificados</t>
  </si>
  <si>
    <t>institutetech_name2576</t>
  </si>
  <si>
    <t>致命一击</t>
  </si>
  <si>
    <t>Fatal blow</t>
  </si>
  <si>
    <t>Un coup fatal</t>
  </si>
  <si>
    <t>Colpo fatale</t>
  </si>
  <si>
    <t>Sopro fatal</t>
  </si>
  <si>
    <t>Tödlicher Schlag</t>
  </si>
  <si>
    <t>Golpe fatal</t>
  </si>
  <si>
    <t>institutetech_name2577</t>
  </si>
  <si>
    <t>institutetech_name2578</t>
  </si>
  <si>
    <t>俯冲轰炸</t>
  </si>
  <si>
    <t>Dive bombing</t>
  </si>
  <si>
    <t>Bombardement en piqué</t>
  </si>
  <si>
    <t>Bombardamento in picchiata</t>
  </si>
  <si>
    <t>Bombardeio de mergulho</t>
  </si>
  <si>
    <t>Bombardierung durch Tauchen</t>
  </si>
  <si>
    <t>Bombardeo de subducción</t>
  </si>
  <si>
    <t>institutetech_need_Level</t>
  </si>
  <si>
    <t>请先将科技"{0:s}"升到{1:s}级</t>
  </si>
  <si>
    <t>Please upgrade the technology "{0:s}" to {1:s}</t>
  </si>
  <si>
    <t>Veuillez mettre à niveau votre technologie de"{0:s} « Pa  à{1: s}</t>
  </si>
  <si>
    <t>Aggiorna la tecnologia "{0: s}" a {1: s}</t>
  </si>
  <si>
    <t>Atualizou a tecnologia "{0: s}" para {1: s}</t>
  </si>
  <si>
    <t>Bitte aktualisieren Sie die Technologie {0:s} bis {1:s}</t>
  </si>
  <si>
    <t>Por favor, actualice la tecnología "{0:s}"a {1:s}</t>
  </si>
  <si>
    <t>item_500001</t>
  </si>
  <si>
    <t>金币包</t>
  </si>
  <si>
    <t>Coins Packs</t>
  </si>
  <si>
    <t>Paquet de pièces d'or</t>
  </si>
  <si>
    <t>Pacchetti di monete</t>
  </si>
  <si>
    <t>Pacotes de moedas</t>
  </si>
  <si>
    <t>Goldmünzen-Packungen</t>
  </si>
  <si>
    <t>Bolsa de moneda de oro</t>
  </si>
  <si>
    <t>item_500002</t>
  </si>
  <si>
    <t>铁矿包</t>
  </si>
  <si>
    <t>Steel Packs</t>
  </si>
  <si>
    <t>Paquet de minerai de fer</t>
  </si>
  <si>
    <t>Confezioni in acciaio</t>
  </si>
  <si>
    <t>Pacotes de Aço</t>
  </si>
  <si>
    <t>Stahl-Packungen</t>
  </si>
  <si>
    <t>Bolsa de hierro</t>
  </si>
  <si>
    <t>item_500003</t>
  </si>
  <si>
    <t>水泥包</t>
  </si>
  <si>
    <t>Concrete Packs</t>
  </si>
  <si>
    <t>Paquet de ciment</t>
  </si>
  <si>
    <t>Pacchetti di cemento</t>
  </si>
  <si>
    <t>Pacotes de concreto</t>
  </si>
  <si>
    <t>Beton-Packungen</t>
  </si>
  <si>
    <t>Bolsa de cemento</t>
  </si>
  <si>
    <t>item_500004</t>
  </si>
  <si>
    <t>钨矿包</t>
  </si>
  <si>
    <t>Tungsten Packs</t>
  </si>
  <si>
    <t>Paquet de minerai de tungstène</t>
  </si>
  <si>
    <t>Pacchetti di tungsteno</t>
  </si>
  <si>
    <t>Pacotes de tungstênio</t>
  </si>
  <si>
    <t>Wolfram-Packungen</t>
  </si>
  <si>
    <t>Bolsa de mina de tungsteno</t>
  </si>
  <si>
    <t>item_500005</t>
  </si>
  <si>
    <t>合金包</t>
  </si>
  <si>
    <t>Alloy Packs</t>
  </si>
  <si>
    <t>Paquet d’alliage</t>
  </si>
  <si>
    <t>Pacchetti in lega</t>
  </si>
  <si>
    <t>Pacotes de liga</t>
  </si>
  <si>
    <t>Legierung-Packungen</t>
  </si>
  <si>
    <t>Bolsa de aleación</t>
  </si>
  <si>
    <t>item_500010</t>
  </si>
  <si>
    <t>饮料</t>
  </si>
  <si>
    <t>Drinks</t>
  </si>
  <si>
    <t>boisson</t>
  </si>
  <si>
    <t>Bevande</t>
  </si>
  <si>
    <t>Bebidas</t>
  </si>
  <si>
    <t>Getränke</t>
  </si>
  <si>
    <t>item_500011</t>
  </si>
  <si>
    <t>Chip de memória</t>
  </si>
  <si>
    <t>item_500012</t>
  </si>
  <si>
    <t>装备模组</t>
  </si>
  <si>
    <t>Equipment module</t>
  </si>
  <si>
    <t>Module de équipement</t>
  </si>
  <si>
    <t>Modulo apparecchiature</t>
  </si>
  <si>
    <t>Módulo de equipamento</t>
  </si>
  <si>
    <t>Ausrüstung Modul</t>
  </si>
  <si>
    <t>Módulo de equipos</t>
  </si>
  <si>
    <t>item_500018</t>
  </si>
  <si>
    <t>小型军饷</t>
  </si>
  <si>
    <t>Provision I</t>
  </si>
  <si>
    <t>Provision Ⅰ</t>
  </si>
  <si>
    <t>Disposizione I</t>
  </si>
  <si>
    <t>Provisão I</t>
  </si>
  <si>
    <t>Bereitstellung I</t>
  </si>
  <si>
    <t>Provisión I</t>
  </si>
  <si>
    <t>item_500019</t>
  </si>
  <si>
    <t>大型军饷</t>
  </si>
  <si>
    <t>Provision III</t>
  </si>
  <si>
    <t>Provision Ⅲ</t>
  </si>
  <si>
    <t>Disposizione III</t>
  </si>
  <si>
    <t>Provisão III</t>
  </si>
  <si>
    <t>Bereitstellung III</t>
  </si>
  <si>
    <t>Provisión III</t>
  </si>
  <si>
    <t>item_500102</t>
  </si>
  <si>
    <t>空军升职证书</t>
  </si>
  <si>
    <t>Air Force Certificate</t>
  </si>
  <si>
    <t>Certificat de forces aériennes</t>
  </si>
  <si>
    <t>Certificato dell'Aeronautica Militare</t>
  </si>
  <si>
    <t>Certificado da Força Aérea</t>
  </si>
  <si>
    <t>Luftwaffen-Zertifikat</t>
  </si>
  <si>
    <t>Certificado de promoción de la Fuerza Aérea</t>
  </si>
  <si>
    <t>item_500103</t>
  </si>
  <si>
    <t>海军升职证书</t>
  </si>
  <si>
    <t>Navy Certificate</t>
  </si>
  <si>
    <t>Certificat de marine</t>
  </si>
  <si>
    <t>Certificato della Marina</t>
  </si>
  <si>
    <t>Certificado da Marinha</t>
  </si>
  <si>
    <t>Marine-Zertifikat</t>
  </si>
  <si>
    <t>Certificado de promoción Naval</t>
  </si>
  <si>
    <t>item_500104</t>
  </si>
  <si>
    <t>陆军升职证书</t>
  </si>
  <si>
    <t>Army Certificate</t>
  </si>
  <si>
    <t>Certificat de l'armée</t>
  </si>
  <si>
    <t>Certificato dell'esercito</t>
  </si>
  <si>
    <t>Certificado do Exército</t>
  </si>
  <si>
    <t>Armee-Zertifikat</t>
  </si>
  <si>
    <t>Certificado de promoción del Ejército</t>
  </si>
  <si>
    <t>item_500105</t>
  </si>
  <si>
    <t>晋升勋章·攻击</t>
  </si>
  <si>
    <t>Attack warrior medal</t>
  </si>
  <si>
    <t>Médaille d’ Attaque</t>
  </si>
  <si>
    <t>Medaglia guerriero d'attacco</t>
  </si>
  <si>
    <t>Medalha de guerreiro de ataque</t>
  </si>
  <si>
    <t>Angriff Kriegermedaille</t>
  </si>
  <si>
    <t>Medalla de ascenso·Ataque</t>
  </si>
  <si>
    <t>item_500106</t>
  </si>
  <si>
    <t>晋升勋章·增伤</t>
  </si>
  <si>
    <t>Damage warrior medal</t>
  </si>
  <si>
    <t>Médaille de dégâts</t>
  </si>
  <si>
    <t>Medaglia del guerriero del danno</t>
  </si>
  <si>
    <t>Medalha de guerreiro de dano</t>
  </si>
  <si>
    <t>Beschädigung Kriegermedaille</t>
  </si>
  <si>
    <t>Medalla de ascenso·Daño</t>
  </si>
  <si>
    <t>item_500107</t>
  </si>
  <si>
    <t>晋升勋章·暴击</t>
  </si>
  <si>
    <t>Crit warrior medal</t>
  </si>
  <si>
    <t>Médaille de crit</t>
  </si>
  <si>
    <t>Medaglia del guerriero critico</t>
  </si>
  <si>
    <t>Medalha de guerreiro crítico</t>
  </si>
  <si>
    <t>Crit Kriegermedaille</t>
  </si>
  <si>
    <t>Medalla de ascenso·Crit</t>
  </si>
  <si>
    <t>item_500108</t>
  </si>
  <si>
    <t>晋升勋章·装甲</t>
  </si>
  <si>
    <t>DEF warrior medal</t>
  </si>
  <si>
    <t>Médaille d’armure</t>
  </si>
  <si>
    <t>Medaglia guerriero DEF</t>
  </si>
  <si>
    <t>Medalha de guerreiro DEF</t>
  </si>
  <si>
    <t>DEF Kriegermedaille</t>
  </si>
  <si>
    <t>Medalla de ascenso·DEF</t>
  </si>
  <si>
    <t>item_500109</t>
  </si>
  <si>
    <t>晋升勋章·耐久</t>
  </si>
  <si>
    <t>Durable warrior medal</t>
  </si>
  <si>
    <t>Médaille de durabilité</t>
  </si>
  <si>
    <t>Medaglia guerriero durevole</t>
  </si>
  <si>
    <t>Medalha de guerreiro durável</t>
  </si>
  <si>
    <t>Dauerhaft Kriegermedaille</t>
  </si>
  <si>
    <t>Medalla de ascenso·Durabilidad</t>
  </si>
  <si>
    <t>item_500110</t>
  </si>
  <si>
    <t>晋升勋章·免伤</t>
  </si>
  <si>
    <t>DMG Resist warrior medal</t>
  </si>
  <si>
    <t>Médaille de réduction des dégâts</t>
  </si>
  <si>
    <t>Medaglia di guerriero DMG Resist</t>
  </si>
  <si>
    <t>Medalha de guerreiro DMG Resist</t>
  </si>
  <si>
    <t>DMG-Resistenz Kriegermedaille</t>
  </si>
  <si>
    <t>Medalla de ascenso·DMG Resistencia</t>
  </si>
  <si>
    <t>item_500111</t>
  </si>
  <si>
    <t>晋升勋章·抗暴</t>
  </si>
  <si>
    <t>Crit Resist warrior medal</t>
  </si>
  <si>
    <t>Médaille de résistance du crit</t>
  </si>
  <si>
    <t>Medaglia guerriero Crit Resist</t>
  </si>
  <si>
    <t>Medalha de guerreiro de crit de redução</t>
  </si>
  <si>
    <t>Crit-Resistenz Kriegermedaille</t>
  </si>
  <si>
    <t>Medalla de ascenso·Crit Resistencia</t>
  </si>
  <si>
    <t>item_501000</t>
  </si>
  <si>
    <t>科研5分钟加速卡</t>
  </si>
  <si>
    <t>R&amp;D Accelerator (5 min)</t>
  </si>
  <si>
    <t>Accélération de R&amp;D (5 minutes)</t>
  </si>
  <si>
    <t>Acceleratore di ricerca e sviluppo (5 min)</t>
  </si>
  <si>
    <t>Acelerador de P&amp;D (5 min)</t>
  </si>
  <si>
    <t>R&amp;D Beschleuniger(5 Minuten)</t>
  </si>
  <si>
    <t>Tarjeta de aceleración de I+D (5 min)</t>
  </si>
  <si>
    <t>item_501001</t>
  </si>
  <si>
    <t>科研1小时加速卡</t>
  </si>
  <si>
    <t>R&amp;D Accelerator (1 hour)</t>
  </si>
  <si>
    <t>Accélération de R&amp;D (1 heure)</t>
  </si>
  <si>
    <t>Acceleratore di ricerca e sviluppo (1 ora)</t>
  </si>
  <si>
    <t>Acelerador de P&amp;D (1 hora)</t>
  </si>
  <si>
    <t>R&amp;D Beschleuniger(1 Stunde)</t>
  </si>
  <si>
    <t>Tarjeta de aceleración de I+D (1 hora)</t>
  </si>
  <si>
    <t>item_501002</t>
  </si>
  <si>
    <t>科研4小时加速卡</t>
  </si>
  <si>
    <t>R&amp;D Accelerator (4 hours)</t>
  </si>
  <si>
    <t>Accélération de R&amp;D (4 heure)</t>
  </si>
  <si>
    <t>Acceleratore di ricerca e sviluppo (4 ore)</t>
  </si>
  <si>
    <t>Acelerador de P&amp;D (4 horas)</t>
  </si>
  <si>
    <t>R&amp;D Beschleuniger(4 Stunden)</t>
  </si>
  <si>
    <t>Tarjeta de aceleración de I+D (4 horas)</t>
  </si>
  <si>
    <t>item_501003</t>
  </si>
  <si>
    <t>科研8小时加速卡</t>
  </si>
  <si>
    <t>R&amp;D Accelerator (8 hours)</t>
  </si>
  <si>
    <t>Accélération de R&amp;D (8 heure)</t>
  </si>
  <si>
    <t>Acceleratore di ricerca e sviluppo (8 ore)</t>
  </si>
  <si>
    <t>Acelerador de P&amp;D (8 horas)</t>
  </si>
  <si>
    <t>R&amp;D Beschleuniger(8 Stunden)</t>
  </si>
  <si>
    <t>Tarjeta de aceleración de I+D (8 horas)</t>
  </si>
  <si>
    <t>item_501004</t>
  </si>
  <si>
    <t>建筑5分钟加速卡</t>
  </si>
  <si>
    <t>Building Accelerator (5 min)</t>
  </si>
  <si>
    <t>Accélération de construction (5 minutes)</t>
  </si>
  <si>
    <t>Acceleratore edificio (5 min)</t>
  </si>
  <si>
    <t>Construção Acelerador (5 min)</t>
  </si>
  <si>
    <t>Gebäude Beschleuniger(5 Minuten)</t>
  </si>
  <si>
    <t>Tarjeta de aceleración de edificios (5 min)</t>
  </si>
  <si>
    <t>item_501005</t>
  </si>
  <si>
    <t>建筑1小时加速卡</t>
  </si>
  <si>
    <t>Building Accelerator (1 hour)</t>
  </si>
  <si>
    <t>Accélération de construction (1 heure)</t>
  </si>
  <si>
    <t>Building Accelerator (1 ora)</t>
  </si>
  <si>
    <t>Construção Acelerador (1 hora)</t>
  </si>
  <si>
    <t>Gebäude Beschleuniger(1 Stunde)</t>
  </si>
  <si>
    <t>Tarjeta de aceleración de edificios (1 hora)</t>
  </si>
  <si>
    <t>item_501006</t>
  </si>
  <si>
    <t>建筑4小时加速卡</t>
  </si>
  <si>
    <t>Building Accelerator (4 hours)</t>
  </si>
  <si>
    <t>Accélération de construction (4 heure)</t>
  </si>
  <si>
    <t>Acceleratore di costruzione (4 ore)</t>
  </si>
  <si>
    <t>Construção Acelerador (4 horas)</t>
  </si>
  <si>
    <t>Gebäude Beschleuniger(4 Stunden)</t>
  </si>
  <si>
    <t>Tarjeta de aceleración de edificios (4 horas)</t>
  </si>
  <si>
    <t>item_501007</t>
  </si>
  <si>
    <t>建筑8小时加速卡</t>
  </si>
  <si>
    <t>Building Accelerator (8 hours)</t>
  </si>
  <si>
    <t>Accélération de construction (8 heure)</t>
  </si>
  <si>
    <t>Acceleratore di costruzione (8 ore)</t>
  </si>
  <si>
    <t>Construção Acelerador (8 horas)</t>
  </si>
  <si>
    <t>Gebäude Beschleuniger(8 Stunden)</t>
  </si>
  <si>
    <t>Tarjeta de aceleración de edificios (8 horas)</t>
  </si>
  <si>
    <t>item_501008</t>
  </si>
  <si>
    <t>少量金币</t>
  </si>
  <si>
    <t>Gold coin Packs I</t>
  </si>
  <si>
    <t>Packs Ⅰ de pièce d'or</t>
  </si>
  <si>
    <t>Pacchetti di monete d'oro I</t>
  </si>
  <si>
    <t>Pacotes de moedas de ouro I</t>
  </si>
  <si>
    <t>Goldmünzen-Packungen I</t>
  </si>
  <si>
    <t>Paquete de moneda de oro I</t>
  </si>
  <si>
    <t>item_501009</t>
  </si>
  <si>
    <t>中量金币</t>
  </si>
  <si>
    <t>Gold coin Packs II</t>
  </si>
  <si>
    <t>Packs Ⅱ de pièce d'or</t>
  </si>
  <si>
    <t>Pacchetti di monete d'oro II</t>
  </si>
  <si>
    <t>Pacotes de moedas de ouro II</t>
  </si>
  <si>
    <t>Goldmünzen-Packungen II</t>
  </si>
  <si>
    <t>Paquete de moneda de oro II</t>
  </si>
  <si>
    <t>item_501010</t>
  </si>
  <si>
    <t>大量金币</t>
  </si>
  <si>
    <t>Gold coin Packs III</t>
  </si>
  <si>
    <t>Packs Ⅲ de pièce d'or</t>
  </si>
  <si>
    <t>Pacchetti di monete d'oro III</t>
  </si>
  <si>
    <t>Pacotes de moedas de ouro III</t>
  </si>
  <si>
    <t>Goldmünzen-Packungen III</t>
  </si>
  <si>
    <t>Paquete de moneda de oro III</t>
  </si>
  <si>
    <t>item_501011</t>
  </si>
  <si>
    <t>少量铁矿</t>
  </si>
  <si>
    <t>Steel Packs I</t>
  </si>
  <si>
    <t>Packs Ⅰ de minerai de fer</t>
  </si>
  <si>
    <t>Pacchetti in acciaio I</t>
  </si>
  <si>
    <t>Pacotes de aço I</t>
  </si>
  <si>
    <t>Stahl-Packungen I</t>
  </si>
  <si>
    <t>Paquete de hierro I</t>
  </si>
  <si>
    <t>item_501012</t>
  </si>
  <si>
    <t>中量铁矿</t>
  </si>
  <si>
    <t>Steel Packs II</t>
  </si>
  <si>
    <t>Packs Ⅱ de minerai de fer</t>
  </si>
  <si>
    <t>Pacchetti d'acciaio II</t>
  </si>
  <si>
    <t>Pacotes de Aço II</t>
  </si>
  <si>
    <t>Stahl-Packungen II</t>
  </si>
  <si>
    <t>Paquete de hierro II</t>
  </si>
  <si>
    <t>item_501013</t>
  </si>
  <si>
    <t>大量铁矿</t>
  </si>
  <si>
    <t>Steel Packs III</t>
  </si>
  <si>
    <t>Packs Ⅲ de minerai de fer</t>
  </si>
  <si>
    <t>Pacchetti d'acciaio III</t>
  </si>
  <si>
    <t>Pacotes de Aço III</t>
  </si>
  <si>
    <t>Stahl-Packungen III</t>
  </si>
  <si>
    <t>Paquete de hierro III</t>
  </si>
  <si>
    <t>item_501014</t>
  </si>
  <si>
    <t>少量水泥</t>
  </si>
  <si>
    <t>Concrete Packs I</t>
  </si>
  <si>
    <t>Packs Ⅰ de ciment</t>
  </si>
  <si>
    <t>Pacchetti di calcestruzzo I</t>
  </si>
  <si>
    <t>Pacotes de concreto I</t>
  </si>
  <si>
    <t>Beton-Packungen I</t>
  </si>
  <si>
    <t>Paquete de cemento I</t>
  </si>
  <si>
    <t>item_501015</t>
  </si>
  <si>
    <t>中量水泥</t>
  </si>
  <si>
    <t>Concrete Packs II</t>
  </si>
  <si>
    <t>Packs Ⅱ de ciment</t>
  </si>
  <si>
    <t>Pacchetti di calcestruzzo II</t>
  </si>
  <si>
    <t>Pacotes de concreto II</t>
  </si>
  <si>
    <t>Beton-Packungen II</t>
  </si>
  <si>
    <t>Paquete de cemento II</t>
  </si>
  <si>
    <t>item_501016</t>
  </si>
  <si>
    <t>大量水泥</t>
  </si>
  <si>
    <t>Concrete Packs III</t>
  </si>
  <si>
    <t>Packs Ⅲ de ciment</t>
  </si>
  <si>
    <t>Pacchetti di calcestruzzo III</t>
  </si>
  <si>
    <t>Pacotes de concreto III</t>
  </si>
  <si>
    <t>Beton-Packungen III</t>
  </si>
  <si>
    <t>Paquete de cemento III</t>
  </si>
  <si>
    <t>item_501017</t>
  </si>
  <si>
    <t>少量钨矿</t>
  </si>
  <si>
    <t>Tungsten Packs I</t>
  </si>
  <si>
    <t>Packs Ⅰ de minerai de tungstène</t>
  </si>
  <si>
    <t>Pacchetti di tungsteno I</t>
  </si>
  <si>
    <t>Pacotes de tungstênio I</t>
  </si>
  <si>
    <t>Wolfram-Packungen I</t>
  </si>
  <si>
    <t>Paquete de mina de tungsteno I</t>
  </si>
  <si>
    <t>item_501018</t>
  </si>
  <si>
    <t>中量钨矿</t>
  </si>
  <si>
    <t>Tungsten Packs II</t>
  </si>
  <si>
    <t>Packs Ⅱ de minerai de tungstène</t>
  </si>
  <si>
    <t>Pacchetti di tungsteno II</t>
  </si>
  <si>
    <t>Wolfram-Packungen II</t>
  </si>
  <si>
    <t>Paquete de mina de tungsteno II</t>
  </si>
  <si>
    <t>item_501019</t>
  </si>
  <si>
    <t>大量钨矿</t>
  </si>
  <si>
    <t>Tungsten Packs III</t>
  </si>
  <si>
    <t>Packs Ⅲ de minerai de tungstène</t>
  </si>
  <si>
    <t>Pacchetti di tungsteno III</t>
  </si>
  <si>
    <t>Pacotes de tungstênio III</t>
  </si>
  <si>
    <t>Wolfram-Packungen III</t>
  </si>
  <si>
    <t>Paquete de mina de tungsteno III</t>
  </si>
  <si>
    <t>item_501020</t>
  </si>
  <si>
    <t>少量合金</t>
  </si>
  <si>
    <t>Alloy Packs I</t>
  </si>
  <si>
    <t>Packs Ⅰ d’alliage</t>
  </si>
  <si>
    <t>Pacchetti in lega I</t>
  </si>
  <si>
    <t>Liga Packs I</t>
  </si>
  <si>
    <t>Legierung-Packungen I</t>
  </si>
  <si>
    <t>Paquete de aleación I</t>
  </si>
  <si>
    <t>item_501021</t>
  </si>
  <si>
    <t>中量合金</t>
  </si>
  <si>
    <t>Alloy Packs II</t>
  </si>
  <si>
    <t>Packs Ⅱ d’alliage</t>
  </si>
  <si>
    <t>Pacchetti in lega II</t>
  </si>
  <si>
    <t>Liga Packs II</t>
  </si>
  <si>
    <t>Legierung-Packungen II</t>
  </si>
  <si>
    <t>Paquete de aleación II</t>
  </si>
  <si>
    <t>item_501022</t>
  </si>
  <si>
    <t>大量合金</t>
  </si>
  <si>
    <t>Alloy Packs III</t>
  </si>
  <si>
    <t>Packs Ⅲ d’alliage</t>
  </si>
  <si>
    <t>Pacchetti in lega III</t>
  </si>
  <si>
    <t>Liga Packs III</t>
  </si>
  <si>
    <t>Legierung-Packungen III</t>
  </si>
  <si>
    <t>Paquete de aleación III</t>
  </si>
  <si>
    <t>item_501023</t>
  </si>
  <si>
    <t>10钻石红包</t>
  </si>
  <si>
    <t>10 diamonds packs</t>
  </si>
  <si>
    <t>Packs de 10 diamants</t>
  </si>
  <si>
    <t>10 pacchetti di diamanti</t>
  </si>
  <si>
    <t>10 pacotes de diamantes</t>
  </si>
  <si>
    <t>10 Diamanten Packungen</t>
  </si>
  <si>
    <t>10 paquetes rojas de diamantes</t>
  </si>
  <si>
    <t>item_501024</t>
  </si>
  <si>
    <t>20钻石红包</t>
  </si>
  <si>
    <t>20 diamonds packss</t>
  </si>
  <si>
    <t>Packs de 20 diamants</t>
  </si>
  <si>
    <t>Confezioni da 20 diamanti</t>
  </si>
  <si>
    <t>20 pacotes de diamantes</t>
  </si>
  <si>
    <t>20 Diamanten Packungen</t>
  </si>
  <si>
    <t>20 paquetes rojas de diamantes</t>
  </si>
  <si>
    <t>item_501025</t>
  </si>
  <si>
    <t>50钻石红包</t>
  </si>
  <si>
    <t>50 diamonds packss</t>
  </si>
  <si>
    <t>Packs de 50 diamants</t>
  </si>
  <si>
    <t>Confezioni da 50 diamanti</t>
  </si>
  <si>
    <t>50 pacotes de diamantes</t>
  </si>
  <si>
    <t>50 Diamanten Packungen</t>
  </si>
  <si>
    <t>50 paquetes rojas de diamantes</t>
  </si>
  <si>
    <t>item_501026</t>
  </si>
  <si>
    <t>100钻石红包</t>
  </si>
  <si>
    <t>100 diamonds packss</t>
  </si>
  <si>
    <t>Packs de 100 diamants</t>
  </si>
  <si>
    <t>Confezioni da 100 diamanti</t>
  </si>
  <si>
    <t>100 pacotes de diamantes</t>
  </si>
  <si>
    <t>100 Diamanten Packungen</t>
  </si>
  <si>
    <t>100 paquetes rojas de diamantes</t>
  </si>
  <si>
    <t>item_501027</t>
  </si>
  <si>
    <t>500钻石红包</t>
  </si>
  <si>
    <t>500 diamonds packss</t>
  </si>
  <si>
    <t>Packs de 500 diamants</t>
  </si>
  <si>
    <t>Confezioni da 500 diamanti</t>
  </si>
  <si>
    <t>500 pacotes de diamantes</t>
  </si>
  <si>
    <t>500 Diamanten Packungen</t>
  </si>
  <si>
    <t>500 paquetes rojas de diamantes</t>
  </si>
  <si>
    <t>item_507057</t>
  </si>
  <si>
    <t>技能升级书</t>
  </si>
  <si>
    <t>Skill Upgrade Book</t>
  </si>
  <si>
    <t>Livre de mise à niveau des compétences</t>
  </si>
  <si>
    <t>Libro di aggiornamento delle abilità</t>
  </si>
  <si>
    <t>Livro de atualização de habilidade</t>
  </si>
  <si>
    <t>Fertigkeit-Upgrade-Buch</t>
  </si>
  <si>
    <t>Libro de actualización de habilidades</t>
  </si>
  <si>
    <t>item_507073</t>
  </si>
  <si>
    <t>初级历练证明</t>
  </si>
  <si>
    <t>Exp Book I</t>
  </si>
  <si>
    <t>Livre d’expérience Ⅰ</t>
  </si>
  <si>
    <t>Exp Livro  I</t>
  </si>
  <si>
    <t>Exp Buch I</t>
  </si>
  <si>
    <t>Libro de Exp I</t>
  </si>
  <si>
    <t>item_507074</t>
  </si>
  <si>
    <t>中级历练证明</t>
  </si>
  <si>
    <t>Exp Book II</t>
  </si>
  <si>
    <t>Livre d’expérience Ⅱ</t>
  </si>
  <si>
    <t>Exp Livro II</t>
  </si>
  <si>
    <t>Exp Buch II</t>
  </si>
  <si>
    <t>Libro de Exp II</t>
  </si>
  <si>
    <t>item_507075</t>
  </si>
  <si>
    <t>高级历练证明</t>
  </si>
  <si>
    <t>Exp Book III</t>
  </si>
  <si>
    <t>Livre d’expérience Ⅲ</t>
  </si>
  <si>
    <t>Libro Exp III</t>
  </si>
  <si>
    <t>Exp Livro III</t>
  </si>
  <si>
    <t>Exp Buch III</t>
  </si>
  <si>
    <t>Libro de Exp III</t>
  </si>
  <si>
    <t>item_507076</t>
  </si>
  <si>
    <t>特级历练证明</t>
  </si>
  <si>
    <t>Exp Book VI</t>
  </si>
  <si>
    <t>Livre d’expérience Ⅵ</t>
  </si>
  <si>
    <t>Exp Livro VI</t>
  </si>
  <si>
    <t>Exp Buch VI</t>
  </si>
  <si>
    <t>Libro de Exp VI</t>
  </si>
  <si>
    <t>item_510000</t>
  </si>
  <si>
    <t>75mm防弹玻璃</t>
  </si>
  <si>
    <t>75mm bulletproof glass</t>
  </si>
  <si>
    <t>Verre blindé de 75mm</t>
  </si>
  <si>
    <t>Vetro antiproiettile da 75 mm</t>
  </si>
  <si>
    <t>Vidro à prova de balas de 75 mm</t>
  </si>
  <si>
    <t>75 mm kugelsicheres Glas</t>
  </si>
  <si>
    <t>Vidrio antibalas de 75mm</t>
  </si>
  <si>
    <t>item_510001</t>
  </si>
  <si>
    <t>80mm防弹玻璃</t>
  </si>
  <si>
    <t>80mm bulletproof glass</t>
  </si>
  <si>
    <t>Verre blindé de 80mm</t>
  </si>
  <si>
    <t>Vetro antiproiettile da 80 mm</t>
  </si>
  <si>
    <t>Vidro à prova de balas de 80 mm</t>
  </si>
  <si>
    <t>80 mm kugelsicheres Glas</t>
  </si>
  <si>
    <t>Vidrio antibalas de 80mm</t>
  </si>
  <si>
    <t>item_510002</t>
  </si>
  <si>
    <t>90mm防弹玻璃</t>
  </si>
  <si>
    <t>90mm bulletproof glass</t>
  </si>
  <si>
    <t>Verre blindé de 90mm</t>
  </si>
  <si>
    <t>Vetro antiproiettile da 90 mm</t>
  </si>
  <si>
    <t>Vidro à prova de balas de 90mm</t>
  </si>
  <si>
    <t>90 mm kugelsicheres Glas</t>
  </si>
  <si>
    <t>Vidrio antibalas de 90mm</t>
  </si>
  <si>
    <t>item_510003</t>
  </si>
  <si>
    <t>100mm防弹玻璃</t>
  </si>
  <si>
    <t>100mm bulletproof glass</t>
  </si>
  <si>
    <t>Verre blindé de 100mm</t>
  </si>
  <si>
    <t>Vetro antiproiettile da 100 mm</t>
  </si>
  <si>
    <t xml:space="preserve">Vidro à prova de balas de 100mm </t>
  </si>
  <si>
    <t>100 mm kugelsicheres Glas</t>
  </si>
  <si>
    <t>Vidrio antibalas de 100mm</t>
  </si>
  <si>
    <t>item_510004</t>
  </si>
  <si>
    <t>110mm防弹玻璃</t>
  </si>
  <si>
    <t>110mm bulletproof glass</t>
  </si>
  <si>
    <t>Verre blindé de 110mm</t>
  </si>
  <si>
    <t>Vetro antiproiettile da 110 mm</t>
  </si>
  <si>
    <t>Vidro à prova de balas de 110mm</t>
  </si>
  <si>
    <t>110 mm kugelsicheres Glas</t>
  </si>
  <si>
    <t>Vidrio antibalas de 110mm</t>
  </si>
  <si>
    <t>item_510005</t>
  </si>
  <si>
    <t>120mm防弹玻璃</t>
  </si>
  <si>
    <t>120mm bulletproof glass</t>
  </si>
  <si>
    <t>Verre blindé de 120mm</t>
  </si>
  <si>
    <t>Vetro antiproiettile da 120 mm</t>
  </si>
  <si>
    <t>Vidro à prova de balas de 120mm</t>
  </si>
  <si>
    <t>120 mm kugelsicheres Glas</t>
  </si>
  <si>
    <t>Vidrio antibalas de 120mm</t>
  </si>
  <si>
    <t>item_510006</t>
  </si>
  <si>
    <t>精钢内管坯料</t>
  </si>
  <si>
    <t>Stainless steel inner tube blank</t>
  </si>
  <si>
    <t>Embryon de matériau de tube intérieur en acier fin</t>
  </si>
  <si>
    <t>Tubo interno in acciaio inossidabile grezzo</t>
  </si>
  <si>
    <t>Branco do tubo interno de aço inoxidável</t>
  </si>
  <si>
    <t>Innenrohrrohling aus Edelstahl</t>
  </si>
  <si>
    <t>Blanco de tubo interno de acero fino</t>
  </si>
  <si>
    <t>item_510007</t>
  </si>
  <si>
    <t>内管钢丝</t>
  </si>
  <si>
    <t>Inner tube wire</t>
  </si>
  <si>
    <t>Fil métallique de tube intérieur</t>
  </si>
  <si>
    <t>Filo tubo interno</t>
  </si>
  <si>
    <t>Fio do tubo interno</t>
  </si>
  <si>
    <t>Innenrohr Draht</t>
  </si>
  <si>
    <t>Alambre de acero del tubo interior</t>
  </si>
  <si>
    <t>item_510008</t>
  </si>
  <si>
    <t>精钢外管坯料</t>
  </si>
  <si>
    <t>Stainless steel outer tube blank</t>
  </si>
  <si>
    <t>Embryon de matériau de tube extérieur en acier fin</t>
  </si>
  <si>
    <t>Tubo esterno in acciaio inossidabile grezzo</t>
  </si>
  <si>
    <t>Branco do tubo externo de aço inoxidável</t>
  </si>
  <si>
    <t>Außenrohrrohling aus Edelstahl</t>
  </si>
  <si>
    <t>Blanco de tubo exterior de acero fino</t>
  </si>
  <si>
    <t>item_510009</t>
  </si>
  <si>
    <t>外管钢丝</t>
  </si>
  <si>
    <t>Outer tube wire</t>
  </si>
  <si>
    <t>Fil métallique de tube extérieur</t>
  </si>
  <si>
    <t>Filo del tubo esterno</t>
  </si>
  <si>
    <t>Fio de tubo externo</t>
  </si>
  <si>
    <t>Außenrohr Draht</t>
  </si>
  <si>
    <t>Alambre de acero del tubo exterior</t>
  </si>
  <si>
    <t>item_510010</t>
  </si>
  <si>
    <t>合金炮口坯料</t>
  </si>
  <si>
    <t>Alloy muzzle blank</t>
  </si>
  <si>
    <t>Embryon de matériau de canon en alliage</t>
  </si>
  <si>
    <t>Blank di museruola in lega</t>
  </si>
  <si>
    <t>Focinho de liga em branco</t>
  </si>
  <si>
    <t>Mündungsrohling aus Legierung</t>
  </si>
  <si>
    <t>Blanco de boquilla de aleación</t>
  </si>
  <si>
    <t>item_510011</t>
  </si>
  <si>
    <t>合金膛线</t>
  </si>
  <si>
    <t>Alloy rifling</t>
  </si>
  <si>
    <t>Fusil en alliage</t>
  </si>
  <si>
    <t>Rigatura in lega</t>
  </si>
  <si>
    <t>Rifling de liga</t>
  </si>
  <si>
    <t>Legierung Züge</t>
  </si>
  <si>
    <t>Estriado de aleación</t>
  </si>
  <si>
    <t>item_510012</t>
  </si>
  <si>
    <t>木制骨架</t>
  </si>
  <si>
    <t>Wooden skeleton</t>
  </si>
  <si>
    <t>Carcasse en bois</t>
  </si>
  <si>
    <t>Scheletro in legno</t>
  </si>
  <si>
    <t>Esqueleto de madeira</t>
  </si>
  <si>
    <t>Skelett aus Holz</t>
  </si>
  <si>
    <t>Esqueleto de mades</t>
  </si>
  <si>
    <t>item_510013</t>
  </si>
  <si>
    <t>不锈钢骨架</t>
  </si>
  <si>
    <t>Stainless steel frame</t>
  </si>
  <si>
    <t>Carcasse en acier inoxydable</t>
  </si>
  <si>
    <t>Cornice in acciaio inox</t>
  </si>
  <si>
    <t>Esqueleto de aço inoxidável</t>
  </si>
  <si>
    <t>Rahmen aus Edelstahl</t>
  </si>
  <si>
    <t>Esqueleto de acero inoxidable</t>
  </si>
  <si>
    <t>item_510014</t>
  </si>
  <si>
    <t>钛合金骨架</t>
  </si>
  <si>
    <t>Titanium alloy skeleton</t>
  </si>
  <si>
    <t>Carcasse en alliage de titane</t>
  </si>
  <si>
    <t>Scheletro in lega di titanio</t>
  </si>
  <si>
    <t>Esqueleto de liga de titânio</t>
  </si>
  <si>
    <t>Skelett aus Titanlegierung</t>
  </si>
  <si>
    <t>Esqueleto de aleación de titanio</t>
  </si>
  <si>
    <t>item_510015</t>
  </si>
  <si>
    <t>铝合金蒙皮</t>
  </si>
  <si>
    <t>Aluminum skin</t>
  </si>
  <si>
    <t>Peau en alliage d'aluminium</t>
  </si>
  <si>
    <t>Pelle di alluminio</t>
  </si>
  <si>
    <t>Pele de alumínio</t>
  </si>
  <si>
    <t>Aluminium-Haut</t>
  </si>
  <si>
    <t>Piel de aleación de aluminio</t>
  </si>
  <si>
    <t>item_510016</t>
  </si>
  <si>
    <t>铝锂合金蒙皮</t>
  </si>
  <si>
    <t>Al-Li alloy skin</t>
  </si>
  <si>
    <t>Peau en alliage d'aluminium-lithium</t>
  </si>
  <si>
    <t>Pelle in lega Al-Li</t>
  </si>
  <si>
    <t>Pele de liga Al-Li</t>
  </si>
  <si>
    <t>Haut aus Al-Li-Legierung</t>
  </si>
  <si>
    <t>Piel de aleación de Al - Li</t>
  </si>
  <si>
    <t>item_510017</t>
  </si>
  <si>
    <t>钛合金蒙皮</t>
  </si>
  <si>
    <t>Titanium alloy skin</t>
  </si>
  <si>
    <t>Peau en alliage de titane</t>
  </si>
  <si>
    <t>Pelle in lega di titanio</t>
  </si>
  <si>
    <t>Pele de liga de titânio</t>
  </si>
  <si>
    <t>Haut aus Titanlegierung</t>
  </si>
  <si>
    <t>Piel de aleación de titanio</t>
  </si>
  <si>
    <t>item_510018</t>
  </si>
  <si>
    <t>燃气助推器</t>
  </si>
  <si>
    <t>Gas booster</t>
  </si>
  <si>
    <t>Booster de gaz</t>
  </si>
  <si>
    <t>Booster di gas</t>
  </si>
  <si>
    <t>Impulsionador de gás</t>
  </si>
  <si>
    <t>Gasverstärker</t>
  </si>
  <si>
    <t>Propulsor de gas</t>
  </si>
  <si>
    <t>item_510019</t>
  </si>
  <si>
    <t>喷气助推器</t>
  </si>
  <si>
    <t>Jet booster</t>
  </si>
  <si>
    <t>Booster de jet</t>
  </si>
  <si>
    <t xml:space="preserve">Impulsionador de jato </t>
  </si>
  <si>
    <t>Düsenverstärker</t>
  </si>
  <si>
    <t>Propulsor de jet</t>
  </si>
  <si>
    <t>item_510020</t>
  </si>
  <si>
    <t>电力助推器</t>
  </si>
  <si>
    <t>Power booster</t>
  </si>
  <si>
    <t>Booster électrique</t>
  </si>
  <si>
    <t>Booster di potenza</t>
  </si>
  <si>
    <t xml:space="preserve">Impulsionador elétrico </t>
  </si>
  <si>
    <t>Leistungsverstärker</t>
  </si>
  <si>
    <t>Propulsor de potencia</t>
  </si>
  <si>
    <t>item_510021</t>
  </si>
  <si>
    <t>陀螺仪制导器件</t>
  </si>
  <si>
    <t>Gyro Guidance Device</t>
  </si>
  <si>
    <t>Dispositif de guidage gyroscopique</t>
  </si>
  <si>
    <t>Dispositivo di guida giroscopica</t>
  </si>
  <si>
    <t>Dispositivo de orientação giroscópica</t>
  </si>
  <si>
    <t>Kreiselsteuergerät</t>
  </si>
  <si>
    <t>Dispositivo de guía giroscópica</t>
  </si>
  <si>
    <t>item_510022</t>
  </si>
  <si>
    <t>导线制导器件</t>
  </si>
  <si>
    <t>Wire guidance device</t>
  </si>
  <si>
    <t>Dispositif de guidage de fil</t>
  </si>
  <si>
    <t>Dispositivo guida filo</t>
  </si>
  <si>
    <t>Dispositivo de orientação de fio</t>
  </si>
  <si>
    <t>Drahtführungsgerät</t>
  </si>
  <si>
    <t>Dispositivo de guía de cable</t>
  </si>
  <si>
    <t>item_510023</t>
  </si>
  <si>
    <t>回声自导器件</t>
  </si>
  <si>
    <t>Echo Self-Guided Device</t>
  </si>
  <si>
    <t>Dispositif auto-guidé par écho</t>
  </si>
  <si>
    <t>Dispositivo autoguidato Echo</t>
  </si>
  <si>
    <t>Dispositivo autoguiado de eco</t>
  </si>
  <si>
    <t>Echo Selbstführendes Gerät</t>
  </si>
  <si>
    <t>Dispositivo autodirigido eco</t>
  </si>
  <si>
    <t>item_510024</t>
  </si>
  <si>
    <t>铸铁铆钉</t>
  </si>
  <si>
    <t>Cast iron rivets</t>
  </si>
  <si>
    <t>Rivets en fonte</t>
  </si>
  <si>
    <t>Rivetti in ghisa</t>
  </si>
  <si>
    <t>Rebites de ferro fundido</t>
  </si>
  <si>
    <t>Gussnieten</t>
  </si>
  <si>
    <t>Remaches de hierro fundido</t>
  </si>
  <si>
    <t>item_510025</t>
  </si>
  <si>
    <t>强化铸铁铆钉</t>
  </si>
  <si>
    <t>Enhance cast iron rivets</t>
  </si>
  <si>
    <t>Rivets en fonte renforcée</t>
  </si>
  <si>
    <t>Migliora i rivetti in ghisa</t>
  </si>
  <si>
    <t>Melhorou rebites de ferro fundido</t>
  </si>
  <si>
    <t>Gussnieten Verbessern</t>
  </si>
  <si>
    <t>Remaches de hierro fundido reforzados</t>
  </si>
  <si>
    <t>item_510026</t>
  </si>
  <si>
    <t>精钢铆钉</t>
  </si>
  <si>
    <t>Stainless steel rivets</t>
  </si>
  <si>
    <t>Rivets en acier fin</t>
  </si>
  <si>
    <t>Rivetti in acciaio inossidabile</t>
  </si>
  <si>
    <t>Rebites de aço inoxidável</t>
  </si>
  <si>
    <t>Nieten aus Edelstahl</t>
  </si>
  <si>
    <t>Remaches de acero fino</t>
  </si>
  <si>
    <t>item_510027</t>
  </si>
  <si>
    <t>强化精钢铆钉</t>
  </si>
  <si>
    <t>Enhance steel rivets</t>
  </si>
  <si>
    <t>Rivets en acier fin renforcés</t>
  </si>
  <si>
    <t>Migliora i rivetti in acciaio</t>
  </si>
  <si>
    <t>Rebites de aço aprimorados</t>
  </si>
  <si>
    <t>Stahlnieten Vrbessern</t>
  </si>
  <si>
    <t>Remaches de acero fino reforzados</t>
  </si>
  <si>
    <t>item_510028</t>
  </si>
  <si>
    <t>合金铆钉</t>
  </si>
  <si>
    <t>Alloy rivet</t>
  </si>
  <si>
    <t>Rivets en alliage</t>
  </si>
  <si>
    <t>Rivetto in lega</t>
  </si>
  <si>
    <t>Rebite de liga</t>
  </si>
  <si>
    <t>Legierungsnieten</t>
  </si>
  <si>
    <t>Remaches de aleación</t>
  </si>
  <si>
    <t>item_510029</t>
  </si>
  <si>
    <t>强化合金铆钉</t>
  </si>
  <si>
    <t>Enhance alloy rivets</t>
  </si>
  <si>
    <t>Rivets en alliage renforcé</t>
  </si>
  <si>
    <t>Migliora i rivetti in lega</t>
  </si>
  <si>
    <t>Melhorou rebites de liga</t>
  </si>
  <si>
    <t>Legierungsnieten Verbessern</t>
  </si>
  <si>
    <t>Remaches de aleación reforzados</t>
  </si>
  <si>
    <t>item_510030</t>
  </si>
  <si>
    <t>铸铁螺丝</t>
  </si>
  <si>
    <t>Cast iron screws</t>
  </si>
  <si>
    <t>Vis en fonte</t>
  </si>
  <si>
    <t>Viti in ghisa</t>
  </si>
  <si>
    <t>Parafusos de ferro fundido</t>
  </si>
  <si>
    <t>Gusseisenschrauben</t>
  </si>
  <si>
    <t>Tornillos de hierro fundido</t>
  </si>
  <si>
    <t>item_510031</t>
  </si>
  <si>
    <t>强化铸铁螺丝</t>
  </si>
  <si>
    <t>Enhance cast iron screws</t>
  </si>
  <si>
    <t>Vis en fonte renforcée</t>
  </si>
  <si>
    <t>Migliora le viti in ghisa</t>
  </si>
  <si>
    <t>Parafusos aprimorados de ferro fundido</t>
  </si>
  <si>
    <t>Gusseisenschrauben Verbessern</t>
  </si>
  <si>
    <t>Tornillos de hierro fundido reforzados</t>
  </si>
  <si>
    <t>item_510032</t>
  </si>
  <si>
    <t>精钢螺丝</t>
  </si>
  <si>
    <t>Stainless steel screws</t>
  </si>
  <si>
    <t>Vis en acier fin</t>
  </si>
  <si>
    <t>Viti in acciaio inossidabile</t>
  </si>
  <si>
    <t>Parafusos de aço inoxidável</t>
  </si>
  <si>
    <t>Schrauben aus Edelstahl</t>
  </si>
  <si>
    <t>Tornillos de acero fino</t>
  </si>
  <si>
    <t>item_510033</t>
  </si>
  <si>
    <t>强化精钢螺丝</t>
  </si>
  <si>
    <t>Enhance stainless steel screws</t>
  </si>
  <si>
    <t>Vis en acier renforcé</t>
  </si>
  <si>
    <t>Migliora le viti in acciaio inossidabile</t>
  </si>
  <si>
    <t>Parafusos de aço inoxidável aprimorados</t>
  </si>
  <si>
    <t>Schrauben aus Edelstahl Verbessern</t>
  </si>
  <si>
    <t>Tornillos de acero reforzado</t>
  </si>
  <si>
    <t>item_510034</t>
  </si>
  <si>
    <t>合金螺丝</t>
  </si>
  <si>
    <t>Alloy screw</t>
  </si>
  <si>
    <t>Vis en alliage</t>
  </si>
  <si>
    <t>Vite in lega</t>
  </si>
  <si>
    <t>Parafuso de liga</t>
  </si>
  <si>
    <t>Legierungsschraube</t>
  </si>
  <si>
    <t>Tornillos de aleación</t>
  </si>
  <si>
    <t>item_510035</t>
  </si>
  <si>
    <t>强化合金螺丝</t>
  </si>
  <si>
    <t>Enhance alloy screw</t>
  </si>
  <si>
    <t>Vis en alliage renforcé</t>
  </si>
  <si>
    <t>Migliora la vite in lega</t>
  </si>
  <si>
    <t>Parafuso de liga aprimorada</t>
  </si>
  <si>
    <t>Legierungsschraube Verbessern</t>
  </si>
  <si>
    <t>Tornillos de aleación reforzados</t>
  </si>
  <si>
    <t>item_510036</t>
  </si>
  <si>
    <t>铸铁板材</t>
  </si>
  <si>
    <t>Cast iron plate</t>
  </si>
  <si>
    <t>Plaque en fonte</t>
  </si>
  <si>
    <t>Piastra in ghisa</t>
  </si>
  <si>
    <t>Folha de ferro fundido</t>
  </si>
  <si>
    <t>Gusseisenblech</t>
  </si>
  <si>
    <t>Chapa de hierro fundido</t>
  </si>
  <si>
    <t>item_510037</t>
  </si>
  <si>
    <t>强化铸铁板材</t>
  </si>
  <si>
    <t>Enhance cast iron sheet</t>
  </si>
  <si>
    <t>Plaque en fonte renforcée</t>
  </si>
  <si>
    <t>Migliora la lamiera di ghisa</t>
  </si>
  <si>
    <t>Folha de ferro fundido aprimorada</t>
  </si>
  <si>
    <t>Gusseisenblech Verbessern</t>
  </si>
  <si>
    <t>Chapa de hierro fundido reforzada</t>
  </si>
  <si>
    <t>item_510038</t>
  </si>
  <si>
    <t>精钢板材</t>
  </si>
  <si>
    <t>Stainless steel plate</t>
  </si>
  <si>
    <t>Plaque en acier fin</t>
  </si>
  <si>
    <t>Piastra in acciaio inossidabile</t>
  </si>
  <si>
    <t>Folha de aço inoxidável</t>
  </si>
  <si>
    <t>Platte aus Edelstahl</t>
  </si>
  <si>
    <t>Chapa de acero</t>
  </si>
  <si>
    <t>item_510039</t>
  </si>
  <si>
    <t>强化精钢板材</t>
  </si>
  <si>
    <t>Enhance steel sheet</t>
  </si>
  <si>
    <t>Plaque en acier renforcé</t>
  </si>
  <si>
    <t>Migliora la lamiera di acciaio</t>
  </si>
  <si>
    <t>Folha de aço aprimorada</t>
  </si>
  <si>
    <t xml:space="preserve">Stahlblech Verbessern                                                                                                                                                                                                                                                                                                                                                                                                                                                                                                                                                                                                                                                                                                                                                                                                                                                                                                                                                                                                                                                                                                                                                                                                                                                                                                                                                                                                                                                                                                                                                                                                                                                                                                                                                                                                                                                                                                                                                                                                                                                                                                                                                                                                                                                                                                                                                                                                                                                                                                                                                                                                                                                                                                                                                                                                                                                                                                                                                                                                                                                                                                                                                                                                                                                                                                                                                                                                                                                                                                                                                                                                                                                                                                                                                                             </t>
  </si>
  <si>
    <t>Chapa de acero reforzada</t>
  </si>
  <si>
    <t>item_510040</t>
  </si>
  <si>
    <t>合金板材</t>
  </si>
  <si>
    <t>Alloy sheet</t>
  </si>
  <si>
    <t>Plaque en alliage</t>
  </si>
  <si>
    <t>Foglio di lega</t>
  </si>
  <si>
    <t>Folha de liga</t>
  </si>
  <si>
    <t>Legierungsblech</t>
  </si>
  <si>
    <t>Chapa de aleación</t>
  </si>
  <si>
    <t>item_510041</t>
  </si>
  <si>
    <t>强化合金板材</t>
  </si>
  <si>
    <t>Enhance alloy sheet</t>
  </si>
  <si>
    <t>Plaque en alliage renforcé</t>
  </si>
  <si>
    <t>Migliora il foglio di lega</t>
  </si>
  <si>
    <t>Folha de liga aprimorada</t>
  </si>
  <si>
    <t>Legierungsblech Verbessern</t>
  </si>
  <si>
    <t>Chapa de aleación reforzada</t>
  </si>
  <si>
    <t>item_511111</t>
  </si>
  <si>
    <t>香水</t>
  </si>
  <si>
    <t>Perfume</t>
  </si>
  <si>
    <t>Parfum</t>
  </si>
  <si>
    <t>Profumo</t>
  </si>
  <si>
    <t>Parfüm</t>
  </si>
  <si>
    <t>item_511112</t>
  </si>
  <si>
    <t>机要室钥匙</t>
  </si>
  <si>
    <t>Confidential key</t>
  </si>
  <si>
    <t>Clé de salle confidentielle</t>
  </si>
  <si>
    <t>Chiave riservata</t>
  </si>
  <si>
    <t>Chave confidencial</t>
  </si>
  <si>
    <t>Vertraulicher Schlüssel</t>
  </si>
  <si>
    <t>Llave de la sala confidencial</t>
  </si>
  <si>
    <t>uigetcurrencytips_zengchanquan</t>
  </si>
  <si>
    <t>增产券</t>
  </si>
  <si>
    <t>Increase yield coupons</t>
  </si>
  <si>
    <t>Coupon d'augmentation de la production</t>
  </si>
  <si>
    <t>Aumenta i coupon di rendimento</t>
  </si>
  <si>
    <t xml:space="preserve">Cupom de aumento de rendimento </t>
  </si>
  <si>
    <t>Ertragskupons erhöhen</t>
  </si>
  <si>
    <t>Cupones de aumento de producción</t>
  </si>
  <si>
    <t>item_520001</t>
  </si>
  <si>
    <t>2小时金币增产卷</t>
  </si>
  <si>
    <t>2-hours gold coin coupons</t>
  </si>
  <si>
    <t>Coupon de pièces d'or de 2 heures</t>
  </si>
  <si>
    <t>Buoni per monete d'oro da 2 ore</t>
  </si>
  <si>
    <t>Cupom de aumento de rendimento de moedas de ouro de 2 horas</t>
  </si>
  <si>
    <t>2-Stunden-Goldmünzen-Kupons</t>
  </si>
  <si>
    <t>Cupones de monedas de oro de 2 horas</t>
  </si>
  <si>
    <t>item_520002</t>
  </si>
  <si>
    <t>4小时金币增产卷</t>
  </si>
  <si>
    <t>4-hour gold coin coupons</t>
  </si>
  <si>
    <t>Coupon de pièces d'or de 4 heures</t>
  </si>
  <si>
    <t>Buoni per monete d'oro di 4 ore</t>
  </si>
  <si>
    <t>Cupom de aumento de rendimento de moedas de ouro de 4 horas</t>
  </si>
  <si>
    <t>4-Stunden-Goldmünzen-Kupons</t>
  </si>
  <si>
    <t>Cupones de monedas de oro de 4 horas</t>
  </si>
  <si>
    <t>item_520003</t>
  </si>
  <si>
    <t>8小时金币增产卷</t>
  </si>
  <si>
    <t>8-hours gold coin coupons</t>
  </si>
  <si>
    <t>Coupon de pièces d'or de 8 heures</t>
  </si>
  <si>
    <t>Buoni per monete d'oro da 8 ore</t>
  </si>
  <si>
    <t>Cupom de aumento de rendimento de moedas de ouro de 8 horas</t>
  </si>
  <si>
    <t>8-Stunden-Goldmünzen-Kupons</t>
  </si>
  <si>
    <t>Cupones de monedas de oro de 8 horas</t>
  </si>
  <si>
    <t>item_520004</t>
  </si>
  <si>
    <t>24小时金币增产卷</t>
  </si>
  <si>
    <t>24-hour gold coin coupons</t>
  </si>
  <si>
    <t>Coupon de pièces d'or de 24 heures</t>
  </si>
  <si>
    <t>Buoni per monete d'oro di 24 ore</t>
  </si>
  <si>
    <t>Cupom de aumento de rendimento de moedas de ouro de 24 horas</t>
  </si>
  <si>
    <t>24-Stunden-Goldmünzen-Kupons</t>
  </si>
  <si>
    <t>Cupones de monedas de oro de 24 horas</t>
  </si>
  <si>
    <t>item_520005</t>
  </si>
  <si>
    <t>2小时铁矿增产卷</t>
  </si>
  <si>
    <t>2-hours steel coupons</t>
  </si>
  <si>
    <t>Coupon de minerai de fer de 2 heures</t>
  </si>
  <si>
    <t>Tagliandi in acciaio di 2 ore</t>
  </si>
  <si>
    <t>Cupom de aumento de rendimento de aço de 2 horas</t>
  </si>
  <si>
    <t>2-Stunden-Stahl-Kupons</t>
  </si>
  <si>
    <t>Cupones de acero de 2 horas</t>
  </si>
  <si>
    <t>item_520006</t>
  </si>
  <si>
    <t>4小时铁矿增产卷</t>
  </si>
  <si>
    <t>4-hour steel coupons</t>
  </si>
  <si>
    <t>Coupon de minerai de fer de 4 heures</t>
  </si>
  <si>
    <t>Tagliandi in acciaio di 4 ore</t>
  </si>
  <si>
    <t>Cupom de aumento de rendimento de aço de 4 horas</t>
  </si>
  <si>
    <t>4-Stunden-Stahl-Kupons</t>
  </si>
  <si>
    <t>Cupones de acero de 4 horas</t>
  </si>
  <si>
    <t>item_520007</t>
  </si>
  <si>
    <t>8小时铁矿增产卷</t>
  </si>
  <si>
    <t>8-hours steel coupons</t>
  </si>
  <si>
    <t>Coupon de minerai de fer de 8 heures</t>
  </si>
  <si>
    <t>Tagliandi in acciaio di 8 ore</t>
  </si>
  <si>
    <t>Cupom de aumento de rendimento de aço de 8 horas</t>
  </si>
  <si>
    <t>8-Stunden-Stahl-Kupons</t>
  </si>
  <si>
    <t>Cupones de acero de 8 horas</t>
  </si>
  <si>
    <t>item_520008</t>
  </si>
  <si>
    <t>24小时铁矿增产卷</t>
  </si>
  <si>
    <t>24-hour steel coupons</t>
  </si>
  <si>
    <t>Coupon de minerai de fer de 24 heures</t>
  </si>
  <si>
    <t>Tagliandi in acciaio di 24 ore</t>
  </si>
  <si>
    <t>Cupom de aumento de rendimento de aço de 24 horas</t>
  </si>
  <si>
    <t>24-Stunden-Stahl-Kupons</t>
  </si>
  <si>
    <t>Cupones de acero de 24 horas</t>
  </si>
  <si>
    <t>item_520009</t>
  </si>
  <si>
    <t>2小时水泥增产卷</t>
  </si>
  <si>
    <t>2-hours concrete coupons</t>
  </si>
  <si>
    <t>Coupon de ciment de 2 heures</t>
  </si>
  <si>
    <t>Tagliandi calcestruzzo di 2 ore</t>
  </si>
  <si>
    <t>Cupom de aumento de rendimento de concreto de 2 horas</t>
  </si>
  <si>
    <t>2-Stunden-Beton-Kupons</t>
  </si>
  <si>
    <t>Cupones concretos de 2 horas</t>
  </si>
  <si>
    <t>item_520010</t>
  </si>
  <si>
    <t>4小时水泥增产卷</t>
  </si>
  <si>
    <t>4-hour concrete coupons</t>
  </si>
  <si>
    <t>Coupon de ciment de 4 heures</t>
  </si>
  <si>
    <t>Tagliandi calcestruzzo di 4 ore</t>
  </si>
  <si>
    <t>Cupom de aumento de rendimento de concreto de 4 horas</t>
  </si>
  <si>
    <t>4-Stunden-Beton-Kupons</t>
  </si>
  <si>
    <t>Cupones concretos de 4 horas</t>
  </si>
  <si>
    <t>item_520011</t>
  </si>
  <si>
    <t>8小时水泥增产卷</t>
  </si>
  <si>
    <t>8-hours concrete coupons</t>
  </si>
  <si>
    <t>Coupon de ciment de 8 heures</t>
  </si>
  <si>
    <t>Tagliandi calcestruzzo di 8 ore</t>
  </si>
  <si>
    <t>Cupom de aumento de rendimento de concreto de 8 horas</t>
  </si>
  <si>
    <t>8-Stunden-Beton-Kupons</t>
  </si>
  <si>
    <t>Cupones concretos de 8 horas</t>
  </si>
  <si>
    <t>item_520012</t>
  </si>
  <si>
    <t>24小时水泥增产卷</t>
  </si>
  <si>
    <t>24-hour concrete coupons</t>
  </si>
  <si>
    <t>Coupon de ciment de 24 heures</t>
  </si>
  <si>
    <t>Tagliandi calcestruzzo 24 ore su 24</t>
  </si>
  <si>
    <t>Cupom de aumento de rendimento de concreto de 24 horas</t>
  </si>
  <si>
    <t>24-Stunden-Beton-Kupons</t>
  </si>
  <si>
    <t>Cupones concretos de 24 horas</t>
  </si>
  <si>
    <t>item_520013</t>
  </si>
  <si>
    <t>2小时有色增产卷</t>
  </si>
  <si>
    <t>2-hours Tungsten coupons</t>
  </si>
  <si>
    <t>Coupon de tungstène de 2 heures</t>
  </si>
  <si>
    <t>Buoni Tungsteno di 2 ore</t>
  </si>
  <si>
    <t>Cupom de aumento de rendimento de tungstênio de 2 horas</t>
  </si>
  <si>
    <t>2-Stunden-Wolfram-Kupons</t>
  </si>
  <si>
    <t>Cupones de tungsteno de 2 horas</t>
  </si>
  <si>
    <t>item_520014</t>
  </si>
  <si>
    <t>4小时有色增产卷</t>
  </si>
  <si>
    <t>4-hour Tungsten coupons</t>
  </si>
  <si>
    <t>Coupon de tungstène de 4 heures</t>
  </si>
  <si>
    <t>Buoni Tungsteno di 4 ore</t>
  </si>
  <si>
    <t>Cupom de aumento de rendimento de tungstênio de 4 horas</t>
  </si>
  <si>
    <t>4-Stunden-Wolfram-Kupons</t>
  </si>
  <si>
    <t>Cupones de tungsteno de 4 horas</t>
  </si>
  <si>
    <t>item_520015</t>
  </si>
  <si>
    <t>8小时有色增产卷</t>
  </si>
  <si>
    <t>8-hours Tungsten coupons</t>
  </si>
  <si>
    <t>Coupon de tungstène de 8 heures</t>
  </si>
  <si>
    <t>Buoni Tungsteno di 8 ore</t>
  </si>
  <si>
    <t>Cupom de aumento de rendimento de tungstênio de 8 horas</t>
  </si>
  <si>
    <t>8-Stunden-Wolfram-Kupons</t>
  </si>
  <si>
    <t>Cupones de tungsteno de 8 horas</t>
  </si>
  <si>
    <t>item_520016</t>
  </si>
  <si>
    <t>24小时有色增产卷</t>
  </si>
  <si>
    <t>24-hour Tungsten coupons</t>
  </si>
  <si>
    <t>Coupon de tungstène de 24 heures</t>
  </si>
  <si>
    <t>Buoni Tungsteno 24 ore</t>
  </si>
  <si>
    <t>Cupom de aumento de rendimento de tungstênio 24 horas</t>
  </si>
  <si>
    <t>24-Stunden-Wolfram-Kupons</t>
  </si>
  <si>
    <t>Cupones de tungsteno de 24 horas</t>
  </si>
  <si>
    <t>item_520017</t>
  </si>
  <si>
    <t>2小时精密增产卷</t>
  </si>
  <si>
    <t>2-hours alloy coupons</t>
  </si>
  <si>
    <t>Coupon d’alliage de 2 heures</t>
  </si>
  <si>
    <t>Buoni di lega di 2 ore</t>
  </si>
  <si>
    <t>Cupom de aumento de rendimento de liga de 2 horas</t>
  </si>
  <si>
    <t>2-Stunden-Legierung-Kupons</t>
  </si>
  <si>
    <t>Cupones de aleación de 2 horas</t>
  </si>
  <si>
    <t>item_520018</t>
  </si>
  <si>
    <t>4小时精密增产卷</t>
  </si>
  <si>
    <t>4-hour alloy coupons</t>
  </si>
  <si>
    <t>Coupon d’alliage de 4 heures</t>
  </si>
  <si>
    <t>Buoni di lega di 4 ore</t>
  </si>
  <si>
    <t>Cupom de aumento de rendimento de liga de 4 horas</t>
  </si>
  <si>
    <t>4-Stunden-Legierung-Kupons</t>
  </si>
  <si>
    <t>Cupones de aleación de 4 horas</t>
  </si>
  <si>
    <t>item_520019</t>
  </si>
  <si>
    <t>8小时精密增产卷</t>
  </si>
  <si>
    <t>8-hours alloy coupons</t>
  </si>
  <si>
    <t>Coupon d’alliage de 8 heures</t>
  </si>
  <si>
    <t xml:space="preserve">Buoni di lega di 8 ore  </t>
  </si>
  <si>
    <t>Cupom de aumento de rendimento de liga de 8 horas</t>
  </si>
  <si>
    <t>8-Stunden-Legierung-Kupons</t>
  </si>
  <si>
    <t>Cupones de aleación de 8 horas</t>
  </si>
  <si>
    <t>item_520020</t>
  </si>
  <si>
    <t>24小时精密增产卷</t>
  </si>
  <si>
    <t>24-hour alloy coupons</t>
  </si>
  <si>
    <t>Coupon d’alliage de 24 heures</t>
  </si>
  <si>
    <t>Buoni di lega di 24 ore</t>
  </si>
  <si>
    <t>Cupom de aumento de rendimento de liga de 24 horas</t>
  </si>
  <si>
    <t>24-Stunden-Legierung-Kupons</t>
  </si>
  <si>
    <t>Cupones de aleación de 24 horas</t>
  </si>
  <si>
    <t>item_520100</t>
  </si>
  <si>
    <t>核动力改造图纸(白色)</t>
  </si>
  <si>
    <t>Nuclear Refit Blueprint D</t>
  </si>
  <si>
    <t>Blueprint de transformation de l'énergie nucléaire D</t>
  </si>
  <si>
    <t>Progetto di riparazione nucleare D</t>
  </si>
  <si>
    <t>Planta de reformação nuclear D</t>
  </si>
  <si>
    <t>Nuklearer Refit-Blaupause D</t>
  </si>
  <si>
    <t>Proyecto de transformación de energía nuclear D</t>
  </si>
  <si>
    <t>item_520101</t>
  </si>
  <si>
    <t>核动力改造图纸(绿色)</t>
  </si>
  <si>
    <t>Nuclear Refit Blueprint C</t>
  </si>
  <si>
    <t>Blueprint de transformation de l'énergie nucléaire C</t>
  </si>
  <si>
    <t>Progetto di riparazione nucleare C</t>
  </si>
  <si>
    <t>Planta de reformação nuclear C</t>
  </si>
  <si>
    <t>Nuklearer Refit-Blaupause C</t>
  </si>
  <si>
    <t>Proyecto de transformación de energía nuclear C</t>
  </si>
  <si>
    <t>item_520102</t>
  </si>
  <si>
    <t>核动力改造图纸(蓝色)</t>
  </si>
  <si>
    <t>Nuclear Refit Blueprint B</t>
  </si>
  <si>
    <t>Blueprint de transformation de l'énergie nucléaire B</t>
  </si>
  <si>
    <t>Progetto di riparazione nucleare B</t>
  </si>
  <si>
    <t>Planta de reformação nuclear B</t>
  </si>
  <si>
    <t>Nuklearer Refit-Blaupause B</t>
  </si>
  <si>
    <t>Proyecto de transformación de energía nuclear B</t>
  </si>
  <si>
    <t>item_520103</t>
  </si>
  <si>
    <t>核动力改造图纸(紫色)</t>
  </si>
  <si>
    <t>Nuclear Refit Blueprint A</t>
  </si>
  <si>
    <t>Blueprint de transformation de l'énergie nucléaire A</t>
  </si>
  <si>
    <t>Progetto di riparazione nucleare A</t>
  </si>
  <si>
    <t>Planta de reformação nuclear A</t>
  </si>
  <si>
    <t>Nuklearer Refit-Blaupause A</t>
  </si>
  <si>
    <t>Proyecto de transformación de energía nuclear A </t>
  </si>
  <si>
    <t>item_520104</t>
  </si>
  <si>
    <t>核动力改造图纸(橙色)</t>
  </si>
  <si>
    <t>Nuclear Refit Blueprint S</t>
  </si>
  <si>
    <t>Blueprint de transformation de l'énergie nucléaire S</t>
  </si>
  <si>
    <t>Progetto di riparazione nucleare S</t>
  </si>
  <si>
    <t>Planta de reformação nuclear S</t>
  </si>
  <si>
    <t>Nuklearer Refit-Blaupause S</t>
  </si>
  <si>
    <t>Proyecto de transformación de energía nuclear S</t>
  </si>
  <si>
    <t>item_520105</t>
  </si>
  <si>
    <t>核动力改造图纸(红色)</t>
  </si>
  <si>
    <t>Nuclear Refit Blueprint S+</t>
  </si>
  <si>
    <t>Blueprint de transformation de l'énergie nucléaire S+</t>
  </si>
  <si>
    <t>Progetto di riparazione nucleare S +</t>
  </si>
  <si>
    <t>Planta de reformação nuclear S+</t>
  </si>
  <si>
    <t>Nuklearer Refit-Blaupause S+</t>
  </si>
  <si>
    <t>Proyecto de transformación de energía nuclear S+</t>
  </si>
  <si>
    <t>item_520106</t>
  </si>
  <si>
    <t>核动力改造图纸(金色)</t>
  </si>
  <si>
    <t>Nuclear Refit Blueprint SS</t>
  </si>
  <si>
    <t>Blueprint de transformation de l'énergie nucléaire SS+</t>
  </si>
  <si>
    <t>Progetto di riparazione nucleare SS</t>
  </si>
  <si>
    <t>Planta de reformação nuclear SS</t>
  </si>
  <si>
    <t>Nuklearer Refit-Blaupause SS</t>
  </si>
  <si>
    <t>Proyecto de transformación de energía nuclear SS</t>
  </si>
  <si>
    <t>item_530008</t>
  </si>
  <si>
    <t>睦月图纸</t>
  </si>
  <si>
    <t>Blueprint:(Mutsuki)</t>
  </si>
  <si>
    <t>Progetto: (Mutsuki)</t>
  </si>
  <si>
    <t>Planta: (Mutsuki)</t>
  </si>
  <si>
    <t>Blaupause:(Mutsuki)</t>
  </si>
  <si>
    <t>Proyecto:(Mutsuki)</t>
  </si>
  <si>
    <t>item_530009</t>
  </si>
  <si>
    <t>如月图纸</t>
  </si>
  <si>
    <t>Blueprint:(Kisaragi)</t>
  </si>
  <si>
    <t>Progetto: (Kisaragi)</t>
  </si>
  <si>
    <t>Planta: (Kisaragi)</t>
  </si>
  <si>
    <t>Blaupause:(Kisaragi)</t>
  </si>
  <si>
    <t>Proyecto:(Kisaragi)</t>
  </si>
  <si>
    <t>item_530010</t>
  </si>
  <si>
    <t>吹雪图纸</t>
  </si>
  <si>
    <t>Blueprint:(Fubuki)</t>
  </si>
  <si>
    <t>Progetto: (Fubuki)</t>
  </si>
  <si>
    <t>Planta: (Fubuki)</t>
  </si>
  <si>
    <t>Blaupause:(Fubuki)</t>
  </si>
  <si>
    <t>Proyecto:(Fubuki)</t>
  </si>
  <si>
    <t>item_530011</t>
  </si>
  <si>
    <t>维克斯图纸</t>
  </si>
  <si>
    <t>Blueprint:(Wickes)</t>
  </si>
  <si>
    <t>Progetto: (Wickes)</t>
  </si>
  <si>
    <t>Planta: (Wickes)</t>
  </si>
  <si>
    <t>Blaupause:(Wickes)</t>
  </si>
  <si>
    <t>Proyecto:(Vickers)</t>
  </si>
  <si>
    <t>item_530012</t>
  </si>
  <si>
    <t>沃德图纸</t>
  </si>
  <si>
    <t>Blueprint:(Ward)</t>
  </si>
  <si>
    <t>Progetto: (Ward)</t>
  </si>
  <si>
    <t>Planta: (Ward)</t>
  </si>
  <si>
    <t>Blaupause:(Ward)</t>
  </si>
  <si>
    <t>Proyecto:(Ward)</t>
  </si>
  <si>
    <t>item_530013</t>
  </si>
  <si>
    <t>1934型图纸</t>
  </si>
  <si>
    <t>Blueprint:(G1934)</t>
  </si>
  <si>
    <t>Progetto: (G1934)</t>
  </si>
  <si>
    <t>Planta: (G1934)</t>
  </si>
  <si>
    <t>Blaupause:(G1934)</t>
  </si>
  <si>
    <t>Proyecto:(G1934)</t>
  </si>
  <si>
    <t>item_530014</t>
  </si>
  <si>
    <t>Z1图纸</t>
  </si>
  <si>
    <t>Blueprint:(Z1)</t>
  </si>
  <si>
    <t>Progetto: (Z1)</t>
  </si>
  <si>
    <t>Planta: (Z1)</t>
  </si>
  <si>
    <t>Blaupause:(Z1)</t>
  </si>
  <si>
    <t>Proyecto:(Z1)</t>
  </si>
  <si>
    <t>item_530015</t>
  </si>
  <si>
    <t>深雪图纸</t>
  </si>
  <si>
    <t>Blueprint:(Miyuki)</t>
  </si>
  <si>
    <t>Progetto: (Miyuki)</t>
  </si>
  <si>
    <t>Planta: (Miyuki)</t>
  </si>
  <si>
    <t>Blaupause:(Miyuki)</t>
  </si>
  <si>
    <t>Proyecto:(Miyuki)</t>
  </si>
  <si>
    <t>item_530016</t>
  </si>
  <si>
    <t>阳炎图纸</t>
  </si>
  <si>
    <t>Blueprint:(Kagero)</t>
  </si>
  <si>
    <t>Progetto: (Kagero)</t>
  </si>
  <si>
    <t>Planta: (Kagero)</t>
  </si>
  <si>
    <t>Blaupause:(Kagero)</t>
  </si>
  <si>
    <t>Proyecto:(Kagero)</t>
  </si>
  <si>
    <t>item_530017</t>
  </si>
  <si>
    <t>长波图纸</t>
  </si>
  <si>
    <t>Blueprint:(Naganami)</t>
  </si>
  <si>
    <t>Progetto: (Naganami)</t>
  </si>
  <si>
    <t>Planta: (Naganami)</t>
  </si>
  <si>
    <t>Blaupause:(Naganami)</t>
  </si>
  <si>
    <t>Proyecto:(Naganami)</t>
  </si>
  <si>
    <t>item_530018</t>
  </si>
  <si>
    <t>巴尔奇图纸</t>
  </si>
  <si>
    <t>Blueprint:(Balch)</t>
  </si>
  <si>
    <t>Progetto: (Balch)</t>
  </si>
  <si>
    <t>Planta: (Balch)</t>
  </si>
  <si>
    <t>Blaupause:(Balch)</t>
  </si>
  <si>
    <t>Proyecto:(Balchi)</t>
  </si>
  <si>
    <t>item_530019</t>
  </si>
  <si>
    <t>克拉克图纸</t>
  </si>
  <si>
    <t>Blueprint:(Clark)</t>
  </si>
  <si>
    <t>Progetto: (Clark)</t>
  </si>
  <si>
    <t>Planta: (Clark)</t>
  </si>
  <si>
    <t>Blaupause:(Clark)</t>
  </si>
  <si>
    <t>Proyecto:(Clark)</t>
  </si>
  <si>
    <t>item_530020</t>
  </si>
  <si>
    <t>菲尔普斯图纸</t>
  </si>
  <si>
    <t>Blueprint:(Phelps)</t>
  </si>
  <si>
    <t>Progetto: (Phelps)</t>
  </si>
  <si>
    <t>Planta: (Phelps)</t>
  </si>
  <si>
    <t>Blaupause:(Phelps)</t>
  </si>
  <si>
    <t>Proyecto:(Phelps)</t>
  </si>
  <si>
    <t>item_530021</t>
  </si>
  <si>
    <t>布鲁斯图纸</t>
  </si>
  <si>
    <t>Blueprint:(Bruce)</t>
  </si>
  <si>
    <t>Progetto: (Bruce)</t>
  </si>
  <si>
    <t>Planta: (Bruce)</t>
  </si>
  <si>
    <t>Blaupause:(Bruce)</t>
  </si>
  <si>
    <t>Proyecto:(Bruce)</t>
  </si>
  <si>
    <t>item_530022</t>
  </si>
  <si>
    <t>部族图纸</t>
  </si>
  <si>
    <t>Blueprint:(Tribe)</t>
  </si>
  <si>
    <t>Progetto: (Tribe)</t>
  </si>
  <si>
    <t>Planta: (Tribo)</t>
  </si>
  <si>
    <t>Blaupause:(Stamm)</t>
  </si>
  <si>
    <t>Proyecto:(Tribu)</t>
  </si>
  <si>
    <t>item_530023</t>
  </si>
  <si>
    <t>不知火图纸</t>
  </si>
  <si>
    <t>Blueprint:(Shiranui)</t>
  </si>
  <si>
    <t>Progetto: (Shiranui)</t>
  </si>
  <si>
    <t>Planta: (Shiranui)</t>
  </si>
  <si>
    <t>Blaupause:(Shiranui)</t>
  </si>
  <si>
    <t>Proyecto:(Shiranui)</t>
  </si>
  <si>
    <t>item_530024</t>
  </si>
  <si>
    <t>哥萨克人图纸</t>
  </si>
  <si>
    <t>Blueprint:(Cossack)</t>
  </si>
  <si>
    <t>Progetto: (cosacco)</t>
  </si>
  <si>
    <t>Planta: (cossaco)</t>
  </si>
  <si>
    <t>Blaupause:(Cossack)</t>
  </si>
  <si>
    <t>Proyecto:(Cosacos)</t>
  </si>
  <si>
    <t>item_530025</t>
  </si>
  <si>
    <t>列宁格勒图纸</t>
  </si>
  <si>
    <t>Blueprint:(Leningrad)</t>
  </si>
  <si>
    <t>Progetto: (Leningrado)</t>
  </si>
  <si>
    <t>Planta: (Leningrado)</t>
  </si>
  <si>
    <t>Blaupause:(Leningrad)</t>
  </si>
  <si>
    <t>Proyecto:(Leningrado)</t>
  </si>
  <si>
    <t>item_530026</t>
  </si>
  <si>
    <t>雪风图纸</t>
  </si>
  <si>
    <t>Blueprint:(Yukikaze)</t>
  </si>
  <si>
    <t>Progetto: (Yukikaze)</t>
  </si>
  <si>
    <t>Planta: (Yukikaze)</t>
  </si>
  <si>
    <t>Blaupause:(Yukikaze)</t>
  </si>
  <si>
    <t>Proyecto:(Yukikaze)</t>
  </si>
  <si>
    <t>item_530027</t>
  </si>
  <si>
    <t>黑潮图纸</t>
  </si>
  <si>
    <t>Blueprint:(Kuroshio)</t>
  </si>
  <si>
    <t>Progetto: (Kuroshio)</t>
  </si>
  <si>
    <t>Planta: (Kuroshio)</t>
  </si>
  <si>
    <t>Blaupause:(Kuroshio)</t>
  </si>
  <si>
    <t>Proyecto:(Kuroshio)</t>
  </si>
  <si>
    <t>item_530028</t>
  </si>
  <si>
    <t>斯科特图纸</t>
  </si>
  <si>
    <t>Blueprint:(Scott)</t>
  </si>
  <si>
    <t>Progetto: (Scott)</t>
  </si>
  <si>
    <t>Planta: (Scott)</t>
  </si>
  <si>
    <t>Blaupause:(Scott)</t>
  </si>
  <si>
    <t>Proyecto:(Scott)</t>
  </si>
  <si>
    <t>item_530029</t>
  </si>
  <si>
    <t>夕云图纸</t>
  </si>
  <si>
    <t>Blueprint:(Yugumo)</t>
  </si>
  <si>
    <t>Progetto: (Yugumo)</t>
  </si>
  <si>
    <t>Planta: (Yugumo)</t>
  </si>
  <si>
    <t>Blaupause:(Yugumo)</t>
  </si>
  <si>
    <t>Proyecto:(Yugumo)</t>
  </si>
  <si>
    <t>item_530030</t>
  </si>
  <si>
    <t>卷云图纸</t>
  </si>
  <si>
    <t>Blueprint:(Makigumo)</t>
  </si>
  <si>
    <t>Progetto: (Makigumo)</t>
  </si>
  <si>
    <t>Planta: (Makigumo)</t>
  </si>
  <si>
    <t>Blaupause:(Makigumo)</t>
  </si>
  <si>
    <t>Proyecto:(Makigumo)</t>
  </si>
  <si>
    <t>item_530031</t>
  </si>
  <si>
    <t>弗莱彻图纸</t>
  </si>
  <si>
    <t>Blueprint:(Fletcher)</t>
  </si>
  <si>
    <t>Progetto: (Fletcher)</t>
  </si>
  <si>
    <t>Planta: (Fletcher)</t>
  </si>
  <si>
    <t>Blaupause:(Fletcher)</t>
  </si>
  <si>
    <t>Proyecto:(Fletcher)</t>
  </si>
  <si>
    <t>item_530032</t>
  </si>
  <si>
    <t>艾伯特图纸</t>
  </si>
  <si>
    <t>Blueprint:(Abbot)</t>
  </si>
  <si>
    <t>Progetto: (Abate)</t>
  </si>
  <si>
    <t>Planta: (Abade)</t>
  </si>
  <si>
    <t>Blaupause:(Abbot)</t>
  </si>
  <si>
    <t>Proyecto:(Albert)</t>
  </si>
  <si>
    <t>item_530033</t>
  </si>
  <si>
    <t>艾布纳·里德图纸</t>
  </si>
  <si>
    <t>Blueprint:(Abner Read)</t>
  </si>
  <si>
    <t>Progetto: (Abner Read)</t>
  </si>
  <si>
    <t>Planta: (Abner Read)</t>
  </si>
  <si>
    <t>Blaupause:(Abner Read)</t>
  </si>
  <si>
    <t>Proyecto:(Abner Read)</t>
  </si>
  <si>
    <t>item_530034</t>
  </si>
  <si>
    <t>1936型图纸</t>
  </si>
  <si>
    <t>Blueprint:(G1936)</t>
  </si>
  <si>
    <t>Progetto: (G1936)</t>
  </si>
  <si>
    <t>Planta: (G1936)</t>
  </si>
  <si>
    <t>Blaupause:(G1936)</t>
  </si>
  <si>
    <t>Proyecto:(G1936)</t>
  </si>
  <si>
    <t>item_530035</t>
  </si>
  <si>
    <t>Z18图纸</t>
  </si>
  <si>
    <t>Blueprint:(Z18)</t>
  </si>
  <si>
    <t>Progetto: (Z18)</t>
  </si>
  <si>
    <t>Planta: (Z18)</t>
  </si>
  <si>
    <t>Blaupause:(Z18)</t>
  </si>
  <si>
    <t>Proyecto:(Z18)</t>
  </si>
  <si>
    <t>item_530036</t>
  </si>
  <si>
    <t>莫斯科图纸</t>
  </si>
  <si>
    <t>Blueprint:(Moscow)</t>
  </si>
  <si>
    <t>Progetto: (Mosca)</t>
  </si>
  <si>
    <t>Planta: (Moscou)</t>
  </si>
  <si>
    <t>Blaupause:(Moscow)</t>
  </si>
  <si>
    <t>Proyecto:(Moscú)</t>
  </si>
  <si>
    <t>item_530037</t>
  </si>
  <si>
    <t>哈尔科夫图纸</t>
  </si>
  <si>
    <t>Blueprint:(Kharkiv)</t>
  </si>
  <si>
    <t>Progetto: (Kharkiv)</t>
  </si>
  <si>
    <t>Planta: (Kharkiv)</t>
  </si>
  <si>
    <t>Blaupause:(Kharkiv)</t>
  </si>
  <si>
    <t>Proyecto:(Kharkiv)</t>
  </si>
  <si>
    <t>item_530038</t>
  </si>
  <si>
    <t>阿贺野图纸</t>
  </si>
  <si>
    <t>Blueprint:(Agano)</t>
  </si>
  <si>
    <t>Progetto: (Agano)</t>
  </si>
  <si>
    <t>Planta: (Agano)</t>
  </si>
  <si>
    <t>Blaupause:(Agano)</t>
  </si>
  <si>
    <t>Proyecto:(Agano)</t>
  </si>
  <si>
    <t>item_530039</t>
  </si>
  <si>
    <t>亚特兰大图纸</t>
  </si>
  <si>
    <t>Blueprint:(Atlanta)</t>
  </si>
  <si>
    <t>Progetto: (Atlanta)</t>
  </si>
  <si>
    <t>Planta: (Atlanta)</t>
  </si>
  <si>
    <t>Blaupause:(Atlanta)</t>
  </si>
  <si>
    <t>Proyecto:(Atlanta)</t>
  </si>
  <si>
    <t>item_530040</t>
  </si>
  <si>
    <t>圣胡安图纸</t>
  </si>
  <si>
    <t>Blueprint:(San Juan)</t>
  </si>
  <si>
    <t>Progetto: (San Juan)</t>
  </si>
  <si>
    <t>Planta: (San Juan)</t>
  </si>
  <si>
    <t>Blaupause:(San Juan)</t>
  </si>
  <si>
    <t>Proyecto:(San Juan)</t>
  </si>
  <si>
    <t>item_530041</t>
  </si>
  <si>
    <t>布鲁克林图纸</t>
  </si>
  <si>
    <t>Blueprint:(Brooklyn)</t>
  </si>
  <si>
    <t>Progetto: (Brooklyn)</t>
  </si>
  <si>
    <t>Planta: (Brooklyn)</t>
  </si>
  <si>
    <t>Blaupause:(Brooklyn)</t>
  </si>
  <si>
    <t>Proyecto:(Brooklyn)</t>
  </si>
  <si>
    <t>item_530042</t>
  </si>
  <si>
    <t>费城图纸</t>
  </si>
  <si>
    <t>Blueprint:(Philadelphia)</t>
  </si>
  <si>
    <t>Progetto: (Philadelphia)</t>
  </si>
  <si>
    <t>Planta: (Filadélfia)</t>
  </si>
  <si>
    <t>Blaupause:(Philadelphia)</t>
  </si>
  <si>
    <t>Proyecto:(Filadelfia)</t>
  </si>
  <si>
    <t>item_530043</t>
  </si>
  <si>
    <t>圣路易斯图纸</t>
  </si>
  <si>
    <t>Blueprint:(St Louis)</t>
  </si>
  <si>
    <t>Progetto: (St Louis)</t>
  </si>
  <si>
    <t>Planta: (São Luís)</t>
  </si>
  <si>
    <t>Blaupause:(St Louis)</t>
  </si>
  <si>
    <t>Proyecto:(St. Louis)</t>
  </si>
  <si>
    <t>item_530044</t>
  </si>
  <si>
    <t>鲍塞尔图纸</t>
  </si>
  <si>
    <t>Blueprint:(Baussell)</t>
  </si>
  <si>
    <t>Progetto: (Baussell)</t>
  </si>
  <si>
    <t>Planta: (Baussell)</t>
  </si>
  <si>
    <t>Blaupause:(Baussell)</t>
  </si>
  <si>
    <t>Proyecto:(Baussell)</t>
  </si>
  <si>
    <t>item_530045</t>
  </si>
  <si>
    <t>富阳图纸</t>
  </si>
  <si>
    <t>Blueprint:(Fu Yang)</t>
  </si>
  <si>
    <t>Progetto: (Fu Yang)</t>
  </si>
  <si>
    <t>Planta: (Fu Yang)</t>
  </si>
  <si>
    <t>Blaupause:(Fu Yang)</t>
  </si>
  <si>
    <t>Proyecto:(Fu Yang)</t>
  </si>
  <si>
    <t>item_530046</t>
  </si>
  <si>
    <t>当阳图纸</t>
  </si>
  <si>
    <t>Blueprint:(Dang Yang)</t>
  </si>
  <si>
    <t>Progetto: (Dang Yang)</t>
  </si>
  <si>
    <t>Planta: (Dang Yang)</t>
  </si>
  <si>
    <t>Blaupause:(Dang Yang)</t>
  </si>
  <si>
    <t>Proyecto:(Dang Yang)</t>
  </si>
  <si>
    <t>item_530047</t>
  </si>
  <si>
    <t>能代图纸</t>
  </si>
  <si>
    <t>Blueprint:(Noshiro)</t>
  </si>
  <si>
    <t>Progetto: (Noshiro)</t>
  </si>
  <si>
    <t>Planta: (Noshiro)</t>
  </si>
  <si>
    <t>Blaupause:(Noshiro)</t>
  </si>
  <si>
    <t>Proyecto:(Noshiro)</t>
  </si>
  <si>
    <t>item_530048</t>
  </si>
  <si>
    <t>矢矧图纸</t>
  </si>
  <si>
    <t>Blueprint:(Yahagi)</t>
  </si>
  <si>
    <t>Progetto: (Yahagi)</t>
  </si>
  <si>
    <t>Planta: (Yahagi)</t>
  </si>
  <si>
    <t>Blaupause:(Yahagi)</t>
  </si>
  <si>
    <t>Proyecto:(Yahagi)</t>
  </si>
  <si>
    <t>item_530049</t>
  </si>
  <si>
    <t>朱诺图纸</t>
  </si>
  <si>
    <t>Blueprint:(Juno)</t>
  </si>
  <si>
    <t>Progetto: (Juno)</t>
  </si>
  <si>
    <t>Planta: (Juno)</t>
  </si>
  <si>
    <t>Blaupause:(Juno)</t>
  </si>
  <si>
    <t>Proyecto:(Juno)</t>
  </si>
  <si>
    <t>item_530050</t>
  </si>
  <si>
    <t>曙光号图纸</t>
  </si>
  <si>
    <t>Blueprint:(Aurora)</t>
  </si>
  <si>
    <t>Progetto: (Aurora)</t>
  </si>
  <si>
    <t>Planta: (Aurora)</t>
  </si>
  <si>
    <t>Blaupause:(Aurora)</t>
  </si>
  <si>
    <t>Proyecto:(Aurora)</t>
  </si>
  <si>
    <t>item_530051</t>
  </si>
  <si>
    <t>基洛夫轻巡洋舰图纸</t>
  </si>
  <si>
    <t>Blueprint:(Kirov)</t>
  </si>
  <si>
    <t>Progetto: (Kirov)</t>
  </si>
  <si>
    <t>Planta: (Kirov)</t>
  </si>
  <si>
    <t>Blaupause:(Kirov)</t>
  </si>
  <si>
    <t>Proyecto:(Kirov)</t>
  </si>
  <si>
    <t>item_530052</t>
  </si>
  <si>
    <t>伏罗希洛夫图纸</t>
  </si>
  <si>
    <t>Blueprint:(Voroshilov)</t>
  </si>
  <si>
    <t>Progetto: (Voroshilov)</t>
  </si>
  <si>
    <t>Planta: (Voroshilov)</t>
  </si>
  <si>
    <t>Blaupause:(Voroshilov)</t>
  </si>
  <si>
    <t>Proyecto:(Voroshilov)</t>
  </si>
  <si>
    <t>item_530053</t>
  </si>
  <si>
    <t>海伦纳图纸</t>
  </si>
  <si>
    <t>Blueprint:(Helen)</t>
  </si>
  <si>
    <t>Progetto: (Helen)</t>
  </si>
  <si>
    <t>Planta: (Helen)</t>
  </si>
  <si>
    <t>Blaupause:(Helen)</t>
  </si>
  <si>
    <t>Proyecto:(Helena)</t>
  </si>
  <si>
    <t>item_530054</t>
  </si>
  <si>
    <t>奥马哈图纸</t>
  </si>
  <si>
    <t>Blueprint:(Omaha)</t>
  </si>
  <si>
    <t>Progetto: (Omaha)</t>
  </si>
  <si>
    <t>Planta: (Omaha)</t>
  </si>
  <si>
    <t>Blaupause:(Omaha)</t>
  </si>
  <si>
    <t>Proyecto:(Omaha)</t>
  </si>
  <si>
    <t>item_530055</t>
  </si>
  <si>
    <t>罗利图纸</t>
  </si>
  <si>
    <t>Blueprint:(Raleigh)</t>
  </si>
  <si>
    <t>Progetto: (Raleigh)</t>
  </si>
  <si>
    <t>Planta: (Raleigh)</t>
  </si>
  <si>
    <t>Blaupause:(Raleigh)</t>
  </si>
  <si>
    <t>Proyecto:(Raleigh)</t>
  </si>
  <si>
    <t>item_530056</t>
  </si>
  <si>
    <t>莱比锡图纸</t>
  </si>
  <si>
    <t>Blueprint:(Leipzig)</t>
  </si>
  <si>
    <t>Progetto: (Lipsia)</t>
  </si>
  <si>
    <t>Planta: (Leipzig)</t>
  </si>
  <si>
    <t>Blaupause:(Leipzig)</t>
  </si>
  <si>
    <t>Proyecto:(Leipzig)</t>
  </si>
  <si>
    <t>item_530057</t>
  </si>
  <si>
    <t>纽伦堡图纸</t>
  </si>
  <si>
    <t>Blueprint:(Nurnberg)</t>
  </si>
  <si>
    <t>Progetto: (Norimberga)</t>
  </si>
  <si>
    <t>Planta: (Nurnberg)</t>
  </si>
  <si>
    <t>Blaupause:(Nurnberg)</t>
  </si>
  <si>
    <t>Proyecto:(Nuremberg)</t>
  </si>
  <si>
    <t>item_530058</t>
  </si>
  <si>
    <t>埃克塞特图纸</t>
  </si>
  <si>
    <t>Blueprint:(Exeter)</t>
  </si>
  <si>
    <t>Progetto: (Exeter)</t>
  </si>
  <si>
    <t>Planta: (Exeter)</t>
  </si>
  <si>
    <t>Blaupause:(Exeter)</t>
  </si>
  <si>
    <t>Proyecto:(Exeter)</t>
  </si>
  <si>
    <t>item_530059</t>
  </si>
  <si>
    <t>约克图纸</t>
  </si>
  <si>
    <t>Blueprint:(York)</t>
  </si>
  <si>
    <t>Progetto: (York)</t>
  </si>
  <si>
    <t>Planta: (Iorque)</t>
  </si>
  <si>
    <t>Blaupause:(York)</t>
  </si>
  <si>
    <t>Proyecto:(York)</t>
  </si>
  <si>
    <t>item_530060</t>
  </si>
  <si>
    <t>衣笠图纸</t>
  </si>
  <si>
    <t>Blueprint:(Kinugasa)</t>
  </si>
  <si>
    <t>Progetto: (Kinugasa)</t>
  </si>
  <si>
    <t>Planta: (Kinugasa)</t>
  </si>
  <si>
    <t>Blaupause:(Kinugasa)</t>
  </si>
  <si>
    <t>Proyecto:(Kinugasa)</t>
  </si>
  <si>
    <t>item_530061</t>
  </si>
  <si>
    <t>青叶图纸</t>
  </si>
  <si>
    <t>Blueprint:(Aoba)</t>
  </si>
  <si>
    <t>Progetto: (Aoba)</t>
  </si>
  <si>
    <t>Planta: (Aoba)</t>
  </si>
  <si>
    <t>Blaupause:(Aoba)</t>
  </si>
  <si>
    <t>Proyecto:(Aoba)</t>
  </si>
  <si>
    <t>item_530062</t>
  </si>
  <si>
    <t>大淀图纸</t>
  </si>
  <si>
    <t>Blueprint:(Oyodo)</t>
  </si>
  <si>
    <t>Progetto: (Oyodo)</t>
  </si>
  <si>
    <t>Planta: (Oyodo)</t>
  </si>
  <si>
    <t>Blaupause:(Oyodo)</t>
  </si>
  <si>
    <t>Proyecto:(Oyodo)</t>
  </si>
  <si>
    <t>item_530063</t>
  </si>
  <si>
    <t>仁淀图纸</t>
  </si>
  <si>
    <t>Blueprint:(Niyodo)</t>
  </si>
  <si>
    <t>Progetto: (Niyodo)</t>
  </si>
  <si>
    <t>Planta: (Niyodo)</t>
  </si>
  <si>
    <t>Blaupause:(Niyodo)</t>
  </si>
  <si>
    <t>Proyecto:(Niyodo)</t>
  </si>
  <si>
    <t>item_530064</t>
  </si>
  <si>
    <t>哥伦比亚图纸</t>
  </si>
  <si>
    <t>Blueprint:(Columbia)</t>
  </si>
  <si>
    <t>Progetto: (Columbia)</t>
  </si>
  <si>
    <t>Planta: (Columbia)</t>
  </si>
  <si>
    <t>Blaupause:(Columbia)</t>
  </si>
  <si>
    <t>Proyecto:(Colombia)</t>
  </si>
  <si>
    <t>item_530065</t>
  </si>
  <si>
    <t>克利夫兰图纸</t>
  </si>
  <si>
    <t>Blueprint:(Cleveland)</t>
  </si>
  <si>
    <t>Progetto: (Cleveland)</t>
  </si>
  <si>
    <t>Planta: (Cleveland)</t>
  </si>
  <si>
    <t>Blaupause:(Cleveland)</t>
  </si>
  <si>
    <t>Proyecto:(Cleveland)</t>
  </si>
  <si>
    <t>item_530066</t>
  </si>
  <si>
    <t>新奥尔良图纸</t>
  </si>
  <si>
    <t>Blueprint:(NewOrleans)</t>
  </si>
  <si>
    <t>Progetto: (NewOrleans)</t>
  </si>
  <si>
    <t>Planta: (NewOrleans)</t>
  </si>
  <si>
    <t>Blaupause:(NewOrleans)</t>
  </si>
  <si>
    <t>Proyecto:(Nueva Orleans)</t>
  </si>
  <si>
    <t>item_530067</t>
  </si>
  <si>
    <t>诺福克图纸</t>
  </si>
  <si>
    <t>Blueprint:(Norfolk)</t>
  </si>
  <si>
    <t>Progetto: (Norfolk)</t>
  </si>
  <si>
    <t>Planta: (Norfolk)</t>
  </si>
  <si>
    <t>Blaupause:(Norfolk)</t>
  </si>
  <si>
    <t>Proyecto:(Norfolk)</t>
  </si>
  <si>
    <t>item_530068</t>
  </si>
  <si>
    <t>多赛特郡图纸</t>
  </si>
  <si>
    <t>Blueprint:(Dorset)</t>
  </si>
  <si>
    <t>Progetto: (Dorset)</t>
  </si>
  <si>
    <t>Planta: (Dorset)</t>
  </si>
  <si>
    <t>Blaupause:(Dorset)</t>
  </si>
  <si>
    <t>Proyecto:(Dorset)</t>
  </si>
  <si>
    <t>item_530069</t>
  </si>
  <si>
    <t>恰巴耶夫图纸</t>
  </si>
  <si>
    <t>Blueprint:(Chabayev)</t>
  </si>
  <si>
    <t>Progetto: (Chabayev)</t>
  </si>
  <si>
    <t>Planta: (Chabayev)</t>
  </si>
  <si>
    <t>Blaupause:(Chabayev)</t>
  </si>
  <si>
    <t>Proyecto:(Chabayev)</t>
  </si>
  <si>
    <t>item_530070</t>
  </si>
  <si>
    <t>奇卡洛夫图纸</t>
  </si>
  <si>
    <t>Blueprint:(Chikalov)</t>
  </si>
  <si>
    <t>Progetto: (Chikalov)</t>
  </si>
  <si>
    <t>Planta: (Chikalov)</t>
  </si>
  <si>
    <t>Blaupause:(Chikalov)</t>
  </si>
  <si>
    <t>Proyecto:(Chikalov)</t>
  </si>
  <si>
    <t>item_530071</t>
  </si>
  <si>
    <t>古比雪夫图纸</t>
  </si>
  <si>
    <t>Blueprint:(Kuybyshev)</t>
  </si>
  <si>
    <t>Progetto: (Kuybyshev)</t>
  </si>
  <si>
    <t>Planta: (Kuybyshev)</t>
  </si>
  <si>
    <t>Blaupause:(Kuybyshev)</t>
  </si>
  <si>
    <t>Proyecto:(Kuybyshev)</t>
  </si>
  <si>
    <t>item_530072</t>
  </si>
  <si>
    <t>甘古特图纸</t>
  </si>
  <si>
    <t>Blueprint:(Gangut)</t>
  </si>
  <si>
    <t>Progetto: (Gangut)</t>
  </si>
  <si>
    <t>Planta: (Gangut)</t>
  </si>
  <si>
    <t>Blaupause:(Gangut)</t>
  </si>
  <si>
    <t>Proyecto:(Gangut)</t>
  </si>
  <si>
    <t>item_530073</t>
  </si>
  <si>
    <t>波尔塔瓦图纸</t>
  </si>
  <si>
    <t>Blueprint:(Poltava)</t>
  </si>
  <si>
    <t>Progetto: (Poltava)</t>
  </si>
  <si>
    <t>Planta: (Poltava)</t>
  </si>
  <si>
    <t>Blaupause:(Poltava)</t>
  </si>
  <si>
    <t>Proyecto:(Poltava)</t>
  </si>
  <si>
    <t>item_530074</t>
  </si>
  <si>
    <t>最上图纸</t>
  </si>
  <si>
    <t>Blueprint:(Mogami)</t>
  </si>
  <si>
    <t>Progetto: (Mogami)</t>
  </si>
  <si>
    <t>Planta: (Mogami)</t>
  </si>
  <si>
    <t>Blaupause:(Mogami)</t>
  </si>
  <si>
    <t>Proyecto:(Mogami)</t>
  </si>
  <si>
    <t>item_530075</t>
  </si>
  <si>
    <t>熊野图纸</t>
  </si>
  <si>
    <t>Blueprint:(Kumano)</t>
  </si>
  <si>
    <t>Progetto: (Kumano)</t>
  </si>
  <si>
    <t>Planta: (Kumano)</t>
  </si>
  <si>
    <t>Blaupause:(Kumano)</t>
  </si>
  <si>
    <t>Proyecto:(Kumano)</t>
  </si>
  <si>
    <t>item_530076</t>
  </si>
  <si>
    <t>妙高图纸</t>
  </si>
  <si>
    <t>Blueprint:(Myoko)</t>
  </si>
  <si>
    <t>Progetto: (Myoko)</t>
  </si>
  <si>
    <t>Planta: (Myoko)</t>
  </si>
  <si>
    <t>Blaupause:(Myoko)</t>
  </si>
  <si>
    <t>Proyecto:(Myoko)</t>
  </si>
  <si>
    <t>item_530077</t>
  </si>
  <si>
    <t>旧金山图纸</t>
  </si>
  <si>
    <t>Blueprint:(San Francisco)</t>
  </si>
  <si>
    <t>Progetto: (San Francisco)</t>
  </si>
  <si>
    <t>Planta: (São Francisco)</t>
  </si>
  <si>
    <t>Blaupause:(San Francisco)</t>
  </si>
  <si>
    <t>Proyecto:(San Francisco)</t>
  </si>
  <si>
    <t>item_530078</t>
  </si>
  <si>
    <t>德文郡图纸</t>
  </si>
  <si>
    <t>Blueprint:(Devonshire)</t>
  </si>
  <si>
    <t>Progetto: (Devonshire)</t>
  </si>
  <si>
    <t>Planta: (Devonshire)</t>
  </si>
  <si>
    <t>Blaupause:(Devonshire)</t>
  </si>
  <si>
    <t>Proyecto:(Devonshire)</t>
  </si>
  <si>
    <t>item_530079</t>
  </si>
  <si>
    <t>伦敦图纸</t>
  </si>
  <si>
    <t>Blueprint:(London)</t>
  </si>
  <si>
    <t>Blueprint:(Londres)</t>
  </si>
  <si>
    <t>Progetto: (Londra)</t>
  </si>
  <si>
    <t>Planta: (Londres)</t>
  </si>
  <si>
    <t>Blaupause:(London)</t>
  </si>
  <si>
    <t>Proyecto:(Londres)</t>
  </si>
  <si>
    <t>item_530080</t>
  </si>
  <si>
    <t>德意志图纸</t>
  </si>
  <si>
    <t>Blueprint:(Deutschland)</t>
  </si>
  <si>
    <t>Blueprint:(Allemagne)</t>
  </si>
  <si>
    <t>Progetto: (Deutschland)</t>
  </si>
  <si>
    <t>Planta: (Deutschland)</t>
  </si>
  <si>
    <t>Blaupause:(Deutschland)</t>
  </si>
  <si>
    <t>Proyecto:(Alemania)</t>
  </si>
  <si>
    <t>item_530081</t>
  </si>
  <si>
    <t>竞技神图纸</t>
  </si>
  <si>
    <t>Blueprint:(Hermes)</t>
  </si>
  <si>
    <t>Progetto: (Hermes)</t>
  </si>
  <si>
    <t>Planta: (Hermes)</t>
  </si>
  <si>
    <t>Blaupause:(Hermes)</t>
  </si>
  <si>
    <t>Proyecto:(Hermes)</t>
  </si>
  <si>
    <t>item_530082</t>
  </si>
  <si>
    <t>塞德利兹图纸</t>
  </si>
  <si>
    <t>Blueprint:(Seydlitz)</t>
  </si>
  <si>
    <t>Progetto: (Seydlitz)</t>
  </si>
  <si>
    <t>Planta: (Seydlitz)</t>
  </si>
  <si>
    <t>Blaupause:(Seydlitz)</t>
  </si>
  <si>
    <t>Proyecto:(Seydlitz)</t>
  </si>
  <si>
    <t>item_530083</t>
  </si>
  <si>
    <t>那智图纸</t>
  </si>
  <si>
    <t>Blueprint:（Nachi）</t>
  </si>
  <si>
    <t>Progetto: (Nachi)</t>
  </si>
  <si>
    <t>Planta: （Nachi）</t>
  </si>
  <si>
    <t>Blaupause:（Nachi）</t>
  </si>
  <si>
    <t>Proyecto:(Nachi)</t>
  </si>
  <si>
    <t>item_530084</t>
  </si>
  <si>
    <t>利根图纸</t>
  </si>
  <si>
    <t>Blueprint:(Tone)</t>
  </si>
  <si>
    <t>Progetto: (tono)</t>
  </si>
  <si>
    <t>Planta: (Tom)</t>
  </si>
  <si>
    <t>Blaupause:(Tone)</t>
  </si>
  <si>
    <t>Proyecto:(Tone)</t>
  </si>
  <si>
    <t>item_530085</t>
  </si>
  <si>
    <t>筑摩图纸</t>
  </si>
  <si>
    <t>Blueprint:(Chikuma)</t>
  </si>
  <si>
    <t>Progetto: (Chikuma)</t>
  </si>
  <si>
    <t>Planta: (Chikuma)</t>
  </si>
  <si>
    <t>Blaupause:(Chikuma)</t>
  </si>
  <si>
    <t>Proyecto:(Chikuma)</t>
  </si>
  <si>
    <t>item_530086</t>
  </si>
  <si>
    <t>斯佩伯爵海军上将图纸</t>
  </si>
  <si>
    <t>Blueprint:(Admiral Graf.Spee)</t>
  </si>
  <si>
    <t>Progetto: (Admiral Graf.Spee)</t>
  </si>
  <si>
    <t>Planta: (Almirante Earl Spey)</t>
  </si>
  <si>
    <t>Blaupause:(Admiral Graf.Spee)</t>
  </si>
  <si>
    <t>Proyecto:(Admiral Graf.Spee)</t>
  </si>
  <si>
    <t>item_530087</t>
  </si>
  <si>
    <t>堪培拉图纸</t>
  </si>
  <si>
    <t>Blueprint:(Canberra)</t>
  </si>
  <si>
    <t>Progetto: (Canberra)</t>
  </si>
  <si>
    <t>Planta: (Canberra)</t>
  </si>
  <si>
    <t>Blaupause:(Canberra)</t>
  </si>
  <si>
    <t>Proyecto:(Canberra)</t>
  </si>
  <si>
    <t>item_530088</t>
  </si>
  <si>
    <t>巴尔的摩图纸</t>
  </si>
  <si>
    <t>Blueprint:(Baltimore)</t>
  </si>
  <si>
    <t>Progetto: (Baltimora)</t>
  </si>
  <si>
    <t>Planta: (Baltimore)</t>
  </si>
  <si>
    <t>Blaupause:(Baltimore)</t>
  </si>
  <si>
    <t>Proyecto:(Baltimore)</t>
  </si>
  <si>
    <t>item_530089</t>
  </si>
  <si>
    <t>希佩尔上将图纸</t>
  </si>
  <si>
    <t>Blueprint:(Admiral_Hipper)</t>
  </si>
  <si>
    <t>Progetto: (Admiral_Hipper)</t>
  </si>
  <si>
    <t>Planta: (Almirante Hipper)</t>
  </si>
  <si>
    <t>Blaupause:(Admiral_Hipper)</t>
  </si>
  <si>
    <t>Proyecto:(Admiral_Hipper)</t>
  </si>
  <si>
    <t>item_530090</t>
  </si>
  <si>
    <t>欧根亲王图纸</t>
  </si>
  <si>
    <t>Blueprint:(Prince Eugen)</t>
  </si>
  <si>
    <t>Progetto: (Prince Eugen)</t>
  </si>
  <si>
    <t>Planta: (Príncipe Eugen)</t>
  </si>
  <si>
    <t>Blaupause:(Prince Eugen)</t>
  </si>
  <si>
    <t>Proyecto:(Príncipe Eugen)</t>
  </si>
  <si>
    <t>item_530091</t>
  </si>
  <si>
    <t>什罗普郡图纸</t>
  </si>
  <si>
    <t>Blueprint:(Shropshire)</t>
  </si>
  <si>
    <t>Progetto: (Shropshire)</t>
  </si>
  <si>
    <t>Planta: (Shropshire)</t>
  </si>
  <si>
    <t>Blaupause:(Shropshire)</t>
  </si>
  <si>
    <t>Proyecto:(Shropshire)</t>
  </si>
  <si>
    <t>item_530092</t>
  </si>
  <si>
    <t>塔林图纸</t>
  </si>
  <si>
    <t>Blueprint:(Tallin)</t>
  </si>
  <si>
    <t>Progetto: (Tallin)</t>
  </si>
  <si>
    <t>Planta: (Tallin)</t>
  </si>
  <si>
    <t>Blaupause:(Tallin)</t>
  </si>
  <si>
    <t>Proyecto:(Tallin)</t>
  </si>
  <si>
    <t>item_530093</t>
  </si>
  <si>
    <t>金刚图纸</t>
  </si>
  <si>
    <t>Blueprint:(Kongo)</t>
  </si>
  <si>
    <t>Progetto: (Kongo)</t>
  </si>
  <si>
    <t>Planta: (Kongo)</t>
  </si>
  <si>
    <t>Blaupause:(Kongo)</t>
  </si>
  <si>
    <t>Proyecto:(Kongo)</t>
  </si>
  <si>
    <t>item_530094</t>
  </si>
  <si>
    <t>扶桑图纸</t>
  </si>
  <si>
    <t>Blueprint:(Fuso)</t>
  </si>
  <si>
    <t>Progetto: (Fuso)</t>
  </si>
  <si>
    <t>Planta: (Fuso)</t>
  </si>
  <si>
    <t>Blaupause:(Fuso)</t>
  </si>
  <si>
    <t>Proyecto:(Fuso)</t>
  </si>
  <si>
    <t>item_530095</t>
  </si>
  <si>
    <t>山城号图纸</t>
  </si>
  <si>
    <t>Blueprint:(Yamashiro)</t>
  </si>
  <si>
    <t>Progetto: (Yamashiro)</t>
  </si>
  <si>
    <t>Planta: (Yamashiro)</t>
  </si>
  <si>
    <t>Blaupause:(Yamashiro)</t>
  </si>
  <si>
    <t>Proyecto:(Yamashiro)</t>
  </si>
  <si>
    <t>item_530096</t>
  </si>
  <si>
    <t>阿肯色图纸</t>
  </si>
  <si>
    <t>Blueprint:(Arkansas)</t>
  </si>
  <si>
    <t>Progetto: (Arkansas)</t>
  </si>
  <si>
    <t>Planta: (Arkansas)</t>
  </si>
  <si>
    <t>Blaupause:(Arkansas)</t>
  </si>
  <si>
    <t>Proyecto:(Arkansas)</t>
  </si>
  <si>
    <t>item_530097</t>
  </si>
  <si>
    <t>怀俄明图纸</t>
  </si>
  <si>
    <t>Blueprint:(Wyoming)</t>
  </si>
  <si>
    <t>Progetto: (Wyoming)</t>
  </si>
  <si>
    <t>Planta: (Wyoming)</t>
  </si>
  <si>
    <t>Blaupause:(Wyoming)</t>
  </si>
  <si>
    <t>Proyecto:(Wyoming)</t>
  </si>
  <si>
    <t>item_530098</t>
  </si>
  <si>
    <t>反击图纸</t>
  </si>
  <si>
    <t>Blueprint:(Repulse)</t>
  </si>
  <si>
    <t>Progetto: (Repulse)</t>
  </si>
  <si>
    <t>Planta: (repulsa)</t>
  </si>
  <si>
    <t>Blaupause:(Repulse)</t>
  </si>
  <si>
    <t>Proyecto:(Contraataque)</t>
  </si>
  <si>
    <t>item_530099</t>
  </si>
  <si>
    <t>声望图纸</t>
  </si>
  <si>
    <t>Blueprint:(Renown)</t>
  </si>
  <si>
    <t>Progetto: (Renown)</t>
  </si>
  <si>
    <t>Planta: (Renome)</t>
  </si>
  <si>
    <t>Blaupause:(Renown)</t>
  </si>
  <si>
    <t>Proyecto:(Reputación)</t>
  </si>
  <si>
    <t>item_530100</t>
  </si>
  <si>
    <t>沃尔霍夫图纸</t>
  </si>
  <si>
    <t>Blueprint:(Volkhov)</t>
  </si>
  <si>
    <t>Progetto: (Volkhov)</t>
  </si>
  <si>
    <t>Planta: (Volkhov)</t>
  </si>
  <si>
    <t>Blaupause:(Volkhov)</t>
  </si>
  <si>
    <t>Proyecto:(Volkhov)</t>
  </si>
  <si>
    <t>item_530102</t>
  </si>
  <si>
    <t>喀琅施塔得图纸</t>
  </si>
  <si>
    <t>Blueprint:(Kronshtadt)</t>
  </si>
  <si>
    <t>Progetto: (Kronshtadt)</t>
  </si>
  <si>
    <t>Planta: (Kronshtadt)</t>
  </si>
  <si>
    <t>Blaupause:(Kronshtadt)</t>
  </si>
  <si>
    <t>Proyecto:(Kronshtadt)</t>
  </si>
  <si>
    <t>item_530103</t>
  </si>
  <si>
    <t>塞瓦斯托波尔图纸</t>
  </si>
  <si>
    <t>Blueprint:(Sevastopolbuilt)</t>
  </si>
  <si>
    <t>Progetto: (Sevastopolbuilt)</t>
  </si>
  <si>
    <t>Planta: (Sevastopolbuilt)</t>
  </si>
  <si>
    <t>Blaupause:(Sevastopolbuilt)</t>
  </si>
  <si>
    <t>Proyecto:(Sebastopol)</t>
  </si>
  <si>
    <t>item_530104</t>
  </si>
  <si>
    <t>安德烈亚-多利亚图纸</t>
  </si>
  <si>
    <t>Blueprint:(Andrea_Doria)</t>
  </si>
  <si>
    <t>Progetto: (Andrea_Doria)</t>
  </si>
  <si>
    <t>Planta: (Andrea_Doria)</t>
  </si>
  <si>
    <t>Blaupause:(Andrea_Doria)</t>
  </si>
  <si>
    <t>Proyecto:(Andrea_Doria)</t>
  </si>
  <si>
    <t>item_530105</t>
  </si>
  <si>
    <t>伊势图纸</t>
  </si>
  <si>
    <t>Blueprint:(Ise)</t>
  </si>
  <si>
    <t>Progetto: (Ise)</t>
  </si>
  <si>
    <t>Planta: (Ise)</t>
  </si>
  <si>
    <t>Blaupause:(Ise)</t>
  </si>
  <si>
    <t>Proyecto:(Ise)</t>
  </si>
  <si>
    <t>item_530106</t>
  </si>
  <si>
    <t>北卡罗来纳图纸</t>
  </si>
  <si>
    <t>Blueprint:(NorthCarolina)</t>
  </si>
  <si>
    <t>Progetto: (NorthCarolina)</t>
  </si>
  <si>
    <t>Planta: (Carolina do Norte)</t>
  </si>
  <si>
    <t>Blaupause:(NorthCarolina)</t>
  </si>
  <si>
    <t>Proyecto:(Carolina del Norte)</t>
  </si>
  <si>
    <t>item_530107</t>
  </si>
  <si>
    <t>格奈森瑙图纸</t>
  </si>
  <si>
    <t>Blueprint:(Gneisenau)</t>
  </si>
  <si>
    <t>Progetto: (Gneisenau)</t>
  </si>
  <si>
    <t>Planta: (Gneisenau)</t>
  </si>
  <si>
    <t>Blaupause:(Gneisenau)</t>
  </si>
  <si>
    <t>Proyecto:(Gneisenau)</t>
  </si>
  <si>
    <t>item_530108</t>
  </si>
  <si>
    <t>日向图纸</t>
  </si>
  <si>
    <t>Blueprint:(JDS Hyuga)</t>
  </si>
  <si>
    <t>Progetto: (JDS Hyuga)</t>
  </si>
  <si>
    <t>Planta: (JDS Hyuga)</t>
  </si>
  <si>
    <t>Blaupause:(JDS Hyuga)</t>
  </si>
  <si>
    <t>Proyecto:(JDS Hyuga)</t>
  </si>
  <si>
    <t>item_530109</t>
  </si>
  <si>
    <t>华盛顿图纸</t>
  </si>
  <si>
    <t>Blueprint:(Washington)</t>
  </si>
  <si>
    <t>Progetto: (Washington)</t>
  </si>
  <si>
    <t>Planta: (Washington)</t>
  </si>
  <si>
    <t>Blaupause:(Washington)</t>
  </si>
  <si>
    <t>Proyecto:(Washington)</t>
  </si>
  <si>
    <t>item_530110</t>
  </si>
  <si>
    <t>卡约·杜伊利奥图纸</t>
  </si>
  <si>
    <t>Blueprint:(Caio Duilio)</t>
  </si>
  <si>
    <t>Progetto: (Caio Duilio)</t>
  </si>
  <si>
    <t>Planta: (Caio Duilio)</t>
  </si>
  <si>
    <t>Blaupause:(Caio Duilio)</t>
  </si>
  <si>
    <t>Proyecto:(Caio Duilio)</t>
  </si>
  <si>
    <t>item_530111</t>
  </si>
  <si>
    <t>沙恩霍斯特图纸</t>
  </si>
  <si>
    <t>Blueprint:(Scharnhorst)</t>
  </si>
  <si>
    <t>Progetto: (Scharnhorst)</t>
  </si>
  <si>
    <t>Planta: (Scharnhorst)</t>
  </si>
  <si>
    <t>Blaupause:(Scharnhorst)</t>
  </si>
  <si>
    <t>Proyecto:(Scharnhorst)</t>
  </si>
  <si>
    <t>item_530112</t>
  </si>
  <si>
    <t>陆奥图纸</t>
  </si>
  <si>
    <t>Blueprint:(Mutsu)</t>
  </si>
  <si>
    <t>Progetto: (Mutsu)</t>
  </si>
  <si>
    <t>Planta: (Mutsu)</t>
  </si>
  <si>
    <t>Blaupause:(Mutsu)</t>
  </si>
  <si>
    <t>Proyecto:(Mutsu)</t>
  </si>
  <si>
    <t>item_530113</t>
  </si>
  <si>
    <t>威尔士亲王图纸</t>
  </si>
  <si>
    <t>Blueprint:(Prince of Wales )</t>
  </si>
  <si>
    <t>Progetto: (Principe di Galles)</t>
  </si>
  <si>
    <t>Planta: ( Prince of Wales)</t>
  </si>
  <si>
    <t>Blaupause:(Prince of Wales )</t>
  </si>
  <si>
    <t>Proyecto:(Príncipe de gales)</t>
  </si>
  <si>
    <t>item_530114</t>
  </si>
  <si>
    <t>南达科他图纸</t>
  </si>
  <si>
    <t>Blueprint:(South Dakota)</t>
  </si>
  <si>
    <t>Progetto: (South Dakota)</t>
  </si>
  <si>
    <t>Planta: (Dakota do Sul)</t>
  </si>
  <si>
    <t>Blaupause:(South Dakota)</t>
  </si>
  <si>
    <t>Proyecto:(Dakota del sur)</t>
  </si>
  <si>
    <t>item_530115</t>
  </si>
  <si>
    <t>赤城图纸</t>
  </si>
  <si>
    <t>Blueprint:(Akagi)</t>
  </si>
  <si>
    <t>Progetto: (Akagi)</t>
  </si>
  <si>
    <t>Planta: (Akagi)</t>
  </si>
  <si>
    <t>Blaupause:(Akagi)</t>
  </si>
  <si>
    <t>Proyecto:(Akagi)</t>
  </si>
  <si>
    <t>item_530116</t>
  </si>
  <si>
    <t>阿拉巴马图纸</t>
  </si>
  <si>
    <t>Blueprint:(Alabama)</t>
  </si>
  <si>
    <t>Progetto: (Alabama)</t>
  </si>
  <si>
    <t>Planta: (Alabama)</t>
  </si>
  <si>
    <t>Blaupause:(Alabama)</t>
  </si>
  <si>
    <t>Proyecto:(Alabama)</t>
  </si>
  <si>
    <t>item_530117</t>
  </si>
  <si>
    <t>英王乔治五世图纸</t>
  </si>
  <si>
    <t>Blueprint:(KingGeorgeV)</t>
  </si>
  <si>
    <t>Progetto: (KingGeorgeV)</t>
  </si>
  <si>
    <t>Planta: (Jorge V do Reino Unido)
Projeto: (Stalingrado)
Projeto: (Duque de York)
Projeto: (Lexington)
Projeto: (Yorktown)
Projeto: (Soryu)
Projeto: (Hiryu)
Projeto: (vitorioso)
Blueprint: (Europa)
Blueprint: (Wasp)
Projeto: (Arizona)
Projeto: (Pensilvânia)
Projeto: (capô)
Projeto: (Nelson)
Projeto: (Hornet)
Projeto: (Nagato)
Projeto: (Rodney)
Projeto: (Tosa)
Blueprint: (Formidável)
Amagi
Projeto: (Tirpitz)
Projeto: (ilustre)
Projeto: (Iowa)
Projeto: (Saratoga)
Projeto: (Vittorio Veneto)
Projeto: (Kaga)
Projeto: (Richelieu)
Projeto: (USS Enterprise)
Projeto: (Leão)
Projeto: (Franklin)
Projeto: (Shoukaku)
Projeto: (Temeraire)
Projeto: (Musashi）
Projeto: (Boxer)
Projeto: (Zuikaku)
Projeto: (Sovetsky Soyuz）
Projeto: (Bismack)
Projeto: (Yamato)
Projeto: (Missouri)
Blueprint: (Indefatigável)
Projeto: (intrépido)
Projeto: (Ucrânia Soviética)
Projeto: (Conquistador)
Projeto: (Jean Bart)
Blueprint: (Impero)
Projeto: (Roma)
Projeto: (Clemenceau)
Projeto: (Shinano)
Projeto: (Littorio)
Projeto: (Vanguard)
Projeto: (Montana)
Projeto: (Bielorrússia Soviética)
Projeto: (Hindenburg）
Projeto: (GrafZeppelin)
Blueprint: (Essex)
Blueprint: (Indomável)
Projeto: (Ohio)
Projeto: (Rússia Soviética): (KingGeorgeV)</t>
  </si>
  <si>
    <t>Blaupause:(KingGeorgeV)</t>
  </si>
  <si>
    <t>Proyecto:(Jorge V del Reino Unido)</t>
  </si>
  <si>
    <t>item_530118</t>
  </si>
  <si>
    <t>斯大林格勒图纸</t>
  </si>
  <si>
    <t>Blueprint:(Stalingrad)</t>
  </si>
  <si>
    <t>Progetto: (Stalingrado)</t>
  </si>
  <si>
    <t>Planta: (Stalingrado)</t>
  </si>
  <si>
    <t>Blaupause:(Stalingrad)</t>
  </si>
  <si>
    <t>Proyecto:(Stalingrado)</t>
  </si>
  <si>
    <t>item_530119</t>
  </si>
  <si>
    <t>约克公爵图纸</t>
  </si>
  <si>
    <t>Blueprint:(Duke of York)</t>
  </si>
  <si>
    <t>Progetto: (Duke of York)</t>
  </si>
  <si>
    <t>Planta: (Duque de Iorque)</t>
  </si>
  <si>
    <t>Blaupause:(Duke of York)</t>
  </si>
  <si>
    <t>Proyecto:(Duque de York)</t>
  </si>
  <si>
    <t>item_530120</t>
  </si>
  <si>
    <t>列克星敦图纸</t>
  </si>
  <si>
    <t>Blueprint:(Lexington)</t>
  </si>
  <si>
    <t>Progetto: (Lexington)</t>
  </si>
  <si>
    <t>Planta: (Lexington)</t>
  </si>
  <si>
    <t>Blaupause:(Lexington)</t>
  </si>
  <si>
    <t>Proyecto:(Lexington)</t>
  </si>
  <si>
    <t>item_530121</t>
  </si>
  <si>
    <t>约克城图纸</t>
  </si>
  <si>
    <t>Blueprint:(Yorktown)</t>
  </si>
  <si>
    <t>Progetto: (Yorktown)</t>
  </si>
  <si>
    <t>Planta: (Yorktown)</t>
  </si>
  <si>
    <t>Blaupause:(Yorktown)</t>
  </si>
  <si>
    <t>Proyecto:(Ciudad de York)</t>
  </si>
  <si>
    <t>item_530122</t>
  </si>
  <si>
    <t>苍龙图纸</t>
  </si>
  <si>
    <t>Blueprint:(Soryu)</t>
  </si>
  <si>
    <t>Progetto: (Soryu)</t>
  </si>
  <si>
    <t>Planta: (Soryu)</t>
  </si>
  <si>
    <t>Blaupause:(Soryu)</t>
  </si>
  <si>
    <t>Proyecto:(Soryu)</t>
  </si>
  <si>
    <t>item_530123</t>
  </si>
  <si>
    <t>飞龙图纸</t>
  </si>
  <si>
    <t>Blueprint:(Hiryu)</t>
  </si>
  <si>
    <t>Progetto: (Hiryu)</t>
  </si>
  <si>
    <t>Planta: (Hiryu)</t>
  </si>
  <si>
    <t>Blaupause:(Hiryu)</t>
  </si>
  <si>
    <t>Proyecto:(Hiryu)</t>
  </si>
  <si>
    <t>item_530124</t>
  </si>
  <si>
    <t>胜利图纸</t>
  </si>
  <si>
    <t>Blueprint:(Victorious)</t>
  </si>
  <si>
    <t>Progetto: (vittorioso)</t>
  </si>
  <si>
    <t>Planta: (vitorioso)</t>
  </si>
  <si>
    <t>Blaupause:(Victorious)</t>
  </si>
  <si>
    <t>Proyecto:(Victoria)</t>
  </si>
  <si>
    <t>item_530125</t>
  </si>
  <si>
    <t>欧罗巴图纸</t>
  </si>
  <si>
    <t>Blueprint:(Europa)</t>
  </si>
  <si>
    <t>Progetto: (Europa)</t>
  </si>
  <si>
    <t>Planta: (Europa)</t>
  </si>
  <si>
    <t>Blaupause:(Europa)</t>
  </si>
  <si>
    <t>Proyecto:(Europa)</t>
  </si>
  <si>
    <t>item_530126</t>
  </si>
  <si>
    <t>胡蜂图纸</t>
  </si>
  <si>
    <t>Blueprint:(Wasp)</t>
  </si>
  <si>
    <t>Progetto: (Vespa)</t>
  </si>
  <si>
    <t>Planta: (Vespa)</t>
  </si>
  <si>
    <t>Blaupause:(Wasp)</t>
  </si>
  <si>
    <t>Proyecto:(Wasp)</t>
  </si>
  <si>
    <t>item_530127</t>
  </si>
  <si>
    <t>亚利桑纳图纸</t>
  </si>
  <si>
    <t>Blueprint:(Arizona)</t>
  </si>
  <si>
    <t>Progetto: (Arizona)</t>
  </si>
  <si>
    <t>Planta: (Arizona)</t>
  </si>
  <si>
    <t>Blaupause:(Arizona)</t>
  </si>
  <si>
    <t>Proyecto:(Arizona)</t>
  </si>
  <si>
    <t>item_530128</t>
  </si>
  <si>
    <t>宾夕法尼亚图纸</t>
  </si>
  <si>
    <t>Blueprint:(Pennsylvania)</t>
  </si>
  <si>
    <t>Progetto: (Pennsylvania)</t>
  </si>
  <si>
    <t>Planta: (Pensilvânia)</t>
  </si>
  <si>
    <t>Blaupause:(Pennsylvania)</t>
  </si>
  <si>
    <t>Proyecto:(Pensilvania)</t>
  </si>
  <si>
    <t>item_530129</t>
  </si>
  <si>
    <t>胡德图纸</t>
  </si>
  <si>
    <t>Blueprint:(Hood)</t>
  </si>
  <si>
    <t>Progetto: (Hood)</t>
  </si>
  <si>
    <t>Planta: (Hood)</t>
  </si>
  <si>
    <t>Blaupause:(Hood)</t>
  </si>
  <si>
    <t>Proyecto:(Hood)</t>
  </si>
  <si>
    <t>item_530130</t>
  </si>
  <si>
    <t>纳尔逊图纸</t>
  </si>
  <si>
    <t>Blueprint:(Nelson)</t>
  </si>
  <si>
    <t>Progetto: (Nelson)</t>
  </si>
  <si>
    <t>Planta: (Nelson)</t>
  </si>
  <si>
    <t>Blaupause:(Nelson)</t>
  </si>
  <si>
    <t>Proyecto:(Nelson)</t>
  </si>
  <si>
    <t>item_530131</t>
  </si>
  <si>
    <t>大黄蜂图纸</t>
  </si>
  <si>
    <t>Blueprint:(Hornet)</t>
  </si>
  <si>
    <t>Progetto: (Hornet)</t>
  </si>
  <si>
    <t>Planta: (Hornet)</t>
  </si>
  <si>
    <t>Blaupause:(Hornet)</t>
  </si>
  <si>
    <t>Proyecto:(Hornet)</t>
  </si>
  <si>
    <t>item_530132</t>
  </si>
  <si>
    <t>长门图纸</t>
  </si>
  <si>
    <t>Blueprint:(Nagato)</t>
  </si>
  <si>
    <t>Progetto: (Nagato)</t>
  </si>
  <si>
    <t>Planta: (Nagato)</t>
  </si>
  <si>
    <t>Blaupause:(Nagato)</t>
  </si>
  <si>
    <t>Proyecto:(Nagato)</t>
  </si>
  <si>
    <t>item_530133</t>
  </si>
  <si>
    <t>罗德尼图纸</t>
  </si>
  <si>
    <t>Blueprint:(Rodney)</t>
  </si>
  <si>
    <t>Progetto: (Rodney)</t>
  </si>
  <si>
    <t>Planta: (Rodney)</t>
  </si>
  <si>
    <t>Blaupause:(Rodney)</t>
  </si>
  <si>
    <t>Proyecto:(Rodney)</t>
  </si>
  <si>
    <t>item_530134</t>
  </si>
  <si>
    <t>土佐图纸</t>
  </si>
  <si>
    <t>Blueprint:(Tosa)</t>
  </si>
  <si>
    <t>Progetto: (Tosa)</t>
  </si>
  <si>
    <t>Planta: (Tosa)</t>
  </si>
  <si>
    <t>Blaupause:(Tosa)</t>
  </si>
  <si>
    <t>Proyecto:(Tosa)</t>
  </si>
  <si>
    <t>item_530135</t>
  </si>
  <si>
    <t>可畏图纸</t>
  </si>
  <si>
    <t>Blueprint:(Formidable)</t>
  </si>
  <si>
    <t>Progetto: (formidabile)</t>
  </si>
  <si>
    <t>Planta: (Formidável)</t>
  </si>
  <si>
    <t>Blaupause:(Formidable)</t>
  </si>
  <si>
    <t>Proyecto:(Formidable)</t>
  </si>
  <si>
    <t>item_530136</t>
  </si>
  <si>
    <t>天城图纸</t>
  </si>
  <si>
    <t>Amagi</t>
  </si>
  <si>
    <t>Blueprint:(Amagi)</t>
  </si>
  <si>
    <t>Planta: (Sky City)</t>
  </si>
  <si>
    <t>Blaupause：(Amagi)</t>
  </si>
  <si>
    <t>Proyecto:(Amagi)</t>
  </si>
  <si>
    <t>item_530137</t>
  </si>
  <si>
    <t>提尔皮茨图纸</t>
  </si>
  <si>
    <t>Blueprint:(Tirpitz)</t>
  </si>
  <si>
    <t>Progetto: (Tirpitz)</t>
  </si>
  <si>
    <t>Planta: (Tirpitz)</t>
  </si>
  <si>
    <t>Blaupause:(Tirpitz)</t>
  </si>
  <si>
    <t>Proyecto:(Tirpitz)</t>
  </si>
  <si>
    <t>item_530138</t>
  </si>
  <si>
    <t>光辉图纸</t>
  </si>
  <si>
    <t>Blueprint:(Illustrious)</t>
  </si>
  <si>
    <t>Progetto: (Illustrious)</t>
  </si>
  <si>
    <t>Planta: (Ilustração)</t>
  </si>
  <si>
    <t>Blaupause:(Illustrious)</t>
  </si>
  <si>
    <t>Proyecto:(Ilustre)</t>
  </si>
  <si>
    <t>item_530139</t>
  </si>
  <si>
    <t>衣阿华图纸</t>
  </si>
  <si>
    <t>Blueprint:(Iowa)</t>
  </si>
  <si>
    <t>Progetto: (Iowa)</t>
  </si>
  <si>
    <t>Planta: (Iowa)</t>
  </si>
  <si>
    <t>Blaupause:(Iowa)</t>
  </si>
  <si>
    <t>Proyecto:(Iowa)</t>
  </si>
  <si>
    <t>item_530140</t>
  </si>
  <si>
    <t>萨拉托加图纸</t>
  </si>
  <si>
    <t>Blueprint:(Saratoga)</t>
  </si>
  <si>
    <t>Progetto: (Saratoga)</t>
  </si>
  <si>
    <t>Planta: (Saratoga)</t>
  </si>
  <si>
    <t>Blaupause:(Saratoga)</t>
  </si>
  <si>
    <t>Proyecto:(Saratoga)</t>
  </si>
  <si>
    <t>item_530141</t>
  </si>
  <si>
    <t>维托里奥 维内托图纸</t>
  </si>
  <si>
    <t>Blueprint:(Vittorio Veneto)</t>
  </si>
  <si>
    <t>Progetto: (Vittorio Veneto)</t>
  </si>
  <si>
    <t>Planta: (Vittorio Veneto)</t>
  </si>
  <si>
    <t>Blaupause:(Vittorio Veneto)</t>
  </si>
  <si>
    <t>Proyecto:(Vittorio Veneto)</t>
  </si>
  <si>
    <t>item_530142</t>
  </si>
  <si>
    <t>加贺图纸</t>
  </si>
  <si>
    <t>Blueprint:(Kaga)</t>
  </si>
  <si>
    <t>Progetto: (Kaga)</t>
  </si>
  <si>
    <t>Planta: (Kaga)</t>
  </si>
  <si>
    <t>Blaupause:(Kaga)</t>
  </si>
  <si>
    <t>Proyecto:(Kaga)</t>
  </si>
  <si>
    <t>item_530143</t>
  </si>
  <si>
    <t>黎塞留图纸</t>
  </si>
  <si>
    <t>Blueprint:(Richelieu)</t>
  </si>
  <si>
    <t>Progetto: (Richelieu)</t>
  </si>
  <si>
    <t>Planta: (Richelieu)</t>
  </si>
  <si>
    <t>Blaupause:(Richelieu)</t>
  </si>
  <si>
    <t>Proyecto:(Richelieu)</t>
  </si>
  <si>
    <t>item_530144</t>
  </si>
  <si>
    <t>企业图纸</t>
  </si>
  <si>
    <t>Blueprint:(USS Enterprise)</t>
  </si>
  <si>
    <t>Progetto: (USS Enterprise)</t>
  </si>
  <si>
    <t>Planta: (USS Enterprise)</t>
  </si>
  <si>
    <t>Blaupause:(USS Enterprise)</t>
  </si>
  <si>
    <t>Proyecto:(USS Enterprise)</t>
  </si>
  <si>
    <t>item_530145</t>
  </si>
  <si>
    <t>狮图纸</t>
  </si>
  <si>
    <t>Blueprint:(Lion)</t>
  </si>
  <si>
    <t>Progetto: (Lion)</t>
  </si>
  <si>
    <t>Planta: (Leão)</t>
  </si>
  <si>
    <t>Blaupause:(Lion)</t>
  </si>
  <si>
    <t>Proyecto:(León)</t>
  </si>
  <si>
    <t>item_530146</t>
  </si>
  <si>
    <t>富兰克林图纸</t>
  </si>
  <si>
    <t>Blueprint:(Franklin )</t>
  </si>
  <si>
    <t>Progetto: (Franklin)</t>
  </si>
  <si>
    <t>Planta: (Franklin)</t>
  </si>
  <si>
    <t>Blaupause:(Franklin )</t>
  </si>
  <si>
    <t>Proyecto:(Franklin.)</t>
  </si>
  <si>
    <t>item_530147</t>
  </si>
  <si>
    <t>翔鹤图纸</t>
  </si>
  <si>
    <t>Blueprint:(Shoukaku)</t>
  </si>
  <si>
    <t>Progetto: (Shoukaku)</t>
  </si>
  <si>
    <t>Planta: (Shoukaku)</t>
  </si>
  <si>
    <t>Blaupause:(Shoukaku)</t>
  </si>
  <si>
    <t>Proyecto:(Shoukaku)</t>
  </si>
  <si>
    <t>item_530148</t>
  </si>
  <si>
    <t>蛮勇图纸</t>
  </si>
  <si>
    <t>Blueprint:(Temeraire)</t>
  </si>
  <si>
    <t>Progetto: (Temeraire)</t>
  </si>
  <si>
    <t>Planta: (Temeraire)</t>
  </si>
  <si>
    <t>Blaupause:(Temeraire)</t>
  </si>
  <si>
    <t>Proyecto:(Temesire)</t>
  </si>
  <si>
    <t>item_530149</t>
  </si>
  <si>
    <t>武藏图纸</t>
  </si>
  <si>
    <t>Blueprint:(Musashi）</t>
  </si>
  <si>
    <t>Progetto: (Musashi)</t>
  </si>
  <si>
    <t>Planta: (Musashi）</t>
  </si>
  <si>
    <t>Blaupause:(Musashi）</t>
  </si>
  <si>
    <t>Proyecto:(Musashi）</t>
  </si>
  <si>
    <t>item_530150</t>
  </si>
  <si>
    <t>拳师图纸</t>
  </si>
  <si>
    <t>Blueprint:(Boxer)</t>
  </si>
  <si>
    <t>Progetto: (Boxer)</t>
  </si>
  <si>
    <t>Planta: (Boxer)</t>
  </si>
  <si>
    <t>Blaupause:(Boxer)</t>
  </si>
  <si>
    <t>Proyecto:(Boxeador)</t>
  </si>
  <si>
    <t>item_530151</t>
  </si>
  <si>
    <t>瑞鹤图纸</t>
  </si>
  <si>
    <t>Blueprint:(Zuikaku)</t>
  </si>
  <si>
    <t>Progetto: (Zuikaku)</t>
  </si>
  <si>
    <t>Planta: (Zuikaku)</t>
  </si>
  <si>
    <t>Blaupause:(Zuikaku)</t>
  </si>
  <si>
    <t>Proyecto:(Zuikaku)</t>
  </si>
  <si>
    <t>item_530152</t>
  </si>
  <si>
    <t>苏联图纸</t>
  </si>
  <si>
    <t>Blueprint:(Sovetsky Soyuz）</t>
  </si>
  <si>
    <t>Blueprint:(Union soviétique)</t>
  </si>
  <si>
    <t>Progetto: (Sovetsky Soyuz)</t>
  </si>
  <si>
    <t>Planta: (União Soviética）</t>
  </si>
  <si>
    <t>Blaupause:(Sovetsky Soyuz）</t>
  </si>
  <si>
    <t>Proyecto:(Unión soviética)</t>
  </si>
  <si>
    <t>item_530153</t>
  </si>
  <si>
    <t>俾斯麦图纸</t>
  </si>
  <si>
    <t>Blueprint:(Bismack)</t>
  </si>
  <si>
    <t>Progetto: (Bismack)</t>
  </si>
  <si>
    <t>Planta: (Bismarck)</t>
  </si>
  <si>
    <t>Blaupause:(Bismack)</t>
  </si>
  <si>
    <t>Proyecto:(Bismarck)</t>
  </si>
  <si>
    <t>item_530154</t>
  </si>
  <si>
    <t>大和图纸</t>
  </si>
  <si>
    <t>Blueprint:(Yamato)</t>
  </si>
  <si>
    <t>Progetto: (Yamato)</t>
  </si>
  <si>
    <t>Planta: (Yamato)</t>
  </si>
  <si>
    <t>Blaupause:(Yamato)</t>
  </si>
  <si>
    <t>Proyecto:(Yamato)</t>
  </si>
  <si>
    <t>item_530155</t>
  </si>
  <si>
    <t>密苏里图纸</t>
  </si>
  <si>
    <t>Blueprint:(Missouri)</t>
  </si>
  <si>
    <t>Progetto: (Missouri)</t>
  </si>
  <si>
    <t>Planta: (Missouri)</t>
  </si>
  <si>
    <t>Blaupause:(Missouri)</t>
  </si>
  <si>
    <t>Proyecto:(Missouri)</t>
  </si>
  <si>
    <t>item_530156</t>
  </si>
  <si>
    <t>不屈图纸</t>
  </si>
  <si>
    <t>Blueprint:(Indefatigable)</t>
  </si>
  <si>
    <t>Blueprint:(Inflexible)</t>
  </si>
  <si>
    <t>Progetto: (instancabile)</t>
  </si>
  <si>
    <t>Planta: (Infatigável)</t>
  </si>
  <si>
    <t>Blaupause:(Indefatigable)</t>
  </si>
  <si>
    <t>Proyecto:(Infatigable)</t>
  </si>
  <si>
    <t>item_530157</t>
  </si>
  <si>
    <t>无畏图纸</t>
  </si>
  <si>
    <t>Blueprint:(Intrepid)</t>
  </si>
  <si>
    <t>Blueprint:(Intrépide)</t>
  </si>
  <si>
    <t>Progetto: (Intrepid)</t>
  </si>
  <si>
    <t>Planta: (Intrépido)</t>
  </si>
  <si>
    <t>Blaupause:(Intrepid)</t>
  </si>
  <si>
    <t>Proyecto:(Intrépido)</t>
  </si>
  <si>
    <t>item_530158</t>
  </si>
  <si>
    <t>苏维埃乌克兰图纸</t>
  </si>
  <si>
    <t>Blueprint:(Soviet Ukraine)</t>
  </si>
  <si>
    <t>Blueprint:(Ukraine soviétique)</t>
  </si>
  <si>
    <t>Progetto: (Ucraina sovietica)</t>
  </si>
  <si>
    <t>Planta: (Ucrânia Soviética)</t>
  </si>
  <si>
    <t>Blaupause:(Soviet Ukraine)</t>
  </si>
  <si>
    <t>Proyecto:(Ucrania soviética)</t>
  </si>
  <si>
    <t>item_530159</t>
  </si>
  <si>
    <t>征服者图纸</t>
  </si>
  <si>
    <t>Blueprint:(Conqueror  )</t>
  </si>
  <si>
    <t>Blueprint:(Conquérant)</t>
  </si>
  <si>
    <t>Progetto: (Conquistatore)</t>
  </si>
  <si>
    <t>Planta: (Conquistador)</t>
  </si>
  <si>
    <t>Blaupause:(Eroberer)</t>
  </si>
  <si>
    <t>Proyecto:(Conquistador)</t>
  </si>
  <si>
    <t>item_530160</t>
  </si>
  <si>
    <t>让·巴尔图纸</t>
  </si>
  <si>
    <t>Blueprint:(Jean Bart)</t>
  </si>
  <si>
    <t>Progetto: (Jean Bart)</t>
  </si>
  <si>
    <t>Planta: (Jean Bart)</t>
  </si>
  <si>
    <t>Blaupause:(Jean Bart)</t>
  </si>
  <si>
    <t>Proyecto:(Jean Bart)</t>
  </si>
  <si>
    <t>item_530161</t>
  </si>
  <si>
    <t>帝国图纸</t>
  </si>
  <si>
    <t>Blueprint:(Impero)</t>
  </si>
  <si>
    <t>Blueprint:(Empire)</t>
  </si>
  <si>
    <t>Progetto: (Impero)</t>
  </si>
  <si>
    <t>Planta: (Império)</t>
  </si>
  <si>
    <t>Blaupause:(Impero)</t>
  </si>
  <si>
    <t>Proyecto:(Imperio)</t>
  </si>
  <si>
    <t>item_530162</t>
  </si>
  <si>
    <t>罗马图纸</t>
  </si>
  <si>
    <t>Blueprint:(Roma)</t>
  </si>
  <si>
    <t>Blueprint:(Rome)</t>
  </si>
  <si>
    <t>Progetto: (Roma)</t>
  </si>
  <si>
    <t>Planta: (Roma)</t>
  </si>
  <si>
    <t>Blaupause:(Roma)</t>
  </si>
  <si>
    <t>Proyecto:(Roma)</t>
  </si>
  <si>
    <t>item_530163</t>
  </si>
  <si>
    <t>克列孟梭图纸</t>
  </si>
  <si>
    <t>Blueprint:(Clemenceau)</t>
  </si>
  <si>
    <t>Progetto: (Clemenceau)</t>
  </si>
  <si>
    <t>Planta: (Clemenceau)</t>
  </si>
  <si>
    <t>Blaupause:(Clemenceau)</t>
  </si>
  <si>
    <t>Proyecto:(Clemenceau)</t>
  </si>
  <si>
    <t>item_530164</t>
  </si>
  <si>
    <t>信浓图纸</t>
  </si>
  <si>
    <t>Blueprint:(Shinano)</t>
  </si>
  <si>
    <t>Progetto: (Shinano)</t>
  </si>
  <si>
    <t>Planta: (Shinano)</t>
  </si>
  <si>
    <t>Blaupause:(Shinano)</t>
  </si>
  <si>
    <t>Proyecto:(Shinano)</t>
  </si>
  <si>
    <t>item_530165</t>
  </si>
  <si>
    <t>利托里奥图纸</t>
  </si>
  <si>
    <t>Blueprint:(Littorio)</t>
  </si>
  <si>
    <t>Progetto: (Littorio)</t>
  </si>
  <si>
    <t>Planta: (Littorio)</t>
  </si>
  <si>
    <t>Blaupause:(Littorio)</t>
  </si>
  <si>
    <t>Proyecto:(Littorio)</t>
  </si>
  <si>
    <t>item_530166</t>
  </si>
  <si>
    <t>前卫图纸</t>
  </si>
  <si>
    <t>Blueprint:(Vanguard)</t>
  </si>
  <si>
    <t>Blueprint:(Avant-garde)</t>
  </si>
  <si>
    <t>Progetto: (Vanguard)</t>
  </si>
  <si>
    <t>Planta: (Vanguard)</t>
  </si>
  <si>
    <t>Blaupause:(Vanguard)</t>
  </si>
  <si>
    <t>Proyecto:(Vanguardia)</t>
  </si>
  <si>
    <t>item_530167</t>
  </si>
  <si>
    <t>蒙大拿图纸</t>
  </si>
  <si>
    <t>Blueprint:(Montana)</t>
  </si>
  <si>
    <t>Progetto: (Montana)</t>
  </si>
  <si>
    <t>Planta: (Montana)</t>
  </si>
  <si>
    <t>Blaupause:(Montana)</t>
  </si>
  <si>
    <t>Proyecto:(Montana)</t>
  </si>
  <si>
    <t>item_530168</t>
  </si>
  <si>
    <t>苏维埃白俄罗斯图纸</t>
  </si>
  <si>
    <t>Blueprint:(Soviet Belarus)</t>
  </si>
  <si>
    <t>Blueprint:(Biélorussie soviétique)</t>
  </si>
  <si>
    <t>Progetto: (Bielorussia Sovietica)</t>
  </si>
  <si>
    <t>Planta: (Bielorrússia Soviética)</t>
  </si>
  <si>
    <t>Blaupause:(Soviet Belarus)</t>
  </si>
  <si>
    <t>Proyecto:(Belarús soviético)</t>
  </si>
  <si>
    <t>item_530169</t>
  </si>
  <si>
    <t>兴登堡图纸</t>
  </si>
  <si>
    <t>Blueprint:(Hindenburg）</t>
  </si>
  <si>
    <t>Progetto: (Hindenburg)</t>
  </si>
  <si>
    <t>Planta: (Hindenburg）</t>
  </si>
  <si>
    <t>Blaupause:(Hindenburg）</t>
  </si>
  <si>
    <t>Proyecto:(Hindenburg)</t>
  </si>
  <si>
    <t>item_530170</t>
  </si>
  <si>
    <t>格拉夫·齐柏林图纸</t>
  </si>
  <si>
    <t>Blueprint:(GrafZeppelin)</t>
  </si>
  <si>
    <t>Progetto: (GrafZeppelin)</t>
  </si>
  <si>
    <t>Planta: (GrafZeppelin)</t>
  </si>
  <si>
    <t>Blaupause:(GrafZeppelin)</t>
  </si>
  <si>
    <t>Proyecto:(GrafZeppelin)</t>
  </si>
  <si>
    <t>item_530171</t>
  </si>
  <si>
    <t>埃塞克斯图纸</t>
  </si>
  <si>
    <t>Blueprint:(Essex)</t>
  </si>
  <si>
    <t>Progetto: (Essex)</t>
  </si>
  <si>
    <t>Planta: (Essex)</t>
  </si>
  <si>
    <t>Blaupause:(Essex)</t>
  </si>
  <si>
    <t>Proyecto:(Essex)</t>
  </si>
  <si>
    <t>item_530172</t>
  </si>
  <si>
    <t>怨仇图纸</t>
  </si>
  <si>
    <t>Blueprint:(Indomitable)</t>
  </si>
  <si>
    <t>Blueprint:(Indomptable)</t>
  </si>
  <si>
    <t>Progetto: (Indomabile)</t>
  </si>
  <si>
    <t>Planta: (Indomável)</t>
  </si>
  <si>
    <t>Blaupause:(Indomitable)</t>
  </si>
  <si>
    <t>Proyecto:(Indomable)</t>
  </si>
  <si>
    <t>item_530173</t>
  </si>
  <si>
    <t>俄亥俄图纸</t>
  </si>
  <si>
    <t>Blueprint:(Ohio)</t>
  </si>
  <si>
    <t>Progetto: (Ohio)</t>
  </si>
  <si>
    <t>Planta: (Ohio)</t>
  </si>
  <si>
    <t>Blaupause:(Ohio)</t>
  </si>
  <si>
    <t>Proyecto:(Ohio)</t>
  </si>
  <si>
    <t>item_530174</t>
  </si>
  <si>
    <t>苏维埃俄罗斯图纸</t>
  </si>
  <si>
    <t>Blueprint:(Soviet Russia)</t>
  </si>
  <si>
    <t>Blueprint:(Russie soviétique)</t>
  </si>
  <si>
    <t>Progetto: (Russia Sovietica)</t>
  </si>
  <si>
    <t>Planta: (Rússia Soviética)</t>
  </si>
  <si>
    <t>Blaupause:(Soviet Russia)</t>
  </si>
  <si>
    <t>Proyecto:(Rusia soviética)</t>
  </si>
  <si>
    <t>item_530175</t>
  </si>
  <si>
    <t>超大和图纸</t>
  </si>
  <si>
    <t>Blueprint:(Super Yamato)</t>
  </si>
  <si>
    <t>Progetto: (Super Yamato)</t>
  </si>
  <si>
    <t>Planta: (Super Yamato)</t>
  </si>
  <si>
    <t>Blaupause:(Super Yamato)</t>
  </si>
  <si>
    <t>Proyecto:(Super Yamato)</t>
  </si>
  <si>
    <t>item_530176</t>
  </si>
  <si>
    <t>毛奇图纸</t>
  </si>
  <si>
    <t>Blueprint:(Moltke）</t>
  </si>
  <si>
    <t>Progetto: (Moltke)</t>
  </si>
  <si>
    <t>Planta: (Moltke）</t>
  </si>
  <si>
    <t>Blaupause:(Moltke）</t>
  </si>
  <si>
    <t>Proyecto:(Moltke）</t>
  </si>
  <si>
    <t>item_530177</t>
  </si>
  <si>
    <t>大凤图纸</t>
  </si>
  <si>
    <t>Blueprint:(Taiho)</t>
  </si>
  <si>
    <t>Progetto: (Taiho)</t>
  </si>
  <si>
    <t>Planta: (Taiho)</t>
  </si>
  <si>
    <t>Blaupause:(Taiho)</t>
  </si>
  <si>
    <t>Proyecto:(Taiho)</t>
  </si>
  <si>
    <t>item_530178</t>
  </si>
  <si>
    <t>中途岛图纸</t>
  </si>
  <si>
    <t>Blueprint:(Midway)</t>
  </si>
  <si>
    <t>Progetto: (Midway)</t>
  </si>
  <si>
    <t>Planta: (Midway)</t>
  </si>
  <si>
    <t>Blaupause:(Midway)</t>
  </si>
  <si>
    <t>Proyecto:(Midway)</t>
  </si>
  <si>
    <t>item_530179</t>
  </si>
  <si>
    <t>马耳他图纸</t>
  </si>
  <si>
    <t>Blueprint:(Malta)</t>
  </si>
  <si>
    <t>Blueprint:(Malte)</t>
  </si>
  <si>
    <t>Progetto: (Malta)</t>
  </si>
  <si>
    <t>Planta: (Malta)</t>
  </si>
  <si>
    <t>Blaupause:(Malta)</t>
  </si>
  <si>
    <t>Proyecto:(Malta)</t>
  </si>
  <si>
    <t>item_530180</t>
  </si>
  <si>
    <t>B航舰图纸</t>
  </si>
  <si>
    <t>Blueprint:(Peter Strasser）</t>
  </si>
  <si>
    <t>Progetto: (Peter Strasser)</t>
  </si>
  <si>
    <t>Planta: (Peter Strasser）</t>
  </si>
  <si>
    <t>Blaupause:(Peter Strasser）</t>
  </si>
  <si>
    <t>Proyecto:(B buque)</t>
  </si>
  <si>
    <t>item_530181</t>
  </si>
  <si>
    <t>罗斯福图纸</t>
  </si>
  <si>
    <t>Theodore Roosevelt</t>
  </si>
  <si>
    <t>Blueprint:(Roosevelt）</t>
  </si>
  <si>
    <t>Planta: (Theodore Roosevelt)</t>
  </si>
  <si>
    <t>Blaupause:(Theodore Roosevelt)</t>
  </si>
  <si>
    <t>Proyecto:(Roosevelt)</t>
  </si>
  <si>
    <t>item_530233</t>
  </si>
  <si>
    <t>苏-69AV图纸</t>
  </si>
  <si>
    <t>Blueprint:(S-69AV)</t>
  </si>
  <si>
    <t>Progetto: (S-69AV)</t>
  </si>
  <si>
    <t>Planta: (S-69AV)</t>
  </si>
  <si>
    <t>Blaupause:(S-69AV)</t>
  </si>
  <si>
    <t>Proyecto:(S-69AV)</t>
  </si>
  <si>
    <t>item_530182</t>
  </si>
  <si>
    <t>蓝宝石图纸</t>
  </si>
  <si>
    <t>Blueprint:(Saphir)</t>
  </si>
  <si>
    <t>Progetto: (Saphir)</t>
  </si>
  <si>
    <t>Planta: (Saphir)</t>
  </si>
  <si>
    <t>Blaupause:(Saphir)</t>
  </si>
  <si>
    <t>Proyecto:(Zafiro)</t>
  </si>
  <si>
    <t>item_530183</t>
  </si>
  <si>
    <t>I-152图纸</t>
  </si>
  <si>
    <t>Blueprint:(I-152)</t>
  </si>
  <si>
    <t>Progetto: (I-152)</t>
  </si>
  <si>
    <t>Planta: (I-152)</t>
  </si>
  <si>
    <t>Blaupause:(I-152)</t>
  </si>
  <si>
    <t>Proyecto:((I-152)</t>
  </si>
  <si>
    <t>item_530184</t>
  </si>
  <si>
    <t>帕提亚图纸</t>
  </si>
  <si>
    <t>Blueprint:(Parthian)</t>
  </si>
  <si>
    <t>Progetto: (Parthian)</t>
  </si>
  <si>
    <t>Planta: (Parta)</t>
  </si>
  <si>
    <t>Blaupause:(Parthian)</t>
  </si>
  <si>
    <t>Proyecto:(Parthian)</t>
  </si>
  <si>
    <t>item_530185</t>
  </si>
  <si>
    <t>U-997图纸</t>
  </si>
  <si>
    <t>Blueprint:(U-997)</t>
  </si>
  <si>
    <t>Progetto: (U-997)</t>
  </si>
  <si>
    <t>Planta: (U-997)</t>
  </si>
  <si>
    <t>Blaupause:(U-997)</t>
  </si>
  <si>
    <t>Proyecto:(U-997)</t>
  </si>
  <si>
    <t>item_530186</t>
  </si>
  <si>
    <t>U-50图纸</t>
  </si>
  <si>
    <t>Blueprint:(U-50)</t>
  </si>
  <si>
    <t>Progetto: (U-50)</t>
  </si>
  <si>
    <t>Planta: (U-50)</t>
  </si>
  <si>
    <t>Blaupause:(U-50)</t>
  </si>
  <si>
    <t>Proyecto:(U-50)</t>
  </si>
  <si>
    <t>item_530187</t>
  </si>
  <si>
    <t>智慧女神图纸</t>
  </si>
  <si>
    <t>Blueprint:(Minerve)</t>
  </si>
  <si>
    <t>Progetto: (Minerve)</t>
  </si>
  <si>
    <t>Planta: (Minerve)</t>
  </si>
  <si>
    <t>Blaupause:(Minerve)</t>
  </si>
  <si>
    <t>Proyecto:(Minerve)</t>
  </si>
  <si>
    <t>item_530188</t>
  </si>
  <si>
    <t>海豚图纸</t>
  </si>
  <si>
    <t>Blueprint:(Porpoise)</t>
  </si>
  <si>
    <t>Blueprint:(Marsouin)</t>
  </si>
  <si>
    <t>Progetto: (Focena)</t>
  </si>
  <si>
    <t>Planta: (toninha)</t>
  </si>
  <si>
    <t>Blaupause:(Porpoise)</t>
  </si>
  <si>
    <t>Proyecto:(Delfines)</t>
  </si>
  <si>
    <t>item_530189</t>
  </si>
  <si>
    <t>I-14图纸</t>
  </si>
  <si>
    <t>Blueprint:(I-14)</t>
  </si>
  <si>
    <t>Progetto: (I-14)</t>
  </si>
  <si>
    <t>Planta:(I-14)</t>
  </si>
  <si>
    <t>Blaupause:(I-14)</t>
  </si>
  <si>
    <t>Proyecto:(I-14)</t>
  </si>
  <si>
    <t>item_530190</t>
  </si>
  <si>
    <t>I-16图纸</t>
  </si>
  <si>
    <t>Blueprint:(I-16)</t>
  </si>
  <si>
    <t>Progetto: (I-16)</t>
  </si>
  <si>
    <t>Planta:(I-16)</t>
  </si>
  <si>
    <t>Blaupause:(I-16)</t>
  </si>
  <si>
    <t>Proyecto:(I-16)</t>
  </si>
  <si>
    <t>item_530191</t>
  </si>
  <si>
    <t>列宁主义者图纸</t>
  </si>
  <si>
    <t>Blueprint:(Leninets)</t>
  </si>
  <si>
    <t>Blueprint:(Léninistes)</t>
  </si>
  <si>
    <t>Progetto: (Leninets)</t>
  </si>
  <si>
    <t>Planta:(Leninets)</t>
  </si>
  <si>
    <t>Blaupause:(Leninets)</t>
  </si>
  <si>
    <t>Proyecto:(Leninistas)</t>
  </si>
  <si>
    <t>item_530192</t>
  </si>
  <si>
    <t>权杖图纸</t>
  </si>
  <si>
    <t>Blueprint:(Sceptre)</t>
  </si>
  <si>
    <t>Blueprint:(Bâton)</t>
  </si>
  <si>
    <t>Progetto: (Scettro)</t>
  </si>
  <si>
    <t>Planta:(Cetro)</t>
  </si>
  <si>
    <t>Blaupause:(Sceptre)</t>
  </si>
  <si>
    <t>Proyecto:(Cetro)</t>
  </si>
  <si>
    <t>item_530193</t>
  </si>
  <si>
    <t>泰晤士图纸</t>
  </si>
  <si>
    <t>Blueprint:(Thames)</t>
  </si>
  <si>
    <t>Progetto: (Tamigi)</t>
  </si>
  <si>
    <t>Planta:(Tâmisa)</t>
  </si>
  <si>
    <t>Blaupause:(Thames)</t>
  </si>
  <si>
    <t>Proyecto:(Támesis)</t>
  </si>
  <si>
    <t>item_530194</t>
  </si>
  <si>
    <t>环球图纸</t>
  </si>
  <si>
    <t>Blueprint:(Universal)</t>
  </si>
  <si>
    <t>Progetto: (universale)</t>
  </si>
  <si>
    <t>Planta:(Universal)</t>
  </si>
  <si>
    <t>Blaupause:(Universal)</t>
  </si>
  <si>
    <t>Proyecto:(Universal)</t>
  </si>
  <si>
    <t>item_530195</t>
  </si>
  <si>
    <t>布林图纸</t>
  </si>
  <si>
    <t>Blueprint:(Brin)</t>
  </si>
  <si>
    <t>Progetto: (Brin)</t>
  </si>
  <si>
    <t>Planta:(Brin)</t>
  </si>
  <si>
    <t>Blaupause:(Brin)</t>
  </si>
  <si>
    <t>Proyecto:(Brin)</t>
  </si>
  <si>
    <t>item_530196</t>
  </si>
  <si>
    <t>柳齐图纸</t>
  </si>
  <si>
    <t>Blueprint:(Liuzzi)</t>
  </si>
  <si>
    <t>Progetto: (Liuzzi)</t>
  </si>
  <si>
    <t>Planta:(Liuzzi)</t>
  </si>
  <si>
    <t>Blaupause:(Liuzzi)</t>
  </si>
  <si>
    <t>Proyecto:(Liuzzi)</t>
  </si>
  <si>
    <t>item_530197</t>
  </si>
  <si>
    <t>I-43图纸</t>
  </si>
  <si>
    <t>Blueprint:(I-43)</t>
  </si>
  <si>
    <t>Progetto: (I-43)</t>
  </si>
  <si>
    <t>Planta:(I-43)</t>
  </si>
  <si>
    <t>Blaupause:(I-43)</t>
  </si>
  <si>
    <t>Proyecto:(I-43)</t>
  </si>
  <si>
    <t>item_530198</t>
  </si>
  <si>
    <t>鲑鱼图纸</t>
  </si>
  <si>
    <t>Blueprint:(Salmon)</t>
  </si>
  <si>
    <t>Blueprint:(Saumon)</t>
  </si>
  <si>
    <t>Progetto: (Salmone)</t>
  </si>
  <si>
    <t>Planta:(Salmão)</t>
  </si>
  <si>
    <t>Blaupause:(Salmon)</t>
  </si>
  <si>
    <t>Proyecto:(Salmón)</t>
  </si>
  <si>
    <t>item_530199</t>
  </si>
  <si>
    <t>曙光女神号号图纸</t>
  </si>
  <si>
    <t>Blueprint:(Aurore)</t>
  </si>
  <si>
    <t>Progetto: (Aurore)</t>
  </si>
  <si>
    <t>Planta:(Aurore)</t>
  </si>
  <si>
    <t>Blaupause:(Aurore)</t>
  </si>
  <si>
    <t>item_530200</t>
  </si>
  <si>
    <t>U-1062图纸</t>
  </si>
  <si>
    <t>Blueprint:(U-1062)</t>
  </si>
  <si>
    <t>Progetto: (U-1062)</t>
  </si>
  <si>
    <t>Planta:(U-1062)</t>
  </si>
  <si>
    <t>Blaupause:(U-1062)</t>
  </si>
  <si>
    <t>Proyecto:(U-1062)</t>
  </si>
  <si>
    <t>item_530201</t>
  </si>
  <si>
    <t>ST-302图纸</t>
  </si>
  <si>
    <t>Blueprint:(ST-302)</t>
  </si>
  <si>
    <t>Progetto: (ST-302)</t>
  </si>
  <si>
    <t>Planta:(ST-302)</t>
  </si>
  <si>
    <t>Blaupause:(ST-302)</t>
  </si>
  <si>
    <t>Proyecto:(ST-302)</t>
  </si>
  <si>
    <t>item_530202</t>
  </si>
  <si>
    <t>SHT-310图纸</t>
  </si>
  <si>
    <t>Blueprint:(SHT-310)</t>
  </si>
  <si>
    <t>Progetto: (SHT-310)</t>
  </si>
  <si>
    <t>Planta:(SHT-310)</t>
  </si>
  <si>
    <t>Blaupause:(SHT-310)</t>
  </si>
  <si>
    <t>Proyecto:(SHT-310)</t>
  </si>
  <si>
    <t>item_530203</t>
  </si>
  <si>
    <t>U-38图纸</t>
  </si>
  <si>
    <t>Blueprint:(U-38)</t>
  </si>
  <si>
    <t>Progetto: (U-38)</t>
  </si>
  <si>
    <t>Planta:(U-38)</t>
  </si>
  <si>
    <t>Blaupause:(U-38)</t>
  </si>
  <si>
    <t>Proyecto:(D-38)</t>
  </si>
  <si>
    <t>item_530204</t>
  </si>
  <si>
    <t>U-39图纸</t>
  </si>
  <si>
    <t>Blueprint:(U-39)</t>
  </si>
  <si>
    <t>Progetto: (U-39)</t>
  </si>
  <si>
    <t>Planta:(U-39)</t>
  </si>
  <si>
    <t>Blaupause:(U-39)</t>
  </si>
  <si>
    <t>Proyecto:(D-39)</t>
  </si>
  <si>
    <t>item_530205</t>
  </si>
  <si>
    <t>可怖图纸</t>
  </si>
  <si>
    <t>Blueprint:(Redoutable)</t>
  </si>
  <si>
    <t>Progetto: (redoutable)</t>
  </si>
  <si>
    <t>Planta:(Redoutable)</t>
  </si>
  <si>
    <t>Blaupause:(Redoutable)</t>
  </si>
  <si>
    <t>item_530206</t>
  </si>
  <si>
    <t>重牙鲷图纸</t>
  </si>
  <si>
    <t>Blueprint:(Sargo)</t>
  </si>
  <si>
    <t>Progetto: (Sargo)</t>
  </si>
  <si>
    <t>Planta:(Sargo)</t>
  </si>
  <si>
    <t>Blaupause:(Sargo)</t>
  </si>
  <si>
    <t>Proyecto:(Sargo)</t>
  </si>
  <si>
    <t>item_530207</t>
  </si>
  <si>
    <t>海狼图纸</t>
  </si>
  <si>
    <t>Blueprint:(Seawolf)</t>
  </si>
  <si>
    <t>Progetto: (Seawolf)</t>
  </si>
  <si>
    <t>Planta:(Seawolf)</t>
  </si>
  <si>
    <t>Blaupause:(Seawolf)</t>
  </si>
  <si>
    <t>Proyecto:(Lobo marino)</t>
  </si>
  <si>
    <t>item_530208</t>
  </si>
  <si>
    <t>角鲨图纸</t>
  </si>
  <si>
    <t>Blueprint:(Squalus)</t>
  </si>
  <si>
    <t>Progetto: (Squalus)</t>
  </si>
  <si>
    <t>Planta:(Squalus)</t>
  </si>
  <si>
    <t>Blaupause:(Squalus)</t>
  </si>
  <si>
    <t>Proyecto:(Cazón)</t>
  </si>
  <si>
    <t>item_530209</t>
  </si>
  <si>
    <t>I-54图纸</t>
  </si>
  <si>
    <t>Blueprint:(I-54)</t>
  </si>
  <si>
    <t>Progetto: (I-54)</t>
  </si>
  <si>
    <t>Planta:(I-54)</t>
  </si>
  <si>
    <t>Blaupause:(I-54)</t>
  </si>
  <si>
    <t>Proyecto:(I-54)</t>
  </si>
  <si>
    <t>item_530210</t>
  </si>
  <si>
    <t>I-56图纸</t>
  </si>
  <si>
    <t>Blueprint:(I-56)</t>
  </si>
  <si>
    <t>Progetto: (I-56)</t>
  </si>
  <si>
    <t>Planta:(I-56)</t>
  </si>
  <si>
    <t>Blaupause:(I-56)</t>
  </si>
  <si>
    <t>Proyecto:(I-56)</t>
  </si>
  <si>
    <t>item_530211</t>
  </si>
  <si>
    <t>I-58图纸</t>
  </si>
  <si>
    <t>Blueprint:(I-58)</t>
  </si>
  <si>
    <t>Progetto: (I-58)</t>
  </si>
  <si>
    <t>Planta:(I-58)</t>
  </si>
  <si>
    <t>Blaupause:(I-58)</t>
  </si>
  <si>
    <t>Proyecto:(I-58)</t>
  </si>
  <si>
    <t>item_530212</t>
  </si>
  <si>
    <t>S-2图纸</t>
  </si>
  <si>
    <t>Blueprint:(S-2)</t>
  </si>
  <si>
    <t>Progetto: (S-2)</t>
  </si>
  <si>
    <t>Planta:(S-2)</t>
  </si>
  <si>
    <t>Blaupause:(S-2)</t>
  </si>
  <si>
    <t>Proyecto:(S-2)</t>
  </si>
  <si>
    <t>item_530213</t>
  </si>
  <si>
    <t>卡尼图纸</t>
  </si>
  <si>
    <t>Blueprint:(Cagni)</t>
  </si>
  <si>
    <t>Progetto: (Cagni)</t>
  </si>
  <si>
    <t>Planta:(Cagni)</t>
  </si>
  <si>
    <t>Blaupause:(Cagni)</t>
  </si>
  <si>
    <t>Proyecto:(Carney)</t>
  </si>
  <si>
    <t>item_530214</t>
  </si>
  <si>
    <t>海神图纸</t>
  </si>
  <si>
    <t>Blueprint:(Triton)</t>
  </si>
  <si>
    <t>Progetto: (Triton)</t>
  </si>
  <si>
    <t>Planta:(Tritão)</t>
  </si>
  <si>
    <t>Blaupause:(Triton)</t>
  </si>
  <si>
    <t>Proyecto:(Tritón)</t>
  </si>
  <si>
    <t>item_530215</t>
  </si>
  <si>
    <t>护身符图纸</t>
  </si>
  <si>
    <t>Blueprint:(Talisman)</t>
  </si>
  <si>
    <t>Progetto: (Talismano)</t>
  </si>
  <si>
    <t>Planta:(Talismã)</t>
  </si>
  <si>
    <t>Blaupause:(Talisman)</t>
  </si>
  <si>
    <t>Proyecto:(Amuleto)</t>
  </si>
  <si>
    <t>item_530216</t>
  </si>
  <si>
    <t>卡拉乔洛图纸</t>
  </si>
  <si>
    <t>Blueprint:(Caracciolo)</t>
  </si>
  <si>
    <t>Progetto: (Caracciolo)</t>
  </si>
  <si>
    <t>Planta:(Caracciolo)</t>
  </si>
  <si>
    <t>Blaupause:(Caracciolo)</t>
  </si>
  <si>
    <t>Proyecto:(Caracciolo)</t>
  </si>
  <si>
    <t>item_530217</t>
  </si>
  <si>
    <t>圣伯恩图纸</t>
  </si>
  <si>
    <t>Blueprint:(Saint-Bon)</t>
  </si>
  <si>
    <t>Progetto: (Saint-Bon)</t>
  </si>
  <si>
    <t>Planta:(Saint-Bon)</t>
  </si>
  <si>
    <t>Blaupause:(Saint-Bon)</t>
  </si>
  <si>
    <t>Proyecto:((Saint-Bon)</t>
  </si>
  <si>
    <t>item_530218</t>
  </si>
  <si>
    <t>I-201图纸</t>
  </si>
  <si>
    <t>Blueprint:(I-201)</t>
  </si>
  <si>
    <t>Progetto: (I-201)</t>
  </si>
  <si>
    <t>Planta:(I-201)</t>
  </si>
  <si>
    <t>Blaupause:(I-201)</t>
  </si>
  <si>
    <t>Proyecto:(I-201)</t>
  </si>
  <si>
    <t>item_530219</t>
  </si>
  <si>
    <t>I-202图纸</t>
  </si>
  <si>
    <t>Blueprint:(I-202)</t>
  </si>
  <si>
    <t>Progetto: (I-202)</t>
  </si>
  <si>
    <t>Planta:(I-202)</t>
  </si>
  <si>
    <t>Blaupause:(I-202)</t>
  </si>
  <si>
    <t>Proyecto:(I-202)</t>
  </si>
  <si>
    <t>item_530220</t>
  </si>
  <si>
    <t>I-203图纸</t>
  </si>
  <si>
    <t>Blueprint:(I-203)</t>
  </si>
  <si>
    <t>Progetto: (I-203)</t>
  </si>
  <si>
    <t>Planta:(I-203)</t>
  </si>
  <si>
    <t>Blaupause:(I-203)</t>
  </si>
  <si>
    <t>Proyecto:(I-203)</t>
  </si>
  <si>
    <t>item_530221</t>
  </si>
  <si>
    <t>坦博尔图纸</t>
  </si>
  <si>
    <t>Blueprint:(Tambor)</t>
  </si>
  <si>
    <t>Progetto: (Tambor)</t>
  </si>
  <si>
    <t>Planta:(Tambor)</t>
  </si>
  <si>
    <t>Blaupause:(Tambor)</t>
  </si>
  <si>
    <t>Proyecto:(Tambor)</t>
  </si>
  <si>
    <t>item_530222</t>
  </si>
  <si>
    <t>脱粒机图纸</t>
  </si>
  <si>
    <t>Blueprint:(Thresher)</t>
  </si>
  <si>
    <t>Progetto: (Thresher)</t>
  </si>
  <si>
    <t>Planta:(Thresher)</t>
  </si>
  <si>
    <t>Blaupause:(Thresher)</t>
  </si>
  <si>
    <t>Proyecto:(Trilladora)</t>
  </si>
  <si>
    <t>item_530223</t>
  </si>
  <si>
    <t>海卫一图纸</t>
  </si>
  <si>
    <t>item_530224</t>
  </si>
  <si>
    <t>U-193图纸</t>
  </si>
  <si>
    <t>Blueprint:(D-193)</t>
  </si>
  <si>
    <t>Progetto: (D-193)</t>
  </si>
  <si>
    <t>Planta:(D-193)</t>
  </si>
  <si>
    <t>Blaupause:(D-193)</t>
  </si>
  <si>
    <t>Proyecto:(D-193)</t>
  </si>
  <si>
    <t>item_530225</t>
  </si>
  <si>
    <t>英雄图纸</t>
  </si>
  <si>
    <t>Blueprint:(Heros）</t>
  </si>
  <si>
    <t>Progetto: (Eroi)</t>
  </si>
  <si>
    <t>Planta:(Heróis)</t>
  </si>
  <si>
    <t>Blaupause:(Helden）</t>
  </si>
  <si>
    <t>Proyecto:(Héroe)</t>
  </si>
  <si>
    <t>item_530226</t>
  </si>
  <si>
    <t>阿基米德图纸</t>
  </si>
  <si>
    <t>Blueprint:(Archimedes）</t>
  </si>
  <si>
    <t>Progetto: (Archimede)</t>
  </si>
  <si>
    <t>Planta:(Arquimedes)</t>
  </si>
  <si>
    <t>Blaupause:(Archimedes）</t>
  </si>
  <si>
    <t>Proyecto:(Arquímedes)</t>
  </si>
  <si>
    <t>item_530227</t>
  </si>
  <si>
    <t>S-4图纸</t>
  </si>
  <si>
    <t>Blueprint:(S-4)</t>
  </si>
  <si>
    <t>Progetto: (S-4)</t>
  </si>
  <si>
    <t>Planta:(S-4)</t>
  </si>
  <si>
    <t>Blaupause:(S-4)</t>
  </si>
  <si>
    <t>Proyecto:(S-4)</t>
  </si>
  <si>
    <t>item_530228</t>
  </si>
  <si>
    <t>S-14图纸</t>
  </si>
  <si>
    <t>Blueprint:(S-14)</t>
  </si>
  <si>
    <t>Progetto: (S-14)</t>
  </si>
  <si>
    <t>Planta:(S-14)</t>
  </si>
  <si>
    <t>Blaupause:(S-14)</t>
  </si>
  <si>
    <t>Proyecto:(S-14)</t>
  </si>
  <si>
    <t>item_530229</t>
  </si>
  <si>
    <t>维京人图纸</t>
  </si>
  <si>
    <t>Blueprint:(Viking)</t>
  </si>
  <si>
    <t>Progetto: (Viking)</t>
  </si>
  <si>
    <t>Planta:(Viking)</t>
  </si>
  <si>
    <t>Blaupause:(Viking)</t>
  </si>
  <si>
    <t>Proyecto:(Viking)</t>
  </si>
  <si>
    <t>item_530561</t>
  </si>
  <si>
    <t>美国上校任命书</t>
  </si>
  <si>
    <t xml:space="preserve">US COL Invitation </t>
  </si>
  <si>
    <t>Nomination de COL américain</t>
  </si>
  <si>
    <t>Invito US COL</t>
  </si>
  <si>
    <t>Convite de USA COL</t>
  </si>
  <si>
    <t xml:space="preserve">US COL Einladung </t>
  </si>
  <si>
    <t>Invitación de EE.UU COL</t>
  </si>
  <si>
    <t>item_530562</t>
  </si>
  <si>
    <t>美国中校任命书</t>
  </si>
  <si>
    <t xml:space="preserve">US LTC Invitation </t>
  </si>
  <si>
    <t>Nomination de LTC américain</t>
  </si>
  <si>
    <t>Invito LTC USA</t>
  </si>
  <si>
    <t xml:space="preserve">Convite de EUA LTC </t>
  </si>
  <si>
    <t xml:space="preserve">US LTC Einladung </t>
  </si>
  <si>
    <t>Invitación de EE.UU LTC</t>
  </si>
  <si>
    <t>item_530563</t>
  </si>
  <si>
    <t>李任命书</t>
  </si>
  <si>
    <t xml:space="preserve">Willis Augustus Lee Invitation </t>
  </si>
  <si>
    <t>Nomination de Lee</t>
  </si>
  <si>
    <t>Invito di Willis Augustus Lee</t>
  </si>
  <si>
    <t>Convite de Willis Augustus Lee</t>
  </si>
  <si>
    <t>Willis Augustus Lee Einladung</t>
  </si>
  <si>
    <t>Invitación de Willis Augustus Lee   </t>
  </si>
  <si>
    <t>item_530564</t>
  </si>
  <si>
    <t>米切尔任命书</t>
  </si>
  <si>
    <t xml:space="preserve">Marc Mitscher Invitation </t>
  </si>
  <si>
    <t>Nomination de Marc Mitscher</t>
  </si>
  <si>
    <t>Invito di Marc Mitscher</t>
  </si>
  <si>
    <t>Convite de Mitchell </t>
  </si>
  <si>
    <t>Marc Mitscher Einladung</t>
  </si>
  <si>
    <t>Invitación de Marc Mitscher   </t>
  </si>
  <si>
    <t>item_530565</t>
  </si>
  <si>
    <t>英格拉姆任命书</t>
  </si>
  <si>
    <t xml:space="preserve">Jonas Ingram Invitation </t>
  </si>
  <si>
    <t>Nomination de Jonas Ingram</t>
  </si>
  <si>
    <t>Invito di Jonas Ingram</t>
  </si>
  <si>
    <t xml:space="preserve">Convite de Jonas Ingram </t>
  </si>
  <si>
    <t>Jonas Ingram Einladung</t>
  </si>
  <si>
    <t>Invitación de Jonas Ingram   </t>
  </si>
  <si>
    <t>item_530566</t>
  </si>
  <si>
    <t>德弗斯任命书</t>
  </si>
  <si>
    <t xml:space="preserve">Jacob Loucks Devers Invitation </t>
  </si>
  <si>
    <t>Nomination de Jacob Loucks Devers</t>
  </si>
  <si>
    <t>Invito di Jacob Loucks Devers</t>
  </si>
  <si>
    <t xml:space="preserve">Convite de Jacob Loucks Devers </t>
  </si>
  <si>
    <t>Jacob Loucks Devers Einladung</t>
  </si>
  <si>
    <t>Invitación de Jacob Loucks Devers   </t>
  </si>
  <si>
    <t>item_530567</t>
  </si>
  <si>
    <t>斯普鲁恩斯任命书</t>
  </si>
  <si>
    <t xml:space="preserve">Raymond Ames Spruance Invitation </t>
  </si>
  <si>
    <t>Nomination de Raymond Ames Spruance</t>
  </si>
  <si>
    <t>Raymond Ames Spruance Invitation</t>
  </si>
  <si>
    <t xml:space="preserve">Convite de Raymond Ames Spruance </t>
  </si>
  <si>
    <t>Raymond Ames Spruance Einladung</t>
  </si>
  <si>
    <t>Invitación de Raymond Ames Spruance   </t>
  </si>
  <si>
    <t>item_530568</t>
  </si>
  <si>
    <t>弗莱彻任命书</t>
  </si>
  <si>
    <t xml:space="preserve">Jack Fletcher Invitation </t>
  </si>
  <si>
    <t>Nomination de Jack Fletcher</t>
  </si>
  <si>
    <t>Invito di Jack Fletcher</t>
  </si>
  <si>
    <t xml:space="preserve">Convite de Jack Fletcher </t>
  </si>
  <si>
    <t>Jack Fletcher Einladung</t>
  </si>
  <si>
    <t>Invitación de Jack Fletcher   </t>
  </si>
  <si>
    <t>item_530569</t>
  </si>
  <si>
    <t>金任命书</t>
  </si>
  <si>
    <t xml:space="preserve">Ernest Joseph King Invitation </t>
  </si>
  <si>
    <t>Nomination de Ernest Joseph King</t>
  </si>
  <si>
    <t>Ernest Joseph King invito</t>
  </si>
  <si>
    <t>Convite de Ernest Joseph King</t>
  </si>
  <si>
    <t>Ernest Joseph King Einladung</t>
  </si>
  <si>
    <t>Invitación de Ernest Joseph King   </t>
  </si>
  <si>
    <t>item_530570</t>
  </si>
  <si>
    <t>莱希任命书</t>
  </si>
  <si>
    <t xml:space="preserve">William Daniel Leahy Invitation </t>
  </si>
  <si>
    <t>Nomination de William Daniel Leahy</t>
  </si>
  <si>
    <t>William Daniel Leahy Invito</t>
  </si>
  <si>
    <t xml:space="preserve">Convite de William Daniel Leahy </t>
  </si>
  <si>
    <t>William Daniel Leahy Einladung</t>
  </si>
  <si>
    <t>Invitación de William Daniel Leahy   </t>
  </si>
  <si>
    <t>item_530571</t>
  </si>
  <si>
    <t>金凯德任命书</t>
  </si>
  <si>
    <t xml:space="preserve">Thomas Cassin Kinkaid Invitation </t>
  </si>
  <si>
    <t>Nomination de Thomas Cassin Kinkaid</t>
  </si>
  <si>
    <t>Thomas Cassin Kinkaid Invitation</t>
  </si>
  <si>
    <t xml:space="preserve">Convite de Thomas Cassin Kinkaid </t>
  </si>
  <si>
    <t>Thomas Cassin Kinkaid Einladung</t>
  </si>
  <si>
    <t>Invitación de Thomas Cassin Kinkaid   </t>
  </si>
  <si>
    <t>item_530572</t>
  </si>
  <si>
    <t>特纳任命书</t>
  </si>
  <si>
    <t xml:space="preserve">Richmond Kelly Turne Invitation </t>
  </si>
  <si>
    <t xml:space="preserve">Nomination de Richmond Kelly Turne </t>
  </si>
  <si>
    <t>Invito di Richmond Kelly Turne</t>
  </si>
  <si>
    <t xml:space="preserve">Convite de Richmond Kelly Turne </t>
  </si>
  <si>
    <t>Richmond Kelly Turne Einladung</t>
  </si>
  <si>
    <t>item_530573</t>
  </si>
  <si>
    <t>安娜任命书</t>
  </si>
  <si>
    <t xml:space="preserve">Anna Invitation </t>
  </si>
  <si>
    <t>Nomination de Anne</t>
  </si>
  <si>
    <t>Anna Invitation</t>
  </si>
  <si>
    <t xml:space="preserve">Convite de Ana </t>
  </si>
  <si>
    <t>Anna Einladung</t>
  </si>
  <si>
    <t>Invitación de Ana   </t>
  </si>
  <si>
    <t>item_530574</t>
  </si>
  <si>
    <t>霍奇斯任命书</t>
  </si>
  <si>
    <t xml:space="preserve">Courtney Hicks Hodges Invitation </t>
  </si>
  <si>
    <t>Nomination de Courtney Hicks Hodges</t>
  </si>
  <si>
    <t>Courtney Hicks Hodges Invito</t>
  </si>
  <si>
    <t xml:space="preserve">Convite de Courtney Hicks Hodges </t>
  </si>
  <si>
    <t>Courtney Hicks Hodges Einladung</t>
  </si>
  <si>
    <t>Invitación de Courtney Hicks Hodges   </t>
  </si>
  <si>
    <t>item_530575</t>
  </si>
  <si>
    <t>范德格里夫特特任命书</t>
  </si>
  <si>
    <t xml:space="preserve">Alexander Archer Vandegrift Invitation </t>
  </si>
  <si>
    <t>Nomination de Alexander Archer Vandegrift</t>
  </si>
  <si>
    <t>Invito di Alexander Archer Vandegrift</t>
  </si>
  <si>
    <t xml:space="preserve">Convite de Alexander Archer Vandegrift </t>
  </si>
  <si>
    <t>Alexander Archer Vandegrift Einladung</t>
  </si>
  <si>
    <t>Invitación de Alexander Archer Vandegrift   </t>
  </si>
  <si>
    <t>item_530576</t>
  </si>
  <si>
    <t>伯克任命书</t>
  </si>
  <si>
    <t xml:space="preserve">Albert Burke Invitation </t>
  </si>
  <si>
    <t>Nomination d’Albert Burke</t>
  </si>
  <si>
    <t>Invito di Albert Burke</t>
  </si>
  <si>
    <t>Convite de Albert Burke</t>
  </si>
  <si>
    <t>Albert Burke Einladung</t>
  </si>
  <si>
    <t>Invitación de Albert Burke   </t>
  </si>
  <si>
    <t>item_530577</t>
  </si>
  <si>
    <t>哈尔西任命书</t>
  </si>
  <si>
    <t xml:space="preserve">William Frederick Halsey Invitation </t>
  </si>
  <si>
    <t>Nomination de William Frederick Halsey</t>
  </si>
  <si>
    <t>William Frederick Halsey Invito</t>
  </si>
  <si>
    <t xml:space="preserve">Convite de William Frederick Halsey </t>
  </si>
  <si>
    <t>William Frederick Halsey Einladung</t>
  </si>
  <si>
    <t>Invitación de William Frederick Halsey   </t>
  </si>
  <si>
    <t>item_530578</t>
  </si>
  <si>
    <t>阿诺德任命书</t>
  </si>
  <si>
    <t>Henry Harley Arnold Invitation</t>
  </si>
  <si>
    <t>Nomination de Henry Harley Arnold</t>
  </si>
  <si>
    <t>Invito di Henry Harley Arnold</t>
  </si>
  <si>
    <t>Convite de Henry Harley Arnold</t>
  </si>
  <si>
    <t>Henry Harley Arnold Einladung</t>
  </si>
  <si>
    <t>Invitación de Henry Harley Arnold  </t>
  </si>
  <si>
    <t>item_530579</t>
  </si>
  <si>
    <t>艾森豪威尔任命书</t>
  </si>
  <si>
    <t xml:space="preserve">Dwight David Eisenhower Invitation </t>
  </si>
  <si>
    <t>Nomination de Dwight David Eisenhower</t>
  </si>
  <si>
    <t>Invito di Dwight David Eisenhower</t>
  </si>
  <si>
    <t>Convite de Eisenhower</t>
  </si>
  <si>
    <t>Dwight David Eisenhower Einladung</t>
  </si>
  <si>
    <t>Invitación de Dwight David Eisenhower   </t>
  </si>
  <si>
    <t>item_530580</t>
  </si>
  <si>
    <t>尼米兹任命书</t>
  </si>
  <si>
    <t xml:space="preserve">Chester William Nimitz Invitation </t>
  </si>
  <si>
    <t>Nomination de Chester William Nimitz</t>
  </si>
  <si>
    <t>Invito di Chester William Nimitz</t>
  </si>
  <si>
    <t xml:space="preserve">Convite de Chester William Nimitz </t>
  </si>
  <si>
    <t>Chester William Nimitz Einladung</t>
  </si>
  <si>
    <t>Invitación de Chester William Nimitz   </t>
  </si>
  <si>
    <t>item_530581</t>
  </si>
  <si>
    <t>巴顿任命书</t>
  </si>
  <si>
    <t>George Smith Patton Jr. Invitation</t>
  </si>
  <si>
    <t>Nomination de George Smith Patton</t>
  </si>
  <si>
    <t>George Smith Patton Jr. Invito</t>
  </si>
  <si>
    <t>Convite de George Smith Patton Jr.</t>
  </si>
  <si>
    <t>George Smith Patton Jr. Einladung</t>
  </si>
  <si>
    <t>Invitación de George Smith Patton Jr.  </t>
  </si>
  <si>
    <t>item_530582</t>
  </si>
  <si>
    <t>麦克阿瑟任命书</t>
  </si>
  <si>
    <t xml:space="preserve">Douglas MacArthur Invitation </t>
  </si>
  <si>
    <t>Nomination de Douglas MacArthur</t>
  </si>
  <si>
    <t>Invito di Douglas MacArthur</t>
  </si>
  <si>
    <t xml:space="preserve">Convite de Douglas MacArthur </t>
  </si>
  <si>
    <t>Douglas MacArthur Einladung</t>
  </si>
  <si>
    <t>Invitación de Douglas MacArthur   </t>
  </si>
  <si>
    <t>item_530583</t>
  </si>
  <si>
    <t>马歇尔任命书</t>
  </si>
  <si>
    <t xml:space="preserve">George Catlett Marshall Invitation </t>
  </si>
  <si>
    <t>Nomination de George Catlett Marshall</t>
  </si>
  <si>
    <t>George Catlett Marshall Invitation</t>
  </si>
  <si>
    <t xml:space="preserve">Convite de George Catlett Marshall </t>
  </si>
  <si>
    <t>George Catlett Marshall Einladung</t>
  </si>
  <si>
    <t>Invitación de George Catlett Marshall   </t>
  </si>
  <si>
    <t>item_530584</t>
  </si>
  <si>
    <t>德国上校任命书</t>
  </si>
  <si>
    <t xml:space="preserve">DE COL Invitation </t>
  </si>
  <si>
    <t>Nomination de COL allemand</t>
  </si>
  <si>
    <t>Invito DE COL</t>
  </si>
  <si>
    <t xml:space="preserve">Convite de DE COL </t>
  </si>
  <si>
    <t>DE COL Einladung</t>
  </si>
  <si>
    <t>Invitación de DE COL   </t>
  </si>
  <si>
    <t>item_530585</t>
  </si>
  <si>
    <t>德国中校任命书</t>
  </si>
  <si>
    <t xml:space="preserve">DE LTC Invitation </t>
  </si>
  <si>
    <t>Nomination de LTC allemand</t>
  </si>
  <si>
    <t>Invito DE LTC</t>
  </si>
  <si>
    <t xml:space="preserve">Convite de DE LTC </t>
  </si>
  <si>
    <t>DE LTC Einladung</t>
  </si>
  <si>
    <t>Invitación de DE LTC   </t>
  </si>
  <si>
    <t>item_530586</t>
  </si>
  <si>
    <t>沃尔特任命书</t>
  </si>
  <si>
    <t xml:space="preserve">Walther Wenck Invitation </t>
  </si>
  <si>
    <t>Nomination de Walther Wenck</t>
  </si>
  <si>
    <t>Invito di Walther Wenck</t>
  </si>
  <si>
    <t xml:space="preserve">Convite de Walther Wenck </t>
  </si>
  <si>
    <t>Walther Wenck Einladung</t>
  </si>
  <si>
    <t>Invitación de Walther Wenck   </t>
  </si>
  <si>
    <t>item_530587</t>
  </si>
  <si>
    <t>瓦尔特任命书</t>
  </si>
  <si>
    <t>Walther von BraucHitsch Invitation</t>
  </si>
  <si>
    <t>Nomination de Walther von BraucHitsch</t>
  </si>
  <si>
    <t>Walther von BraucHitsch Invito</t>
  </si>
  <si>
    <t>Convite de Walther von BraucHitsch</t>
  </si>
  <si>
    <t>Walther von BraucHitsch Einladung</t>
  </si>
  <si>
    <t>Invitación de Walther von BraucHitsch  </t>
  </si>
  <si>
    <t>item_530588</t>
  </si>
  <si>
    <t>卡塔尼奥任命书</t>
  </si>
  <si>
    <t>Carlo Cattaneo Invitation</t>
  </si>
  <si>
    <t>Nomination de Carlo Cattaneo</t>
  </si>
  <si>
    <t>Invito Carlo Cattaneo</t>
  </si>
  <si>
    <t>Convite de Carlo Cattaneo</t>
  </si>
  <si>
    <t>Carlo Cattaneo Einladung</t>
  </si>
  <si>
    <t>Invitación de Carlo Cataño</t>
  </si>
  <si>
    <t>item_530589</t>
  </si>
  <si>
    <t>施尼温德任命书</t>
  </si>
  <si>
    <t>Otto Schniewind Invitation</t>
  </si>
  <si>
    <t>Nomination de Otto Schniewind</t>
  </si>
  <si>
    <t>Convite de Otto Schniewind</t>
  </si>
  <si>
    <t>Otto Schniewind Einladung</t>
  </si>
  <si>
    <t>Invitación de Otto Schniewind  </t>
  </si>
  <si>
    <t>item_530590</t>
  </si>
  <si>
    <t>卡尔斯任命书</t>
  </si>
  <si>
    <t>Rolf Carl Wilhelm Hans Carls Invitation</t>
  </si>
  <si>
    <t>Nomination de Rolf Carl Wilhelm Hans Carls</t>
  </si>
  <si>
    <t>Invito di Rolf Carl Wilhelm Hans Carls</t>
  </si>
  <si>
    <t>Convite de Rolf Carl Wilhelm Hans Carls</t>
  </si>
  <si>
    <t>Rolf Carl Wilhelm Hans Carls Einladung</t>
  </si>
  <si>
    <t>Invitación de Rolf Carl Wilhelm Hans Carls  </t>
  </si>
  <si>
    <t>item_530591</t>
  </si>
  <si>
    <t>黑寡妇任命书</t>
  </si>
  <si>
    <t>Natasha Invitation</t>
  </si>
  <si>
    <t>Nomination de Natasha</t>
  </si>
  <si>
    <t>Invito di Natasha</t>
  </si>
  <si>
    <t>Convite de Natasha</t>
  </si>
  <si>
    <t>Natasha Einladung</t>
  </si>
  <si>
    <t>Invitación de Natasha  </t>
  </si>
  <si>
    <t>item_530592</t>
  </si>
  <si>
    <t>威廉·马沙尔任命书</t>
  </si>
  <si>
    <t>Wilhelm Marschall Invitation</t>
  </si>
  <si>
    <t>Nomination de Wilhelm Marschall</t>
  </si>
  <si>
    <t>Invito di Wilhelm Marschall</t>
  </si>
  <si>
    <t>Convite de Wilhelm Marschall</t>
  </si>
  <si>
    <t>Wilhelm Marschall Einladung</t>
  </si>
  <si>
    <t>Invitación de Wilhelm Marschall  </t>
  </si>
  <si>
    <t>item_530593</t>
  </si>
  <si>
    <t>扎尔韦希特尔任命书</t>
  </si>
  <si>
    <t>Alfred Saalwachter Invitation</t>
  </si>
  <si>
    <t>Nomination de Alfred Saalwachter</t>
  </si>
  <si>
    <t>Invito di Alfred Saalwachter</t>
  </si>
  <si>
    <t>Convite de Alfred Saalwachter</t>
  </si>
  <si>
    <t>Alfred Saalwachter Einladung</t>
  </si>
  <si>
    <t>Invitación de Alfred Saalwachter  </t>
  </si>
  <si>
    <t>item_530594</t>
  </si>
  <si>
    <t>弗雷德伯格任命书</t>
  </si>
  <si>
    <t>Hans-Georg von Friedeburg Invitation</t>
  </si>
  <si>
    <t>Nomination de Hans-Georg von Friedeburg</t>
  </si>
  <si>
    <t>Invito di Hans-Georg von Friedeburg</t>
  </si>
  <si>
    <t>Convite de Hans-Georg von Friedeburg</t>
  </si>
  <si>
    <t>Hans-Georg von Friedeburg Einladung</t>
  </si>
  <si>
    <t>Invitación de Hans-Georg von Friedeburg  </t>
  </si>
  <si>
    <t>item_530595</t>
  </si>
  <si>
    <t>奥托·舒尔策任命书</t>
  </si>
  <si>
    <t>Otto Schultze Invitation</t>
  </si>
  <si>
    <t>Nomination de Otto Schultze</t>
  </si>
  <si>
    <t>Otto Schultze Invito</t>
  </si>
  <si>
    <t>Convite de Otto Schultze</t>
  </si>
  <si>
    <t>Otto Schultze Einladung</t>
  </si>
  <si>
    <t>Invitación de Otto Schultze  </t>
  </si>
  <si>
    <t>item_530596</t>
  </si>
  <si>
    <t>赫尔曼·伯姆任命书</t>
  </si>
  <si>
    <t>Herman Bohm Invitation</t>
  </si>
  <si>
    <t>Nomination de Herman Bohm</t>
  </si>
  <si>
    <t>Invito di Herman Bohm</t>
  </si>
  <si>
    <t>Convite de Herman Bohm</t>
  </si>
  <si>
    <t>Herman Bohm Einladung</t>
  </si>
  <si>
    <t>Invitación de Herman Bohm  </t>
  </si>
  <si>
    <t>item_530597</t>
  </si>
  <si>
    <t>格莱姆任命书</t>
  </si>
  <si>
    <t>Robert Ritter von Greim Invitation</t>
  </si>
  <si>
    <t>Nomination de Robert Ritter von Greim</t>
  </si>
  <si>
    <t>Invito di Robert Ritter von Greim</t>
  </si>
  <si>
    <t>Convite de Robert Ritter von Greim</t>
  </si>
  <si>
    <t>Robert Ritter von Greim Einladung</t>
  </si>
  <si>
    <t>Invitación de Robert Ritter von Greim  </t>
  </si>
  <si>
    <t>item_530598</t>
  </si>
  <si>
    <t>莫德尔任命书</t>
  </si>
  <si>
    <t>Walter Model Invitation</t>
  </si>
  <si>
    <t>Nomination de Walter Model</t>
  </si>
  <si>
    <t>Convite de Walter Modelo</t>
  </si>
  <si>
    <t>Walter Model Einladung</t>
  </si>
  <si>
    <t>Invitación de Walter Model  </t>
  </si>
  <si>
    <t>item_530599</t>
  </si>
  <si>
    <t>里卡蒂任命书</t>
  </si>
  <si>
    <t>Arturo Riccardi Invitation</t>
  </si>
  <si>
    <t>Nomination de Arturo Riccardi</t>
  </si>
  <si>
    <t>Invito Arturo Riccardi</t>
  </si>
  <si>
    <t>Convite de Arturo Riccardi</t>
  </si>
  <si>
    <t>Arturo Riccardi Einladung</t>
  </si>
  <si>
    <t>Invitación de Arturo Ricatti</t>
  </si>
  <si>
    <t>item_530600</t>
  </si>
  <si>
    <t>梅塞任命书</t>
  </si>
  <si>
    <t>Giovanni Messe Invitation</t>
  </si>
  <si>
    <t>Nomination de Giovanni Messe</t>
  </si>
  <si>
    <t>Invito Giovanni Messe</t>
  </si>
  <si>
    <t>Convite de Giovanni Messe</t>
  </si>
  <si>
    <t>Giovanni Messe Einladung</t>
  </si>
  <si>
    <t>Invitación de Giovanni Messe  </t>
  </si>
  <si>
    <t>item_530601</t>
  </si>
  <si>
    <t>吕特晏斯任命书</t>
  </si>
  <si>
    <t>Gunther Lutjens Invitation</t>
  </si>
  <si>
    <t xml:space="preserve">Nomination de Gunther Lütjens </t>
  </si>
  <si>
    <t>Invito di Gunther Lutjens</t>
  </si>
  <si>
    <t>Convite de Günther Lütjens</t>
  </si>
  <si>
    <t>Gunther Lutjens Einladung</t>
  </si>
  <si>
    <t>Invitación de Gunther Lütjens</t>
  </si>
  <si>
    <t>item_530602</t>
  </si>
  <si>
    <t>卡尔·邓尼茨任命书</t>
  </si>
  <si>
    <t>Karl Doenitz Invitation</t>
  </si>
  <si>
    <t>Nomination de Dönitz</t>
  </si>
  <si>
    <t>Invito di Karl Doenitz</t>
  </si>
  <si>
    <t xml:space="preserve">Convite de Carl Dönitz </t>
  </si>
  <si>
    <t>Karl Doenitz Einladung</t>
  </si>
  <si>
    <t>Invitación de Carl Dönitz </t>
  </si>
  <si>
    <t>item_530603</t>
  </si>
  <si>
    <t>赫尔曼·戈林任命书</t>
  </si>
  <si>
    <t>Hermann Wilhelm Goring Invitation</t>
  </si>
  <si>
    <t>Nomination de Hermann Wilhelm Goring</t>
  </si>
  <si>
    <t>Invito di Hermann Wilhelm Goring</t>
  </si>
  <si>
    <t>Convite de Hermann Wilhelm Goring</t>
  </si>
  <si>
    <t>Hermann Wilhelm Goring Einladung</t>
  </si>
  <si>
    <t>Invitación de Hermann Wilhelm Goring  </t>
  </si>
  <si>
    <t>item_530604</t>
  </si>
  <si>
    <t>古德里安任命书</t>
  </si>
  <si>
    <t>Heinz Wilhelm Guderian Invitation</t>
  </si>
  <si>
    <t>Nomination de Heinz Wilhelm Guderian</t>
  </si>
  <si>
    <t>Invito di Heinz Wilhelm Guderian</t>
  </si>
  <si>
    <t>Convite de Heinz Wilhelm Guderian</t>
  </si>
  <si>
    <t>Heinz Wilhelm Guderian Einladung</t>
  </si>
  <si>
    <t>Invitación de Heinz Wilhelm Guderian  </t>
  </si>
  <si>
    <t>item_530605</t>
  </si>
  <si>
    <t>雷德尔任命书</t>
  </si>
  <si>
    <t xml:space="preserve">Erich Raeder Invitation </t>
  </si>
  <si>
    <t>Nomination d’Erich Raeder</t>
  </si>
  <si>
    <t>Invito di Erich Raeder</t>
  </si>
  <si>
    <t xml:space="preserve">Convite de Erich Raeder </t>
  </si>
  <si>
    <t>Erich Raeder Einladung</t>
  </si>
  <si>
    <t>Invitación de Erich Raeder   </t>
  </si>
  <si>
    <t>item_530606</t>
  </si>
  <si>
    <t>曼施坦因任命书</t>
  </si>
  <si>
    <t xml:space="preserve">Erich von Manstein Invitation </t>
  </si>
  <si>
    <t>Nomination d’Erich von Manstein</t>
  </si>
  <si>
    <t>Invito di Erich von Manstein</t>
  </si>
  <si>
    <t xml:space="preserve">Convite de Erich von Manstein </t>
  </si>
  <si>
    <t>Erich von Manstein Einladung</t>
  </si>
  <si>
    <t>Invitación de Erich von Manstein   </t>
  </si>
  <si>
    <t>item_530607</t>
  </si>
  <si>
    <t>隆美尔任命书</t>
  </si>
  <si>
    <t xml:space="preserve">Erwin Rommel Invitation </t>
  </si>
  <si>
    <t>Nomination de Rommel</t>
  </si>
  <si>
    <t>Invito di Erwin Rommel</t>
  </si>
  <si>
    <t xml:space="preserve">Convite de Erwin Rommel </t>
  </si>
  <si>
    <t>Erwin Rommel Einladung</t>
  </si>
  <si>
    <t>Invitación de Erwin Rommel   </t>
  </si>
  <si>
    <t>item_530608</t>
  </si>
  <si>
    <t>兴登堡任命书</t>
  </si>
  <si>
    <t xml:space="preserve">Paul von Hindenburg Invitation </t>
  </si>
  <si>
    <t>Nomination de Paul von Hindenburg</t>
  </si>
  <si>
    <t>Invito di Paul von Hindenburg</t>
  </si>
  <si>
    <t xml:space="preserve">Convite de Paul von Hindenburg </t>
  </si>
  <si>
    <t>Paul von Hindenburg Einladung</t>
  </si>
  <si>
    <t>Invitación de Paul von Hindenburg   </t>
  </si>
  <si>
    <t>item_530609</t>
  </si>
  <si>
    <t>英国上校任命书</t>
  </si>
  <si>
    <t xml:space="preserve">UK COL Invitation </t>
  </si>
  <si>
    <t>Nomination de COL anglais</t>
  </si>
  <si>
    <t>Invito UK COL</t>
  </si>
  <si>
    <t xml:space="preserve">Convite de UK COL </t>
  </si>
  <si>
    <t>UK COL Einladung</t>
  </si>
  <si>
    <t>Invitación de UK COL   </t>
  </si>
  <si>
    <t>item_530610</t>
  </si>
  <si>
    <t>法国上校任命书</t>
  </si>
  <si>
    <t xml:space="preserve">FR COL Invitation </t>
  </si>
  <si>
    <t>Nomination de COL français</t>
  </si>
  <si>
    <t>Invito FR COL</t>
  </si>
  <si>
    <t xml:space="preserve">Convite de FR COL </t>
  </si>
  <si>
    <t>FR COL Einladung</t>
  </si>
  <si>
    <t>Invitación de FR COL   </t>
  </si>
  <si>
    <t>item_530611</t>
  </si>
  <si>
    <t>法国中校任命书</t>
  </si>
  <si>
    <t xml:space="preserve">FR LTC Invitation </t>
  </si>
  <si>
    <t>Nomination de LTC français</t>
  </si>
  <si>
    <t>Invito FR LTC</t>
  </si>
  <si>
    <t xml:space="preserve">Convite de FR LTC </t>
  </si>
  <si>
    <t>FR LTC Einladung</t>
  </si>
  <si>
    <t>Invitación de FR LTC   </t>
  </si>
  <si>
    <t>item_530612</t>
  </si>
  <si>
    <t>塔西尼任命书</t>
  </si>
  <si>
    <t xml:space="preserve">Tassigny Invitation </t>
  </si>
  <si>
    <t>Nomination de Tassigny</t>
  </si>
  <si>
    <t>Invito di Tassigny</t>
  </si>
  <si>
    <t xml:space="preserve">Convite de Tassigny </t>
  </si>
  <si>
    <t>Tassigny Einladung</t>
  </si>
  <si>
    <t>Invitación de Tassigny   </t>
  </si>
  <si>
    <t>item_530613</t>
  </si>
  <si>
    <t>马克西姆任命书</t>
  </si>
  <si>
    <t xml:space="preserve">Maxime Weygand Invitation </t>
  </si>
  <si>
    <t>Nomination de Maxime Weygand</t>
  </si>
  <si>
    <t>Maxime Weygand Invitation</t>
  </si>
  <si>
    <t>Convite de Maksim</t>
  </si>
  <si>
    <t>Maxime Weygand Einladung</t>
  </si>
  <si>
    <t>Invitación de Maxime Weygand   </t>
  </si>
  <si>
    <t>item_530614</t>
  </si>
  <si>
    <t>格瑞尔任命书</t>
  </si>
  <si>
    <t xml:space="preserve">John Greer Dill Invitation </t>
  </si>
  <si>
    <t>Nomination de John Greer Dill</t>
  </si>
  <si>
    <t>Invito di John Greer Dill</t>
  </si>
  <si>
    <t xml:space="preserve">Convite de John Greer Dill </t>
  </si>
  <si>
    <t>John Greer Dill Einladung</t>
  </si>
  <si>
    <t>Invitación de John Greer Dill   </t>
  </si>
  <si>
    <t>item_530615</t>
  </si>
  <si>
    <t>穆尔任命书</t>
  </si>
  <si>
    <t xml:space="preserve">Henry Ruthven Moore Invitation </t>
  </si>
  <si>
    <t>Nomination de Henry Ruthven Moore</t>
  </si>
  <si>
    <t>Invito di Henry Ruthven Moore</t>
  </si>
  <si>
    <t xml:space="preserve">Convite de Henry Ruthven Moore </t>
  </si>
  <si>
    <t>Henry Ruthven Moore Einladung</t>
  </si>
  <si>
    <t>Invitación de Henry Ruthven Moore   </t>
  </si>
  <si>
    <t>item_530616</t>
  </si>
  <si>
    <t>罗杰·凯斯任命书</t>
  </si>
  <si>
    <t>Roger Keyes Invitation</t>
  </si>
  <si>
    <t>Nomination de Roger Keyes</t>
  </si>
  <si>
    <t>Invito di Roger Keyes</t>
  </si>
  <si>
    <t>Convite de Roger Keyes</t>
  </si>
  <si>
    <t>Roger Keyes Einladung</t>
  </si>
  <si>
    <t>Invitación de Roger Keyes  </t>
  </si>
  <si>
    <t>item_530617</t>
  </si>
  <si>
    <t>温斯顿·伦纳德任命书</t>
  </si>
  <si>
    <t xml:space="preserve">Winston Leonard Invitation </t>
  </si>
  <si>
    <t>Nomination de Winston Leonard</t>
  </si>
  <si>
    <t>Invito di Winston Leonard</t>
  </si>
  <si>
    <t xml:space="preserve">Convite de Winston Leonard </t>
  </si>
  <si>
    <t>Winston Leonard Einladung</t>
  </si>
  <si>
    <t>Invitación de Winston Leonard   </t>
  </si>
  <si>
    <t>item_530618</t>
  </si>
  <si>
    <t>蒙巴顿任命书</t>
  </si>
  <si>
    <t xml:space="preserve">Louis Mountbatten Invitation </t>
  </si>
  <si>
    <t>Nomination de Louis Mountbatten</t>
  </si>
  <si>
    <t>Invito di Louis Mountbatten</t>
  </si>
  <si>
    <t>Convite de Moombahton</t>
  </si>
  <si>
    <t>Louis Mountbatten Einladung</t>
  </si>
  <si>
    <t>Invitación de Louis Mountbatten   </t>
  </si>
  <si>
    <t>item_530619</t>
  </si>
  <si>
    <t>庞德任命书</t>
  </si>
  <si>
    <t xml:space="preserve">Dudley Pound Invitation </t>
  </si>
  <si>
    <t>Nomination de Dudley Pound</t>
  </si>
  <si>
    <t>Invito di Dudley Pound</t>
  </si>
  <si>
    <t xml:space="preserve">Convite de Libra Dudley </t>
  </si>
  <si>
    <t>Dudley Pound Einladung</t>
  </si>
  <si>
    <t>Invitación de Dudley Pound   </t>
  </si>
  <si>
    <t>item_530620</t>
  </si>
  <si>
    <t>托维任命书</t>
  </si>
  <si>
    <t xml:space="preserve">John Cronyn Tovey Invitation </t>
  </si>
  <si>
    <t>Nomination de John Cronyn Tovey</t>
  </si>
  <si>
    <t>Invito di John Cronyn Tovey</t>
  </si>
  <si>
    <t xml:space="preserve">Convite de John Cronyn Tovey </t>
  </si>
  <si>
    <t>John Cronyn Tovey Einladung</t>
  </si>
  <si>
    <t>Invitación de John Cronyn Tovey   </t>
  </si>
  <si>
    <t>item_530621</t>
  </si>
  <si>
    <t>哈伍德任命书</t>
  </si>
  <si>
    <t xml:space="preserve">Henry Harwood Invitation </t>
  </si>
  <si>
    <t>Nomination de Henry Harwood</t>
  </si>
  <si>
    <t>Invito di Henry Harwood</t>
  </si>
  <si>
    <t xml:space="preserve">Convite de Henry Harwood </t>
  </si>
  <si>
    <t>Henry Harwood Einladung</t>
  </si>
  <si>
    <t>Invitación de Henry Harwood   </t>
  </si>
  <si>
    <t>item_530622</t>
  </si>
  <si>
    <t>霍顿任命书</t>
  </si>
  <si>
    <t xml:space="preserve">Max Kennedy Horton Invitation </t>
  </si>
  <si>
    <t>Nomination de Max Kennedy Horton</t>
  </si>
  <si>
    <t>Max Kennedy Horton Invitation</t>
  </si>
  <si>
    <t xml:space="preserve">Convite de Max Kennedy Horton </t>
  </si>
  <si>
    <t>Max Kennedy Horton Einladung</t>
  </si>
  <si>
    <t>Invitación de Max Kennedy Horton   </t>
  </si>
  <si>
    <t>item_530623</t>
  </si>
  <si>
    <t>特德任命书</t>
  </si>
  <si>
    <t xml:space="preserve">Arthur William Tedder Invitation </t>
  </si>
  <si>
    <t>Nomination d’Arthur William Tedder</t>
  </si>
  <si>
    <t>Arthur William Tedder invito</t>
  </si>
  <si>
    <t xml:space="preserve">Convite de Arthur William Tedder </t>
  </si>
  <si>
    <t>Arthur William Tedder Einladung</t>
  </si>
  <si>
    <t>Invitación de Arthur William Tedder   </t>
  </si>
  <si>
    <t>item_530624</t>
  </si>
  <si>
    <t>道丁任命书</t>
  </si>
  <si>
    <t xml:space="preserve">Hugh Caswakk Dowding Invitation </t>
  </si>
  <si>
    <t>Nomination de Dowding</t>
  </si>
  <si>
    <t>Hugh Caswakk Dowding Invitation</t>
  </si>
  <si>
    <t xml:space="preserve">Convite de Hugh Caswakk Dowding  </t>
  </si>
  <si>
    <t>Hugh Caswakk Dowding Einladung</t>
  </si>
  <si>
    <t>Invitación de Hugh Caswakk Dowding   </t>
  </si>
  <si>
    <t>item_530625</t>
  </si>
  <si>
    <t>朱安任命书</t>
  </si>
  <si>
    <t xml:space="preserve">Alphonse Juan Invitation </t>
  </si>
  <si>
    <t>Nomination d’Alphonse Juan</t>
  </si>
  <si>
    <t>Invito di Alphonse Juan</t>
  </si>
  <si>
    <t xml:space="preserve">Convite de Alphonse Juan </t>
  </si>
  <si>
    <t>Alphonse Juan Einladung</t>
  </si>
  <si>
    <t>Invitación de Alphonse Juan   </t>
  </si>
  <si>
    <t>item_530626</t>
  </si>
  <si>
    <t>甘末林任命书</t>
  </si>
  <si>
    <t xml:space="preserve">Maurice Gustave Gamelin Invitation </t>
  </si>
  <si>
    <t>Nomination de Maurice Gustave Gamelin</t>
  </si>
  <si>
    <t>Maurice Gustave Gamelin invito</t>
  </si>
  <si>
    <t xml:space="preserve">Convite de Maurice Gustave Gamelin </t>
  </si>
  <si>
    <t>Maurice Gustave Gamelin Einladung</t>
  </si>
  <si>
    <t>Invitación de Maurice Gustave Gamelin   </t>
  </si>
  <si>
    <t>item_530627</t>
  </si>
  <si>
    <t>勒克莱尔任命书</t>
  </si>
  <si>
    <t xml:space="preserve">Leclerc Invitation </t>
  </si>
  <si>
    <t>Nomination de Leclerc</t>
  </si>
  <si>
    <t>Invito di Leclerc</t>
  </si>
  <si>
    <t>Convite de Philippe Leclerc de Hauteclocque</t>
  </si>
  <si>
    <t>Leclerc Einladung</t>
  </si>
  <si>
    <t>Invitación de Leclerc   </t>
  </si>
  <si>
    <t>item_530628</t>
  </si>
  <si>
    <t>威利斯任命书</t>
  </si>
  <si>
    <t xml:space="preserve">Algernon Willis Invitation </t>
  </si>
  <si>
    <t>Nomination d’Algernon Willis</t>
  </si>
  <si>
    <t>Invito di Algernon Willis</t>
  </si>
  <si>
    <t xml:space="preserve">Convite de Algernon Willis </t>
  </si>
  <si>
    <t>Algernon Willis Einladung</t>
  </si>
  <si>
    <t>Invitación de Algernon Willis   </t>
  </si>
  <si>
    <t>item_530629</t>
  </si>
  <si>
    <t>坎宁安任命书</t>
  </si>
  <si>
    <t xml:space="preserve">Andrew Browne Cunningham Invitation </t>
  </si>
  <si>
    <t>Nomination d’Andrew Browne Cunningham</t>
  </si>
  <si>
    <t>Invito di Andrew Browne Cunningham</t>
  </si>
  <si>
    <t xml:space="preserve">Convite de Andrew Browne Cunningham </t>
  </si>
  <si>
    <t>Andrew Browne Cunningham Einladung</t>
  </si>
  <si>
    <t>Invitación de Andrew Browne Cunningham   </t>
  </si>
  <si>
    <t>item_530630</t>
  </si>
  <si>
    <t>亚历山大任命书</t>
  </si>
  <si>
    <t>Harold Alexander Invitation</t>
  </si>
  <si>
    <t>Nomination d’Harold Alexander</t>
  </si>
  <si>
    <t>Invito di Harold Alexander</t>
  </si>
  <si>
    <t>Convite de Harold Alexander</t>
  </si>
  <si>
    <t>Harold Alexander Einladung</t>
  </si>
  <si>
    <t>Invitación de Harold Alexander  </t>
  </si>
  <si>
    <t>item_530631</t>
  </si>
  <si>
    <t>弗雷泽任命书</t>
  </si>
  <si>
    <t xml:space="preserve">Bruee Austin Fraser Invitation </t>
  </si>
  <si>
    <t>Nomination de Bruee Austin Fraser</t>
  </si>
  <si>
    <t>Invito Bruee Austin Fraser</t>
  </si>
  <si>
    <t>Convite de Bruate Austin Fraser</t>
  </si>
  <si>
    <t>Bruee Austin Fraser Einladung</t>
  </si>
  <si>
    <t>Invitación de Bruee Austin Fraser   </t>
  </si>
  <si>
    <t>item_530632</t>
  </si>
  <si>
    <t>蒙哥马利任命书</t>
  </si>
  <si>
    <t xml:space="preserve">Montgomery Invitation </t>
  </si>
  <si>
    <t>Nomination de Montgomery</t>
  </si>
  <si>
    <t>Invito di Montgomery</t>
  </si>
  <si>
    <t xml:space="preserve">Convite de Bernard Law Montgomery </t>
  </si>
  <si>
    <t>Montgomery Einladung</t>
  </si>
  <si>
    <t>Invitación de Montgomery   </t>
  </si>
  <si>
    <t>item_530633</t>
  </si>
  <si>
    <t>温斯顿任命书</t>
  </si>
  <si>
    <t xml:space="preserve">Winston Churchill Invitation </t>
  </si>
  <si>
    <t>Nomination de Winston Churchill</t>
  </si>
  <si>
    <t>Invito di Winston Churchill</t>
  </si>
  <si>
    <t>Convite de Winston Churchill</t>
  </si>
  <si>
    <t xml:space="preserve">Winston Churchill Einladung </t>
  </si>
  <si>
    <t>Invitación de Winston Churchill   </t>
  </si>
  <si>
    <t>item_530634</t>
  </si>
  <si>
    <t>奥金莱克任命书</t>
  </si>
  <si>
    <t xml:space="preserve">Auchinleck Invitation </t>
  </si>
  <si>
    <t>Nomination d’Auchinleck</t>
  </si>
  <si>
    <t>Invito Auchinleck</t>
  </si>
  <si>
    <t xml:space="preserve">Convite de Auchinleck </t>
  </si>
  <si>
    <t xml:space="preserve">Auchinleck Einladung </t>
  </si>
  <si>
    <t>Invitación de Auchinleck   </t>
  </si>
  <si>
    <t>item_530635</t>
  </si>
  <si>
    <t>R国大佐1任命书</t>
  </si>
  <si>
    <t xml:space="preserve">JP COL1 Invitation </t>
  </si>
  <si>
    <t>Nomination de COL1 japonais</t>
  </si>
  <si>
    <t>Invito JP COL1</t>
  </si>
  <si>
    <t xml:space="preserve">Convite de JP COL1 </t>
  </si>
  <si>
    <t xml:space="preserve">JP COL1 Einladung </t>
  </si>
  <si>
    <t>Invitación de JP COL1   </t>
  </si>
  <si>
    <t>item_530636</t>
  </si>
  <si>
    <t>日本大佐2任命书</t>
  </si>
  <si>
    <t xml:space="preserve">JP COL2 Invitation </t>
  </si>
  <si>
    <t>Nomination de COL2 japonais</t>
  </si>
  <si>
    <t>Invito JP COL2</t>
  </si>
  <si>
    <t xml:space="preserve">Convite de JP COL2 </t>
  </si>
  <si>
    <t xml:space="preserve">JP COL2 Einladung </t>
  </si>
  <si>
    <t>Invitación de JP COL2   </t>
  </si>
  <si>
    <t>item_530637</t>
  </si>
  <si>
    <t>日本大佐3任命书</t>
  </si>
  <si>
    <t xml:space="preserve">JP COL3 Invitation </t>
  </si>
  <si>
    <t>Nomination de COL3 japonais</t>
  </si>
  <si>
    <t>Invito JP COL3</t>
  </si>
  <si>
    <t xml:space="preserve">Convite de JP COL3 </t>
  </si>
  <si>
    <t xml:space="preserve">JP COL3 Einladung </t>
  </si>
  <si>
    <t>Invitación de JP COL3   </t>
  </si>
  <si>
    <t>item_530638</t>
  </si>
  <si>
    <t>R国中佐1任命书</t>
  </si>
  <si>
    <t xml:space="preserve">JP LTC1 Invitation </t>
  </si>
  <si>
    <t>Nomination de LTC1 japonais</t>
  </si>
  <si>
    <t>Invito JP LTC1</t>
  </si>
  <si>
    <t xml:space="preserve">Convite de JP LTC1 </t>
  </si>
  <si>
    <t xml:space="preserve">JP LTC1 Einladung </t>
  </si>
  <si>
    <t>Invitación de JP LTC1   </t>
  </si>
  <si>
    <t>item_530639</t>
  </si>
  <si>
    <t>R国少佐1任命书</t>
  </si>
  <si>
    <t xml:space="preserve">JP MAJ1 Invitation </t>
  </si>
  <si>
    <t>Nomination de MAJ1 japonais</t>
  </si>
  <si>
    <t>Invito JP MAJ1</t>
  </si>
  <si>
    <t xml:space="preserve">Convite de JP MAJ1 </t>
  </si>
  <si>
    <t xml:space="preserve">JP MAJ1 Einladung </t>
  </si>
  <si>
    <t>Invitación de JP MAJ1   </t>
  </si>
  <si>
    <t>item_530640</t>
  </si>
  <si>
    <t>堀悌吉任命书</t>
  </si>
  <si>
    <t xml:space="preserve">Yu Ji Invitation </t>
  </si>
  <si>
    <t>Nomination de Yu Ji</t>
  </si>
  <si>
    <t>Invito Yu Ji</t>
  </si>
  <si>
    <t>Convite de Teikichi Hori</t>
  </si>
  <si>
    <t xml:space="preserve">Yu Ji Einladung </t>
  </si>
  <si>
    <t>Invitación de Yu Ji   </t>
  </si>
  <si>
    <t>item_530641</t>
  </si>
  <si>
    <t>栗田健男任命书</t>
  </si>
  <si>
    <t xml:space="preserve">Takeo Kurita Invitation </t>
  </si>
  <si>
    <t>Nomination de Takeo Kurita</t>
  </si>
  <si>
    <t>Invito di Takeo Kurita</t>
  </si>
  <si>
    <t xml:space="preserve">Convite de Takeo Kurita </t>
  </si>
  <si>
    <t xml:space="preserve">Takeo Kurita Einladung </t>
  </si>
  <si>
    <t>Invitación de Takeo Kurita   </t>
  </si>
  <si>
    <t>item_530642</t>
  </si>
  <si>
    <t>西村任命书</t>
  </si>
  <si>
    <t xml:space="preserve">Nishimura Yuji Invitation </t>
  </si>
  <si>
    <t>Nomination de Nishimura Yuji</t>
  </si>
  <si>
    <t>Invito di Nishimura Yuji</t>
  </si>
  <si>
    <t>Convite de Nishimura Yuji</t>
  </si>
  <si>
    <t xml:space="preserve">Nishimura Yuji Einladung </t>
  </si>
  <si>
    <t>Invitación de Nishimura Yuji   </t>
  </si>
  <si>
    <t>item_530643</t>
  </si>
  <si>
    <t>阿部弘毅任命书</t>
  </si>
  <si>
    <t xml:space="preserve">Hiroaki Abe Invitation </t>
  </si>
  <si>
    <t>Nomination d’Hiroaki Abe</t>
  </si>
  <si>
    <t>Invito di Hiroaki Abe</t>
  </si>
  <si>
    <t xml:space="preserve">Convite de Hiroaki Abe </t>
  </si>
  <si>
    <t xml:space="preserve">Hiroaki Abe Einladung </t>
  </si>
  <si>
    <t>Invitación de Hiroaki Abe   </t>
  </si>
  <si>
    <t>item_530644</t>
  </si>
  <si>
    <t>草鹿龙之介任命书</t>
  </si>
  <si>
    <t xml:space="preserve">Kusaka Ryunosuke Invitation </t>
  </si>
  <si>
    <t>Nomination de Kusaka Ryunosuke</t>
  </si>
  <si>
    <t>Invito di Kusaka Ryunosuke</t>
  </si>
  <si>
    <t>Convite de Ryūnosuke Kusaka</t>
  </si>
  <si>
    <t xml:space="preserve">Kusaka Ryunosuke Einladung </t>
  </si>
  <si>
    <t>Invitación de Kusaka Ryunosuke   </t>
  </si>
  <si>
    <t>item_530645</t>
  </si>
  <si>
    <t>井上成美任命书</t>
  </si>
  <si>
    <t xml:space="preserve">Inoue Shige Invitation </t>
  </si>
  <si>
    <t>Nomination de Inoue Shige</t>
  </si>
  <si>
    <t>Invito di Inoue Shige</t>
  </si>
  <si>
    <t>Convite de Shigeyoshi Inoue</t>
  </si>
  <si>
    <t xml:space="preserve">Inoue Shige Einladung </t>
  </si>
  <si>
    <t>Invitación de noue Shige   </t>
  </si>
  <si>
    <t>item_530646</t>
  </si>
  <si>
    <t>松田千秋任命书</t>
  </si>
  <si>
    <t xml:space="preserve">Matsuda Chiaki Invitation </t>
  </si>
  <si>
    <t>Nomination de Matsuda Chiaki</t>
  </si>
  <si>
    <t>Invito di Matsuda Chiaki</t>
  </si>
  <si>
    <t>Convite de Matsuda Chiaki</t>
  </si>
  <si>
    <t xml:space="preserve">Matsuda Chiaki Einladung </t>
  </si>
  <si>
    <t>Invitación de Matsuda Chiaki   </t>
  </si>
  <si>
    <t>item_530647</t>
  </si>
  <si>
    <t>百武源吾任命书</t>
  </si>
  <si>
    <t xml:space="preserve">Hyakutake Gengo Invitation </t>
  </si>
  <si>
    <t>Nomination de Hyakutake Gengo</t>
  </si>
  <si>
    <t>Invito di Hyakutake Gengo</t>
  </si>
  <si>
    <t>Convite de Gengo Hyakutake</t>
  </si>
  <si>
    <t xml:space="preserve">Hyakutake Gengo Einladung </t>
  </si>
  <si>
    <t>Invitación de Hyakutake Gengo   </t>
  </si>
  <si>
    <t>item_530648</t>
  </si>
  <si>
    <t>宇恒缠任命书</t>
  </si>
  <si>
    <t xml:space="preserve">Ugaki matome Invitation </t>
  </si>
  <si>
    <t xml:space="preserve">Nomination d’Ugaki matome </t>
  </si>
  <si>
    <t>Matome di Ugaki Invito</t>
  </si>
  <si>
    <t xml:space="preserve">Convite de Ugaki Matome </t>
  </si>
  <si>
    <t xml:space="preserve">Ugaki matome Einladung </t>
  </si>
  <si>
    <t>Invitación de gaki matome   </t>
  </si>
  <si>
    <t>item_530649</t>
  </si>
  <si>
    <t>野村直邦任命书</t>
  </si>
  <si>
    <t xml:space="preserve">Naokuni Nomura  Invitation </t>
  </si>
  <si>
    <t xml:space="preserve">Nomination de Naokuni Nomura </t>
  </si>
  <si>
    <t>Invito di Naokuni Nomura</t>
  </si>
  <si>
    <t xml:space="preserve">Convite de Naokuni Nomura </t>
  </si>
  <si>
    <t xml:space="preserve">Naokuni Nomura  Einladung </t>
  </si>
  <si>
    <t>Invitación de Naokuni Nomura    </t>
  </si>
  <si>
    <t>item_530650</t>
  </si>
  <si>
    <t>远藤喜一任命书</t>
  </si>
  <si>
    <t xml:space="preserve">Yoshikazu Endo Invitation </t>
  </si>
  <si>
    <t>Nomination de Yoshikazu Endo</t>
  </si>
  <si>
    <t>Yoshikazu Endo Invitation</t>
  </si>
  <si>
    <t xml:space="preserve">Convite de Yoshikazu Endo </t>
  </si>
  <si>
    <t xml:space="preserve">Yoshikazu Endo Einladung </t>
  </si>
  <si>
    <t>Invitación de Yoshikazu Endo   </t>
  </si>
  <si>
    <t>item_530651</t>
  </si>
  <si>
    <t>饭田任命书</t>
  </si>
  <si>
    <t xml:space="preserve">Honma Masaharu Invitation </t>
  </si>
  <si>
    <t xml:space="preserve">Nomination de Honma Masaharu </t>
  </si>
  <si>
    <t>Invito Honma Masaharu</t>
  </si>
  <si>
    <t xml:space="preserve">Convite de Honma Masaharu </t>
  </si>
  <si>
    <t xml:space="preserve">Honma Masaharu Einladung </t>
  </si>
  <si>
    <t>Invitación de Honma Masaharu   </t>
  </si>
  <si>
    <t>item_530652</t>
  </si>
  <si>
    <t>小百合任命书</t>
  </si>
  <si>
    <t xml:space="preserve">Sakurai Invitation </t>
  </si>
  <si>
    <t>Nomination de Sakurai</t>
  </si>
  <si>
    <t>Invito Sakurai</t>
  </si>
  <si>
    <t xml:space="preserve">Convite de Sayuri </t>
  </si>
  <si>
    <t xml:space="preserve">Sakurai Einladung </t>
  </si>
  <si>
    <t>Invitación de Mikawa Gunichi   </t>
  </si>
  <si>
    <t>item_530653</t>
  </si>
  <si>
    <t>大西泷治郎任命书</t>
  </si>
  <si>
    <t xml:space="preserve">Onishi Takijiro Invitation </t>
  </si>
  <si>
    <t>Nomination d’Onishi Takijiro</t>
  </si>
  <si>
    <t>Invito di Onishi Takijiro</t>
  </si>
  <si>
    <t>Convite de Takijirō Ōnishi</t>
  </si>
  <si>
    <t xml:space="preserve">Onishi Takijiro Einladung </t>
  </si>
  <si>
    <t>Invitación de Onishi Takijiro   </t>
  </si>
  <si>
    <t>item_530654</t>
  </si>
  <si>
    <t>伏见宫博恭王任命书</t>
  </si>
  <si>
    <t xml:space="preserve">Fushimi Hiroyasu Invitation </t>
  </si>
  <si>
    <t>Nomination de Fushimi Hiroyasu</t>
  </si>
  <si>
    <t>Invito Fushimi Hiroyasu</t>
  </si>
  <si>
    <t xml:space="preserve">Convite de Prince Fushimi Hiroyasu </t>
  </si>
  <si>
    <t xml:space="preserve">Fushimi Hiroyasu Einladung </t>
  </si>
  <si>
    <t>Invitación de Fushimi Hiroyasu   </t>
  </si>
  <si>
    <t>item_530655</t>
  </si>
  <si>
    <t>三川军一任命书</t>
  </si>
  <si>
    <t xml:space="preserve">Mikawa Gunichi Invitation </t>
  </si>
  <si>
    <t>Nomination de Mikawa Gunichi</t>
  </si>
  <si>
    <t>Invito di Mikawa Gunichi</t>
  </si>
  <si>
    <t>Convite de Gunichi Mikawa</t>
  </si>
  <si>
    <t xml:space="preserve">Mikawa Gunichi Einladung </t>
  </si>
  <si>
    <t>Invitación de Sakurai   </t>
  </si>
  <si>
    <t>item_530656</t>
  </si>
  <si>
    <t>栗林忠道任命书</t>
  </si>
  <si>
    <t xml:space="preserve">Kuribayashi Tadamichi Invitation </t>
  </si>
  <si>
    <t>Nomination de Kuribayashi Tadamichi</t>
  </si>
  <si>
    <t>Invito di Kuribayashi Tadamichi</t>
  </si>
  <si>
    <t>Convite de Tadamichi Kuribayashi</t>
  </si>
  <si>
    <t xml:space="preserve">Kuribayashi Tadamichi Einladung </t>
  </si>
  <si>
    <t>Invitación de Kuribayashi Tadamichi   </t>
  </si>
  <si>
    <t>item_530657</t>
  </si>
  <si>
    <t>小泽治三郎任命书</t>
  </si>
  <si>
    <t xml:space="preserve">Jisaburo Ozawa Invitation </t>
  </si>
  <si>
    <t>Nomination de Jisaburo Ozawa</t>
  </si>
  <si>
    <t>Invito di Jisaburo Ozawa</t>
  </si>
  <si>
    <t>Convite de Jisaburo Ozawa</t>
  </si>
  <si>
    <t xml:space="preserve">Jisaburo Ozawa Einladung </t>
  </si>
  <si>
    <t>Invitación de Jisaburo Ozawa   </t>
  </si>
  <si>
    <t>item_530658</t>
  </si>
  <si>
    <t>古贺峰一任命书</t>
  </si>
  <si>
    <t xml:space="preserve">Koga Mineichi Invitation </t>
  </si>
  <si>
    <t>Nomination de Koga Mineichi</t>
  </si>
  <si>
    <t>Invito di Koga Mineichi</t>
  </si>
  <si>
    <t>Convite de Mineichi Kōga</t>
  </si>
  <si>
    <t xml:space="preserve">Koga Mineichi Einladung </t>
  </si>
  <si>
    <t>Invitación de Koga Mineichi   </t>
  </si>
  <si>
    <t>item_530659</t>
  </si>
  <si>
    <t>南云忠一任命书</t>
  </si>
  <si>
    <t xml:space="preserve">Nagumo Chuichi Invitation </t>
  </si>
  <si>
    <t>Nomination de Nagumo Chuichi</t>
  </si>
  <si>
    <t>Invito di Nagumo Chuichi</t>
  </si>
  <si>
    <t>Convite de Chuichi Nagumo</t>
  </si>
  <si>
    <t xml:space="preserve">Nagumo Chuichi Einladung </t>
  </si>
  <si>
    <t>Invitación de Nagumo Chuichi   </t>
  </si>
  <si>
    <t>item_530660</t>
  </si>
  <si>
    <t>山口多闻任命书</t>
  </si>
  <si>
    <t xml:space="preserve">Yamaguchi Tamon Invitation </t>
  </si>
  <si>
    <t>Nomination de Yamaguchi Tamon</t>
  </si>
  <si>
    <t>Invito di Yamaguchi Tamon</t>
  </si>
  <si>
    <t>Convite de Tamon Yamaguchi</t>
  </si>
  <si>
    <t xml:space="preserve">Yamaguchi Tamon Einladung </t>
  </si>
  <si>
    <t>Invitación de Yamaguchi Tamon   </t>
  </si>
  <si>
    <t>item_530661</t>
  </si>
  <si>
    <t>山本五十六任命书</t>
  </si>
  <si>
    <t xml:space="preserve">Isoroku Yamamoto Invitation </t>
  </si>
  <si>
    <t>Nomination de Isoroku Yamamoto</t>
  </si>
  <si>
    <t>Invito di Isoroku Yamamoto</t>
  </si>
  <si>
    <t xml:space="preserve">Convite de Isoroku Yamamoto </t>
  </si>
  <si>
    <t xml:space="preserve">Isoroku Yamamoto Einladung </t>
  </si>
  <si>
    <t>Invitación de Isoroku Yamamoto   </t>
  </si>
  <si>
    <t>item_530662</t>
  </si>
  <si>
    <t>铃木贯太郎任命书</t>
  </si>
  <si>
    <t xml:space="preserve">Suzuki Kantaro Invitation </t>
  </si>
  <si>
    <t xml:space="preserve">Nomination de Suzuki Kantaro </t>
  </si>
  <si>
    <t>Invito Suzuki Kantaro</t>
  </si>
  <si>
    <t>Convite de Kantaro Suzuki</t>
  </si>
  <si>
    <t xml:space="preserve">Suzuki Kantaro Einladung </t>
  </si>
  <si>
    <t>Invitación de Suzuki Kantaro   </t>
  </si>
  <si>
    <t>item_530663</t>
  </si>
  <si>
    <t>对马战神任命书</t>
  </si>
  <si>
    <t xml:space="preserve">Togo Heihachiro Invitation </t>
  </si>
  <si>
    <t xml:space="preserve">Nomination de Togo Heihachiro </t>
  </si>
  <si>
    <t>Invito di Togo Heihachiro</t>
  </si>
  <si>
    <t>Convite de Togo Heihachiro</t>
  </si>
  <si>
    <t xml:space="preserve">Togo Heihachiro Einladung </t>
  </si>
  <si>
    <t>Invitación de Togo Heihachiro   </t>
  </si>
  <si>
    <t>item_530664</t>
  </si>
  <si>
    <t>苏联上校1任命书</t>
  </si>
  <si>
    <t xml:space="preserve">RU COL1 Invitation </t>
  </si>
  <si>
    <t>Nomination de COL1 soviétique</t>
  </si>
  <si>
    <t>RU COL1 Invito</t>
  </si>
  <si>
    <t xml:space="preserve">Convite de RU COL1 </t>
  </si>
  <si>
    <t xml:space="preserve">RU COL1 Einladung </t>
  </si>
  <si>
    <t>Invitación de RU COL1   </t>
  </si>
  <si>
    <t>item_530665</t>
  </si>
  <si>
    <t>苏联上校2任命书</t>
  </si>
  <si>
    <t xml:space="preserve">RU COL2 Invitation </t>
  </si>
  <si>
    <t>Nomination de COL2 soviétique</t>
  </si>
  <si>
    <t>RU COL2 Invito</t>
  </si>
  <si>
    <t xml:space="preserve">Convite de RU COL2 </t>
  </si>
  <si>
    <t xml:space="preserve">RU COL2 Einladung </t>
  </si>
  <si>
    <t>Invitación de RU COL2   </t>
  </si>
  <si>
    <t>item_530666</t>
  </si>
  <si>
    <t>苏联中校任命书</t>
  </si>
  <si>
    <t xml:space="preserve">RU LTC Invitation </t>
  </si>
  <si>
    <t>Nomination de LTC soviétique</t>
  </si>
  <si>
    <t>Invito RU LTC</t>
  </si>
  <si>
    <t xml:space="preserve">Convite de RU LTC </t>
  </si>
  <si>
    <t xml:space="preserve">RU LTC Einladung </t>
  </si>
  <si>
    <t>Invitación de RU LTC   </t>
  </si>
  <si>
    <t>item_530667</t>
  </si>
  <si>
    <t>弗拉基米尔斯基任命书</t>
  </si>
  <si>
    <t xml:space="preserve">Vladimirsky Invitation    </t>
  </si>
  <si>
    <t>Nomination de Vladimirsky</t>
  </si>
  <si>
    <t>Invito Vladimirsky</t>
  </si>
  <si>
    <t xml:space="preserve">Convite de Vladimirski    </t>
  </si>
  <si>
    <t xml:space="preserve">Vladimirsky Einladung </t>
  </si>
  <si>
    <t>Invitación de Vladimirsky      </t>
  </si>
  <si>
    <t>item_530668</t>
  </si>
  <si>
    <t>戈尔什科夫任命书</t>
  </si>
  <si>
    <t xml:space="preserve">Gorshkov Invitation </t>
  </si>
  <si>
    <t>Nomination de Gorshkov</t>
  </si>
  <si>
    <t>Invito di Gorshkov</t>
  </si>
  <si>
    <t xml:space="preserve">Convite de Gorshkov </t>
  </si>
  <si>
    <t xml:space="preserve">Gorshkov Einladung </t>
  </si>
  <si>
    <t>Invitación de Gorshkov   </t>
  </si>
  <si>
    <t>item_530669</t>
  </si>
  <si>
    <t>伊萨科夫任命书</t>
  </si>
  <si>
    <t xml:space="preserve">Isakov Invitation </t>
  </si>
  <si>
    <t>Nomination d’Isakov</t>
  </si>
  <si>
    <t>Invito di Isakov</t>
  </si>
  <si>
    <t xml:space="preserve">Convite de Isakov </t>
  </si>
  <si>
    <t xml:space="preserve">Isakov Einladung </t>
  </si>
  <si>
    <t>Invitación de Isakov   </t>
  </si>
  <si>
    <t>item_530670</t>
  </si>
  <si>
    <t>列夫琴科任命书</t>
  </si>
  <si>
    <t xml:space="preserve">Levchenko Invitation </t>
  </si>
  <si>
    <t>Nomination de Levchenko</t>
  </si>
  <si>
    <t>Invito Levchenko</t>
  </si>
  <si>
    <t xml:space="preserve">Convite de Levchenko </t>
  </si>
  <si>
    <t xml:space="preserve">Levchenko Einladung </t>
  </si>
  <si>
    <t>Invitación de Levchenko   </t>
  </si>
  <si>
    <t>item_530671</t>
  </si>
  <si>
    <t>尤马舍夫任命书</t>
  </si>
  <si>
    <t xml:space="preserve">Yumashev Invitation </t>
  </si>
  <si>
    <t>Nomination de Yumashev</t>
  </si>
  <si>
    <t>Invito Yumashev</t>
  </si>
  <si>
    <t xml:space="preserve">Convite de Yumashev </t>
  </si>
  <si>
    <t xml:space="preserve">Yumashev Einladung </t>
  </si>
  <si>
    <t>Invitación de Yumashev   </t>
  </si>
  <si>
    <t>item_530672</t>
  </si>
  <si>
    <t>巴西斯特任命书</t>
  </si>
  <si>
    <t xml:space="preserve">Brassett Invitation </t>
  </si>
  <si>
    <t>Nomination de Brassett</t>
  </si>
  <si>
    <t>Invito Brassett</t>
  </si>
  <si>
    <t xml:space="preserve">Convite de Brassett </t>
  </si>
  <si>
    <t xml:space="preserve">Brassett Einladung </t>
  </si>
  <si>
    <t>Invitación de Brassett   </t>
  </si>
  <si>
    <t>item_530673</t>
  </si>
  <si>
    <t>奥克佳布里斯基任命书</t>
  </si>
  <si>
    <t xml:space="preserve">Okgabriski Invitation </t>
  </si>
  <si>
    <t>Nomination d’Okgabriski</t>
  </si>
  <si>
    <t>Invito Okgabriski</t>
  </si>
  <si>
    <t xml:space="preserve">Convite de Okgabriski </t>
  </si>
  <si>
    <t xml:space="preserve">Okgabriski Einladung </t>
  </si>
  <si>
    <t>Invitación de Okgabriski   </t>
  </si>
  <si>
    <t>item_530674</t>
  </si>
  <si>
    <t>韦尔希宁任命书</t>
  </si>
  <si>
    <t xml:space="preserve">Vershinin Invitation </t>
  </si>
  <si>
    <t>Nomination de Vershinin</t>
  </si>
  <si>
    <t>Invito di Vershinin</t>
  </si>
  <si>
    <t xml:space="preserve">Convite de Vershinin </t>
  </si>
  <si>
    <t xml:space="preserve">Vershinin Einladung </t>
  </si>
  <si>
    <t>Invitación de Vershinin   </t>
  </si>
  <si>
    <t>item_530675</t>
  </si>
  <si>
    <t>赫留金任命书</t>
  </si>
  <si>
    <t xml:space="preserve">Herukin Invitation </t>
  </si>
  <si>
    <t>Nomination d’Herukin</t>
  </si>
  <si>
    <t>Invito di Herukin</t>
  </si>
  <si>
    <t>Convite de Herukin</t>
  </si>
  <si>
    <t xml:space="preserve">Herukin Einladung </t>
  </si>
  <si>
    <t>Invitación de Herukin   </t>
  </si>
  <si>
    <t>item_530676</t>
  </si>
  <si>
    <t>戈沃罗夫任命书</t>
  </si>
  <si>
    <t xml:space="preserve">Govorov Invitation </t>
  </si>
  <si>
    <t>Nomination de Govorov</t>
  </si>
  <si>
    <t>Invito di Govorov</t>
  </si>
  <si>
    <t>Convite Govorov</t>
  </si>
  <si>
    <t xml:space="preserve">Govorov Einladung </t>
  </si>
  <si>
    <t>Invitación de Govorov   </t>
  </si>
  <si>
    <t>item_530677</t>
  </si>
  <si>
    <t>瓦图京任命书</t>
  </si>
  <si>
    <t xml:space="preserve">Vatutin Invitation </t>
  </si>
  <si>
    <t>Nomination de Vatutin</t>
  </si>
  <si>
    <t>Invito di Vatutin</t>
  </si>
  <si>
    <t>Convite Vatutin</t>
  </si>
  <si>
    <t xml:space="preserve">Vatutin Einladung </t>
  </si>
  <si>
    <t>Invitación de Vatutin   </t>
  </si>
  <si>
    <t>item_530678</t>
  </si>
  <si>
    <t>诺维科夫任命书</t>
  </si>
  <si>
    <t xml:space="preserve">Novikov Invitation </t>
  </si>
  <si>
    <t>Nomination de Novikov</t>
  </si>
  <si>
    <t>Invito Novikov</t>
  </si>
  <si>
    <t>Convite Novikov</t>
  </si>
  <si>
    <t xml:space="preserve">Novikov Einladung </t>
  </si>
  <si>
    <t>Invitación de Novikov   </t>
  </si>
  <si>
    <t>item_530679</t>
  </si>
  <si>
    <t>罗科索夫斯基任命书</t>
  </si>
  <si>
    <t xml:space="preserve">Rokosovski Invitation </t>
  </si>
  <si>
    <t>Nomination de Rokosovski</t>
  </si>
  <si>
    <t>Invito Rokosovski</t>
  </si>
  <si>
    <t>Convite Rokosovski</t>
  </si>
  <si>
    <t xml:space="preserve">Rokosovski Einladung </t>
  </si>
  <si>
    <t>Invitación de Rokosovski   </t>
  </si>
  <si>
    <t>item_530680</t>
  </si>
  <si>
    <t>科涅夫任命书</t>
  </si>
  <si>
    <t xml:space="preserve">Konev Invitation </t>
  </si>
  <si>
    <t>Nomination de Konev</t>
  </si>
  <si>
    <t>Invito di Konev</t>
  </si>
  <si>
    <t>Convite Konev</t>
  </si>
  <si>
    <t>Konev Einladung</t>
  </si>
  <si>
    <t>Invitación de Konev   </t>
  </si>
  <si>
    <t>item_530681</t>
  </si>
  <si>
    <t>波克雷什金任命书</t>
  </si>
  <si>
    <t xml:space="preserve">Pokreshkin Invitation </t>
  </si>
  <si>
    <t>Nomination de Pokreshkin</t>
  </si>
  <si>
    <t>Invito di Pokreshkin</t>
  </si>
  <si>
    <t>Convite Pokreshkin</t>
  </si>
  <si>
    <t>Pokreshkin Einladung</t>
  </si>
  <si>
    <t>Invitación de Pokreshkin   </t>
  </si>
  <si>
    <t>item_530682</t>
  </si>
  <si>
    <t>库兹涅佐夫任命书</t>
  </si>
  <si>
    <t xml:space="preserve">Kuznetsov Invitation </t>
  </si>
  <si>
    <t>Nomination de Kuznetsov</t>
  </si>
  <si>
    <t>Invito di Kuznetsov</t>
  </si>
  <si>
    <t>Convite Kuznetsov</t>
  </si>
  <si>
    <t>Kuznetsov Einladung</t>
  </si>
  <si>
    <t>Invitación de Kuznetsov   </t>
  </si>
  <si>
    <t>item_530683</t>
  </si>
  <si>
    <t>朱可夫任命书</t>
  </si>
  <si>
    <t xml:space="preserve">Zhukov Invitation </t>
  </si>
  <si>
    <t>Nomination de Zhukov</t>
  </si>
  <si>
    <t>Invito Zhukov</t>
  </si>
  <si>
    <t>Convite de Zhukov</t>
  </si>
  <si>
    <t>Zhukov Einladung</t>
  </si>
  <si>
    <t>Invitación de Zhukov   </t>
  </si>
  <si>
    <t>item_531074</t>
  </si>
  <si>
    <t>最上\n蓝图碎片</t>
  </si>
  <si>
    <t>Blueprint (Mogami)\n frags</t>
  </si>
  <si>
    <t>Blueprint (Mogami)\n fragment</t>
  </si>
  <si>
    <t>Progetto (Mogami) \ n frazioni</t>
  </si>
  <si>
    <t>Planta (Mogami)\n frags</t>
  </si>
  <si>
    <t>Blaupause (Mogami)\n Fragmente</t>
  </si>
  <si>
    <t>Proyecto (Mogami)\n fragmentos</t>
  </si>
  <si>
    <t>item_531075</t>
  </si>
  <si>
    <t>熊野\n蓝图碎片</t>
  </si>
  <si>
    <t>Blueprint (Kumano)\n frags</t>
  </si>
  <si>
    <t>Blueprint (Kumano)\n fragment</t>
  </si>
  <si>
    <t>Progetto (Kumano) \ n frazioni</t>
  </si>
  <si>
    <t>Planta (Kumano)\n frags</t>
  </si>
  <si>
    <t>Blaupause (Kumano)\n Fragmente</t>
  </si>
  <si>
    <t>Proyecto (Kumano)\n fragmentos</t>
  </si>
  <si>
    <t>item_531076</t>
  </si>
  <si>
    <t>妙高\n蓝图碎片</t>
  </si>
  <si>
    <t>Blueprint (Myoko)\n frags</t>
  </si>
  <si>
    <t>Blueprint (Myoko)\n fragment</t>
  </si>
  <si>
    <t>Progetto (Myoko) \ n frazioni</t>
  </si>
  <si>
    <t>Planta (Myoko)\n frags</t>
  </si>
  <si>
    <t>Blaupause (Myoko)\n Fragmente</t>
  </si>
  <si>
    <t>Proyecto (Myoko)\n fragmentos</t>
  </si>
  <si>
    <t>item_531077</t>
  </si>
  <si>
    <t>旧金山\n蓝图碎片</t>
  </si>
  <si>
    <t>Blueprint (San Francisco)\n frags</t>
  </si>
  <si>
    <t>Blueprint (San Francisco)\n fragment</t>
  </si>
  <si>
    <t>Progetto (San Francisco) \ n frazioni</t>
  </si>
  <si>
    <t>Planta (São Francisco)\n frags</t>
  </si>
  <si>
    <t>Blaupause (San Francisco)\n Fragmente</t>
  </si>
  <si>
    <t>Proyecto (San Francisco)\n fragmentos</t>
  </si>
  <si>
    <t>item_531078</t>
  </si>
  <si>
    <t>德文郡\n蓝图碎片</t>
  </si>
  <si>
    <t>Blueprint (Devonshire)\n frags</t>
  </si>
  <si>
    <t>Blueprint (Devonshire)\n fragment</t>
  </si>
  <si>
    <t>Progetto (Devonshire) \ n frazioni</t>
  </si>
  <si>
    <t>Planta (Devonshire)\n frags</t>
  </si>
  <si>
    <t>Blaupause (Devonshire)\n Fragmente</t>
  </si>
  <si>
    <t>Proyecto (Devonshire)\n fragmentos</t>
  </si>
  <si>
    <t>item_531079</t>
  </si>
  <si>
    <t>伦敦\n蓝图碎片</t>
  </si>
  <si>
    <t>Blueprint (London)\n frags</t>
  </si>
  <si>
    <t>Blueprint (Londres)\n fragment</t>
  </si>
  <si>
    <t>Progetto (Londra) \ n frazioni</t>
  </si>
  <si>
    <t>Planta (Londres)\n frags</t>
  </si>
  <si>
    <t>Blaupause (London)\n Fragmente</t>
  </si>
  <si>
    <t>Proyecto (Londres)\n fragmentos</t>
  </si>
  <si>
    <t>item_531080</t>
  </si>
  <si>
    <t>德意志\n蓝图碎片</t>
  </si>
  <si>
    <t>Blueprint (Deutschland)\n frags</t>
  </si>
  <si>
    <t>Blueprint (Allemagne)\n fragment</t>
  </si>
  <si>
    <t>Progetto (Deutschland) \ n frazioni</t>
  </si>
  <si>
    <t>Planta (Deutschland)\n frags</t>
  </si>
  <si>
    <t>Blaupause (Deutschland)\n Fragmente</t>
  </si>
  <si>
    <t>Proyecto (Alemania)\n fragmentos</t>
  </si>
  <si>
    <t>item_531081</t>
  </si>
  <si>
    <t>竞技神\n蓝图碎片</t>
  </si>
  <si>
    <t>Blueprint (Hermes)\n frags</t>
  </si>
  <si>
    <t>Blueprint (Hermes)\n fragment</t>
  </si>
  <si>
    <t>Progetto (Hermes) \ n frazioni</t>
  </si>
  <si>
    <t>Planta (Hermes)\n frags</t>
  </si>
  <si>
    <t>Blaupause (Hermes)\n Fragmente</t>
  </si>
  <si>
    <t>Proyecto (Hermes)\n fragmentos</t>
  </si>
  <si>
    <t>item_531082</t>
  </si>
  <si>
    <t>塞德利兹\n蓝图碎片</t>
  </si>
  <si>
    <t>Blueprint (Seydlitz)\n frags</t>
  </si>
  <si>
    <t>Blueprint (Seydlitz)\n fragment</t>
  </si>
  <si>
    <t>Progetto (Seydlitz) \ n frazioni</t>
  </si>
  <si>
    <t>Planta (Seydlitz)\n frags</t>
  </si>
  <si>
    <t>Blaupause (Seydlitz)\n Fragmente</t>
  </si>
  <si>
    <t>Proyecto (Seydlitz)\n fragmentos</t>
  </si>
  <si>
    <t>item_531083</t>
  </si>
  <si>
    <t>那智\n蓝图碎片</t>
  </si>
  <si>
    <t>Blueprint(Nachi)\n frags</t>
  </si>
  <si>
    <t>Blueprint(Nachi)\n fragment</t>
  </si>
  <si>
    <t>Progetto (Nachi) \ n frazioni</t>
  </si>
  <si>
    <t>Planta (Nachi)\n frags</t>
  </si>
  <si>
    <t>Blaupause (Nachi)\n Fragmente</t>
  </si>
  <si>
    <t>Proyecto (Nachi)\n fragmentos</t>
  </si>
  <si>
    <t>item_531084</t>
  </si>
  <si>
    <t>利根\n蓝图碎片</t>
  </si>
  <si>
    <t>Blueprint (Tone)\n frags</t>
  </si>
  <si>
    <t>Blueprint (Tone)\n fragment</t>
  </si>
  <si>
    <t>Progetto (tono) \ n frazioni</t>
  </si>
  <si>
    <t>Planta(Tom)\n frags</t>
  </si>
  <si>
    <t>Blaupause (Tone)\n Fragmente</t>
  </si>
  <si>
    <t>Proyecto (Tone)\n fragmentos</t>
  </si>
  <si>
    <t>item_531085</t>
  </si>
  <si>
    <t>筑摩\n蓝图碎片</t>
  </si>
  <si>
    <t>Blueprint (Chikuma)\n frags</t>
  </si>
  <si>
    <t>Blueprint (Chikuma)\n fragment</t>
  </si>
  <si>
    <t>Progetto (Chikuma) \ n frazioni</t>
  </si>
  <si>
    <t>Planta (Chikuma)\n frags</t>
  </si>
  <si>
    <t>Blaupause (Chikuma)\n Fragmente</t>
  </si>
  <si>
    <t>Proyecto (Chikuma)\n fragmentos</t>
  </si>
  <si>
    <t>item_531086</t>
  </si>
  <si>
    <t>斯佩伯爵海军上将\n蓝图碎片</t>
  </si>
  <si>
    <t>Blueprint (Admiral Graf.Spee)\n frags</t>
  </si>
  <si>
    <t>Blueprint (Admiral Graf.Spee)\n fragment</t>
  </si>
  <si>
    <t>Progetto (Admiral Graf.Spee) \ n frazioni</t>
  </si>
  <si>
    <t>Planta (Almirante Earl Spey)\n frags</t>
  </si>
  <si>
    <t>Blaupause (Admiral Graf.Spee)\n Fragmente</t>
  </si>
  <si>
    <t>Proyecto (Admiral Graf.Spee)\n fragmentos</t>
  </si>
  <si>
    <t>item_531087</t>
  </si>
  <si>
    <t>堪培拉\n蓝图碎片</t>
  </si>
  <si>
    <t>Blueprint (Canberra)\n frags</t>
  </si>
  <si>
    <t>Blueprint (Canberra)\n fragment</t>
  </si>
  <si>
    <t>Progetto (Canberra) \ n frazioni</t>
  </si>
  <si>
    <t>Planta (Canberra)\n frags</t>
  </si>
  <si>
    <t>Blaupause (Canberra)\n Fragmente</t>
  </si>
  <si>
    <t>Proyecto (Canberra)\n fragmentos</t>
  </si>
  <si>
    <t>item_531088</t>
  </si>
  <si>
    <t>巴尔的摩\n蓝图碎片</t>
  </si>
  <si>
    <t>Blueprint (Baltimore)\n frags</t>
  </si>
  <si>
    <t>Blueprint (Baltimore)\n fragment</t>
  </si>
  <si>
    <t>Progetto (Baltimora) \ n frazioni</t>
  </si>
  <si>
    <t>Planta (Baltimore)\n frags</t>
  </si>
  <si>
    <t>Blaupause (Baltimore)\n Fragmente</t>
  </si>
  <si>
    <t>Proyecto (Baltimore)\n fragmentos</t>
  </si>
  <si>
    <t>item_531089</t>
  </si>
  <si>
    <t>希佩尔上将\n蓝图碎片</t>
  </si>
  <si>
    <t>Blueprint (Admiral_Hipper)\n frags</t>
  </si>
  <si>
    <t>Blueprint (Admiral_Hipper)\n fragment</t>
  </si>
  <si>
    <t>Progetto (Admiral_Hipper) \ n frazioni</t>
  </si>
  <si>
    <t>Planta (Almirante Hipper)\n frags</t>
  </si>
  <si>
    <t>Blaupause (Admiral_Hipper)\n Fragmente</t>
  </si>
  <si>
    <t>Proyecto (Admiral_Hipper)\n fragmentos</t>
  </si>
  <si>
    <t>item_531090</t>
  </si>
  <si>
    <t>欧根亲王\n蓝图碎片</t>
  </si>
  <si>
    <t>Blueprint (Prince Eugen)\n frags</t>
  </si>
  <si>
    <t>Blueprint (Prince Eugen)\n fragment</t>
  </si>
  <si>
    <t>Progetto (Principe Eugenio) \ n frazioni</t>
  </si>
  <si>
    <t>Planta (Príncipe Eugen)\n frags</t>
  </si>
  <si>
    <t>Blaupause (Prince Eugen)\n Fragmente</t>
  </si>
  <si>
    <t>Proyecto (Príncipe Eugen)\n fragmentos</t>
  </si>
  <si>
    <t>item_531091</t>
  </si>
  <si>
    <t>什罗普郡\n蓝图碎片</t>
  </si>
  <si>
    <t>Blueprint (Shropshire)\n frags</t>
  </si>
  <si>
    <t>Blueprint (Shropshire)\n fragment</t>
  </si>
  <si>
    <t>Progetto (Shropshire) \ n frazioni</t>
  </si>
  <si>
    <t>Planta (Shropshire)\n frags</t>
  </si>
  <si>
    <t>Blaupause (Shropshire)\n Fragmente</t>
  </si>
  <si>
    <t>Proyecto (Shropshire)\n fragmentos</t>
  </si>
  <si>
    <t>item_531092</t>
  </si>
  <si>
    <t>塔林\n蓝图碎片</t>
  </si>
  <si>
    <t>Blueprint (Tallin)\n frags</t>
  </si>
  <si>
    <t>Blueprint (Tallin)\n fragment</t>
  </si>
  <si>
    <t>Progetto (Tallin) \ n frazioni</t>
  </si>
  <si>
    <t>Planta (Tallin)\n frags</t>
  </si>
  <si>
    <t>Blaupause (Tallin)\n Fragmente</t>
  </si>
  <si>
    <t>Proyecto (Tallin)\n fragmentos</t>
  </si>
  <si>
    <t>item_531093</t>
  </si>
  <si>
    <t>金刚\n蓝图碎片</t>
  </si>
  <si>
    <t>Blueprint (Kongo)\n frags</t>
  </si>
  <si>
    <t>Blueprint (Kongo)\n fragment</t>
  </si>
  <si>
    <t>Progetto (Kongo) \ n frazioni</t>
  </si>
  <si>
    <t>Planta (Kongo)\n frags</t>
  </si>
  <si>
    <t>Blaupause (Kongo)\n Fragmente</t>
  </si>
  <si>
    <t>Proyecto (Kongo)\n fragmentos</t>
  </si>
  <si>
    <t>item_531094</t>
  </si>
  <si>
    <t>扶桑\n蓝图碎片</t>
  </si>
  <si>
    <t>Blueprint (Fuso)\n frags</t>
  </si>
  <si>
    <t>Blueprint (Fuso)\n fragment</t>
  </si>
  <si>
    <t>Progetto (Fuso) \ n frazioni</t>
  </si>
  <si>
    <t>Planta (Fuso)\n frags</t>
  </si>
  <si>
    <t>Blaupause (Fuso)\n Fragmente</t>
  </si>
  <si>
    <t>Proyecto (Fuso)\n fragmentos</t>
  </si>
  <si>
    <t>item_531095</t>
  </si>
  <si>
    <t>山城号\n蓝图碎片</t>
  </si>
  <si>
    <t>Blueprint (Yamashiro)\n frags</t>
  </si>
  <si>
    <t>Blueprint (Yamashiro)\n fragment</t>
  </si>
  <si>
    <t>Progetto (Yamashiro) \ n frazioni</t>
  </si>
  <si>
    <t>Planta (Yamashiro)\n frags</t>
  </si>
  <si>
    <t>Blaupause (Yamashiro)\n Fragmente</t>
  </si>
  <si>
    <t>Proyecto (Yamashiro)\n fragmentos</t>
  </si>
  <si>
    <t>item_531096</t>
  </si>
  <si>
    <t>阿肯色\n蓝图碎片</t>
  </si>
  <si>
    <t>Blueprint (Arkansas)\n frags</t>
  </si>
  <si>
    <t>Blueprint (Arkansas)\n fragment</t>
  </si>
  <si>
    <t>Progetto (Arkansas) \ n frazioni</t>
  </si>
  <si>
    <t>Planta (Arkansas)\n frags</t>
  </si>
  <si>
    <t>Blaupause (Arkansas)\n Fragmente</t>
  </si>
  <si>
    <t>Proyecto (Arkansas)\n fragmentos</t>
  </si>
  <si>
    <t>item_531097</t>
  </si>
  <si>
    <t>怀俄明\n蓝图碎片</t>
  </si>
  <si>
    <t>Blueprint (Wyoming)\n frags</t>
  </si>
  <si>
    <t>Blueprint (Wyoming)\n fragment</t>
  </si>
  <si>
    <t>Progetto (Wyoming) \ n frazioni</t>
  </si>
  <si>
    <t>Planta (Wyoming)\n frags</t>
  </si>
  <si>
    <t>Blaupause (Wyoming)\n Fragmente</t>
  </si>
  <si>
    <t>Proyecto (Wyoming)\n fragmentos</t>
  </si>
  <si>
    <t>item_531098</t>
  </si>
  <si>
    <t>反击\n蓝图碎片</t>
  </si>
  <si>
    <t>Blueprint (Repulse)\n frags</t>
  </si>
  <si>
    <t>Blueprint (Repulse)\n fragment</t>
  </si>
  <si>
    <t>Progetto (Repulse) \ n frazioni</t>
  </si>
  <si>
    <t>Planta (Repulse)\n frags</t>
  </si>
  <si>
    <t>Blaupause (Repulse)\n Fragmente</t>
  </si>
  <si>
    <t>Proyecto (Contraataque)\n fragmentos</t>
  </si>
  <si>
    <t>item_531099</t>
  </si>
  <si>
    <t>声望\n蓝图碎片</t>
  </si>
  <si>
    <t>Blueprint (Renown)\n frags</t>
  </si>
  <si>
    <t>Blueprint (Renown)\n fragment</t>
  </si>
  <si>
    <t>Progetto (fama) \ n frazioni</t>
  </si>
  <si>
    <t>Planta (Renown)\n frags</t>
  </si>
  <si>
    <t>Blaupause (Renown)\n Fragmente</t>
  </si>
  <si>
    <t>Proyecto (Reputación)\n fragmentos</t>
  </si>
  <si>
    <t>item_531100</t>
  </si>
  <si>
    <t>沃尔霍夫\n蓝图碎片</t>
  </si>
  <si>
    <t>Blueprint (Volkhov)\n frags</t>
  </si>
  <si>
    <t>Blueprint (Volkhov)\n fragment</t>
  </si>
  <si>
    <t>Progetto (Volkhov) \ n frazioni</t>
  </si>
  <si>
    <t>Planta (Volkhov)\n frags</t>
  </si>
  <si>
    <t>Blaupause (Volkhov)\n Fragmente</t>
  </si>
  <si>
    <t>Proyecto (Volkhov)\n fragmentos</t>
  </si>
  <si>
    <t>item_531102</t>
  </si>
  <si>
    <t>喀琅施塔得\n蓝图碎片</t>
  </si>
  <si>
    <t>Blueprint (Kronshtadt)\n frags</t>
  </si>
  <si>
    <t>Blueprint (Kronshtadt)\n fragment</t>
  </si>
  <si>
    <t>Progetto (Kronshtadt) \ n frazioni</t>
  </si>
  <si>
    <t>Planta (Kronshtadt)\n frags</t>
  </si>
  <si>
    <t>Blaupause (Kronshtadt)\n Fragmente</t>
  </si>
  <si>
    <t>Proyecto (Kronshtadt)\n fragmentos</t>
  </si>
  <si>
    <t>item_531103</t>
  </si>
  <si>
    <t>塞瓦斯托波尔\n蓝图碎片</t>
  </si>
  <si>
    <t>Blueprint (Sevastopolbuilt)\n frags</t>
  </si>
  <si>
    <t>Blueprint (Sevastopolbuilt)\n fragment</t>
  </si>
  <si>
    <t>Progetto (Sevastopolbuilt) \ n frazioni</t>
  </si>
  <si>
    <t>Planta (Sevastopolbuilt)\n frags</t>
  </si>
  <si>
    <t>Blaupause (Sevastopolbuilt)\n Fragmente</t>
  </si>
  <si>
    <t>Proyecto (Sebastopol)\n fragmentos</t>
  </si>
  <si>
    <t>item_531104</t>
  </si>
  <si>
    <t>安德烈亚-多利亚\n蓝图碎片</t>
  </si>
  <si>
    <t>Blueprint (Andrea_Doria)\n frags</t>
  </si>
  <si>
    <t>Blueprint (Andrea_Doria)\n fragment</t>
  </si>
  <si>
    <t>Progetto (Andrea_Doria) \ n frazioni</t>
  </si>
  <si>
    <t>Planta (Andrea_Doria)\n frags</t>
  </si>
  <si>
    <t>Blaupause (Andrea_Doria)\n Fragmente</t>
  </si>
  <si>
    <t>Proyecto (Andrea_Doria)\n fragmentos</t>
  </si>
  <si>
    <t>item_531105</t>
  </si>
  <si>
    <t>伊势\n蓝图碎片</t>
  </si>
  <si>
    <t>Blueprint (Ise)\n frags</t>
  </si>
  <si>
    <t>Blueprint (Ise)\n fragment</t>
  </si>
  <si>
    <t>Progetto (Ise) \ n frazioni</t>
  </si>
  <si>
    <t>Planta (Ise)\n frags</t>
  </si>
  <si>
    <t>Blaupause (Ise)\n Fragmente</t>
  </si>
  <si>
    <t>Proyecto (Ise)\n fragmentos</t>
  </si>
  <si>
    <t>item_531106</t>
  </si>
  <si>
    <t>北卡罗来纳\n蓝图碎片</t>
  </si>
  <si>
    <t>Blueprint (NorthCarolina)\n frags</t>
  </si>
  <si>
    <t>Blueprint (NorthCarolina)\n fragment</t>
  </si>
  <si>
    <t>Progetto (NorthCarolina) \ n frazioni</t>
  </si>
  <si>
    <t>Planta (Carolina do Norte)\n frags</t>
  </si>
  <si>
    <t>Blaupause (NorthCarolina)\n Fragmente</t>
  </si>
  <si>
    <t>Proyecto (Carolina del Norte)\n fragmentos</t>
  </si>
  <si>
    <t>item_531107</t>
  </si>
  <si>
    <t>格奈森瑙\n蓝图碎片</t>
  </si>
  <si>
    <t>Blueprint (Gneisenau)\n frags</t>
  </si>
  <si>
    <t>Blueprint (Gneisenau)\n fragment</t>
  </si>
  <si>
    <t>Progetto (Gneisenau) \ n frazioni</t>
  </si>
  <si>
    <t>Planta (Gneisenau)\n frags</t>
  </si>
  <si>
    <t>Blaupause (Gneisenau)\n Fragmente</t>
  </si>
  <si>
    <t>Proyecto (Gneisenau)\n fragmentos</t>
  </si>
  <si>
    <t>item_531108</t>
  </si>
  <si>
    <t>日向\n蓝图碎片</t>
  </si>
  <si>
    <t>Blueprint (JDS Hyūga)\n frags</t>
  </si>
  <si>
    <t>Blueprint (JDS Hyūga)\n fragment</t>
  </si>
  <si>
    <t>Progetto (JDS Hyūga) \ n frazioni</t>
  </si>
  <si>
    <t>Planta (JDS Hyūga)\n frags</t>
  </si>
  <si>
    <t>Blaupause (JDS Hyūga)\n Fragmente</t>
  </si>
  <si>
    <t>Proyecto (JDS Hyūga)\n fragmentos</t>
  </si>
  <si>
    <t>item_531109</t>
  </si>
  <si>
    <t>华盛顿\n蓝图碎片</t>
  </si>
  <si>
    <t>Blueprint (Washington)\n frags</t>
  </si>
  <si>
    <t>Blueprint (Washington)\n fragment</t>
  </si>
  <si>
    <t>Progetto (Washington) \ n frazioni</t>
  </si>
  <si>
    <t>Planta (Washington)\n frags</t>
  </si>
  <si>
    <t>Blaupause (Washington)\n Fragmente</t>
  </si>
  <si>
    <t>Proyecto (Washington)\n fragmentos</t>
  </si>
  <si>
    <t>item_531110</t>
  </si>
  <si>
    <t>卡约·杜伊利奥\n蓝图碎片</t>
  </si>
  <si>
    <t>Blueprint(Caio Duilio)\n frags</t>
  </si>
  <si>
    <t>Blueprint(Caio Duilio)\n fragment</t>
  </si>
  <si>
    <t>Progetto (Caio Duilio) \ n frazioni</t>
  </si>
  <si>
    <t>Planta (Caio Duilio)\n frags</t>
  </si>
  <si>
    <t>Blaupause(Caio Duilio)\n Fragmente</t>
  </si>
  <si>
    <t>Proyecto (Caio Duilio)\n fragmentos</t>
  </si>
  <si>
    <t>item_531111</t>
  </si>
  <si>
    <t>沙恩霍斯特\n蓝图碎片</t>
  </si>
  <si>
    <t>Blueprint (Scharnhorst)\n frags</t>
  </si>
  <si>
    <t>Blueprint (Scharnhorst)\n fragment</t>
  </si>
  <si>
    <t>Progetto (Scharnhorst) \ n frazioni</t>
  </si>
  <si>
    <t>Planta (Scharnhorst)\n frags</t>
  </si>
  <si>
    <t>Blaupause (Scharnhorst)\n Fragmente</t>
  </si>
  <si>
    <t>Proyecto (Scharnhorst)\n fragmentos</t>
  </si>
  <si>
    <t>item_531112</t>
  </si>
  <si>
    <t>陆奥\n蓝图碎片</t>
  </si>
  <si>
    <t>Blueprint (Mutsu)\n frags</t>
  </si>
  <si>
    <t>Blueprint (Mutsu)\n fragment</t>
  </si>
  <si>
    <t>Progetto (Mutsu) \ n frazioni</t>
  </si>
  <si>
    <t>Planta (Mutsu)\n frags</t>
  </si>
  <si>
    <t>Blaupause (Mutsu)\n Fragmente</t>
  </si>
  <si>
    <t>Proyecto (Mutsu)\n fragmentos</t>
  </si>
  <si>
    <t>item_531113</t>
  </si>
  <si>
    <t>威尔士亲王\n蓝图碎片</t>
  </si>
  <si>
    <t>Blueprint (Prince of Wales )\n frags</t>
  </si>
  <si>
    <t>Blueprint (Prince of Wales )\n fragment</t>
  </si>
  <si>
    <t>Progetto (Principe di Galles) \ n frazioni</t>
  </si>
  <si>
    <t>Planta (Príncipe de Gales )\n frags</t>
  </si>
  <si>
    <t>Blaupause (Prince of Wales)\n Fragmente</t>
  </si>
  <si>
    <t>Proyecto (Príncipe de Gales)\n fragmentos</t>
  </si>
  <si>
    <t>item_531114</t>
  </si>
  <si>
    <t>南达科他\n蓝图碎片</t>
  </si>
  <si>
    <t>Blueprint (South Dakota)\n frags</t>
  </si>
  <si>
    <t>Blueprint (South Dakota)\n fragment</t>
  </si>
  <si>
    <t>Progetto (South Dakota) \ n frazioni</t>
  </si>
  <si>
    <t>Planta (Dakota do Sul)\n frags</t>
  </si>
  <si>
    <t>Blaupause (South Dakota)\n Fragmente</t>
  </si>
  <si>
    <t>Proyecto (Dakota del sur)\n fragmentos</t>
  </si>
  <si>
    <t>item_531115</t>
  </si>
  <si>
    <t>赤城\n蓝图碎片</t>
  </si>
  <si>
    <t>Blueprint (Akagi)\n frags</t>
  </si>
  <si>
    <t>Blueprint (Akagi)\n fragment</t>
  </si>
  <si>
    <t>Progetto (Akagi) \ n frazioni</t>
  </si>
  <si>
    <t>Planta (Akagi)\n frags</t>
  </si>
  <si>
    <t>Blaupause (Akagi)\n Fragmente</t>
  </si>
  <si>
    <t>Proyecto (Akagi)\n fragmentos</t>
  </si>
  <si>
    <t>item_531116</t>
  </si>
  <si>
    <t>阿拉巴马\n蓝图碎片</t>
  </si>
  <si>
    <t>Blueprint (Alabama)\n frags</t>
  </si>
  <si>
    <t>Blueprint (Alabama)\n fragment</t>
  </si>
  <si>
    <t>Progetto (Alabama) \ n frazioni</t>
  </si>
  <si>
    <t>Planta (Alabama)\n frags</t>
  </si>
  <si>
    <t>Blaupause (Alabama)\n Fragmente</t>
  </si>
  <si>
    <t>Proyecto (Alabama)\n fragmentos</t>
  </si>
  <si>
    <t>item_531117</t>
  </si>
  <si>
    <t>英王乔治五世\n蓝图碎片</t>
  </si>
  <si>
    <t>Blueprint (KingGeorgeV)\n frags</t>
  </si>
  <si>
    <t>Blueprint (KingGeorgeV)\n fragment</t>
  </si>
  <si>
    <t>Progetto (KingGeorgeV) \ n frazioni</t>
  </si>
  <si>
    <t>Planta (Jorge V do Reino Unido)\n frags</t>
  </si>
  <si>
    <t>Blaupause (KingGeorgeV)\n Fragmente</t>
  </si>
  <si>
    <t>Proyecto (Jorge V del Reino Unido)\n fragmentos</t>
  </si>
  <si>
    <t>item_531118</t>
  </si>
  <si>
    <t>斯大林格勒\n蓝图碎片</t>
  </si>
  <si>
    <t>Blueprint (Stalingrad)\n frags</t>
  </si>
  <si>
    <t>Blueprint (Stalingrad)\n fragment</t>
  </si>
  <si>
    <t>Progetto (Stalingrado) \ n frazioni</t>
  </si>
  <si>
    <t>Planta (Stalingrado)\n frags</t>
  </si>
  <si>
    <t>Blaupause (Stalingrad)\n Fragmente</t>
  </si>
  <si>
    <t>Proyecto (Stalingrado)\n fragmentos</t>
  </si>
  <si>
    <t>item_531119</t>
  </si>
  <si>
    <t>约克公爵\n蓝图碎片</t>
  </si>
  <si>
    <t>Blueprint (Duke of York)\n frags</t>
  </si>
  <si>
    <t>Blueprint (Duke of York)\n fragment</t>
  </si>
  <si>
    <t>Progetto (Duca di York) \ n frazioni</t>
  </si>
  <si>
    <t>Planta (Duque de York)\n frags</t>
  </si>
  <si>
    <t>Blaupause (Duke of York)\n Fragmente</t>
  </si>
  <si>
    <t>Proyecto (Duque de York)\n fragmentos</t>
  </si>
  <si>
    <t>item_531120</t>
  </si>
  <si>
    <t>列克星敦\n蓝图碎片</t>
  </si>
  <si>
    <t>Blueprint (USS Enterprise)\n frags</t>
  </si>
  <si>
    <t>Blueprint (USS Enterprise)\n fragment</t>
  </si>
  <si>
    <t>Progetto (USS Enterprise) \ n frazioni</t>
  </si>
  <si>
    <t>Planta (USS Enterprise)\n frags</t>
  </si>
  <si>
    <t>Blaupause (USS Enterprise)\n Fragmente</t>
  </si>
  <si>
    <t>Proyecto (USS Enterprise)\n fragmentos</t>
  </si>
  <si>
    <t>item_531121</t>
  </si>
  <si>
    <t>约克城\n蓝图碎片</t>
  </si>
  <si>
    <t>Blueprint (Yorktown)\n frags</t>
  </si>
  <si>
    <t>Blueprint (Yorktown)\n fragment</t>
  </si>
  <si>
    <t>Progetto (Yorktown) \ n frazioni</t>
  </si>
  <si>
    <t>Planta (Yorktown)\n frags</t>
  </si>
  <si>
    <t>Blaupause (Yorktown)\n Fragmente</t>
  </si>
  <si>
    <t>Proyecto (Ciudad de York)\n fragmentos</t>
  </si>
  <si>
    <t>item_531122</t>
  </si>
  <si>
    <t>苍龙\n蓝图碎片</t>
  </si>
  <si>
    <t>Blueprint (Soryu)\n frags</t>
  </si>
  <si>
    <t>Blueprint (Soryu)\n fragment</t>
  </si>
  <si>
    <t>Progetto (Soryu) \ n frazioni</t>
  </si>
  <si>
    <t>Planta (Soryu)\n frags</t>
  </si>
  <si>
    <t>Blaupause (Soryu)\n Fragmente</t>
  </si>
  <si>
    <t>Proyecto (Soryu)\n fragmentos</t>
  </si>
  <si>
    <t>item_531123</t>
  </si>
  <si>
    <t>飞龙\n蓝图碎片</t>
  </si>
  <si>
    <t>Blueprint (Hiryu)\n frags</t>
  </si>
  <si>
    <t>Blueprint (Hiryu)\n fragment</t>
  </si>
  <si>
    <t>Progetto (Hiryu) \ n frazioni</t>
  </si>
  <si>
    <t>Planta (Hiryu)\n frags</t>
  </si>
  <si>
    <t>Blaupause (Hiryu)\n Fragmente</t>
  </si>
  <si>
    <t>Proyecto (Hiryu)\n fragmentos</t>
  </si>
  <si>
    <t>item_531124</t>
  </si>
  <si>
    <t>胜利\n蓝图碎片</t>
  </si>
  <si>
    <t>Blueprint (Victorious)\n frags</t>
  </si>
  <si>
    <t>Blueprint (Victorious)\n fragment</t>
  </si>
  <si>
    <t>Progetto (vittorioso) \ n frazioni</t>
  </si>
  <si>
    <t>Planta (Vitorioso)\n frags</t>
  </si>
  <si>
    <t>Blaupause (Victorious)\n Fragmente</t>
  </si>
  <si>
    <t>Proyecto (Victoria)\n fragmentos</t>
  </si>
  <si>
    <t>item_531125</t>
  </si>
  <si>
    <t>欧罗巴\n蓝图碎片</t>
  </si>
  <si>
    <t>Blueprint (Europa)\n frags</t>
  </si>
  <si>
    <t>Blueprint (Europa)\n fragment</t>
  </si>
  <si>
    <t>Progetto (Europa) \ n frazioni</t>
  </si>
  <si>
    <t>Planta (Europa)\n frags</t>
  </si>
  <si>
    <t>Blaupause (Europa)\n Fragmente</t>
  </si>
  <si>
    <t>Proyecto (Europa)\n fragmentos</t>
  </si>
  <si>
    <t>item_531126</t>
  </si>
  <si>
    <t>胡蜂\n蓝图碎片</t>
  </si>
  <si>
    <t>Blueprint (Wasp)\n frags</t>
  </si>
  <si>
    <t>Blueprint (Wasp)\n fragment</t>
  </si>
  <si>
    <t>Progetto (Vespa) \ n frazioni</t>
  </si>
  <si>
    <t>Planta (Vespa)\n frags</t>
  </si>
  <si>
    <t>Blaupause (Wasp)\n Fragmente</t>
  </si>
  <si>
    <t>Proyecto (Wasp)\n fragmentos</t>
  </si>
  <si>
    <t>item_531127</t>
  </si>
  <si>
    <t>亚利桑纳\n蓝图碎片</t>
  </si>
  <si>
    <t>Blueprint (Arizona)\n frags</t>
  </si>
  <si>
    <t>Blueprint (Arizona)\n fragment</t>
  </si>
  <si>
    <t>Progetto (Arizona) \ n frazioni</t>
  </si>
  <si>
    <t>Planta (Arizona)\n frags</t>
  </si>
  <si>
    <t>Blaupause (Arizona)\n Fragmente</t>
  </si>
  <si>
    <t>Proyecto (Arizona)\n fragmentos</t>
  </si>
  <si>
    <t>item_531128</t>
  </si>
  <si>
    <t>宾夕法尼亚\n蓝图碎片</t>
  </si>
  <si>
    <t>Blueprint (Pennsylvania)\n frags</t>
  </si>
  <si>
    <t>Blueprint (Pennsylvania)\n fragment</t>
  </si>
  <si>
    <t>Progetto (Pennsylvania) \ n frazioni</t>
  </si>
  <si>
    <t>Planta (Pensilvânia)\n frags</t>
  </si>
  <si>
    <t>Blaupause (Pennsylvania)\n Fragmente</t>
  </si>
  <si>
    <t>Proyecto (Pensilvania)\n fragmentos</t>
  </si>
  <si>
    <t>item_531129</t>
  </si>
  <si>
    <t>胡德\n蓝图碎片</t>
  </si>
  <si>
    <t>Blueprint (Hood)\n frags</t>
  </si>
  <si>
    <t>Blueprint (Hood)\n fragment</t>
  </si>
  <si>
    <t>Progetto (cappuccio) \ n frazioni</t>
  </si>
  <si>
    <t>Planta (Hood)\n frags</t>
  </si>
  <si>
    <t>Blaupause (Hood)\n Fragmente</t>
  </si>
  <si>
    <t>Proyecto (Hood)\n fragmentos</t>
  </si>
  <si>
    <t>item_531130</t>
  </si>
  <si>
    <t>纳尔逊\n蓝图碎片</t>
  </si>
  <si>
    <t>Blueprint (Nelson)\n frags</t>
  </si>
  <si>
    <t>Blueprint (Nelson)\n fragment</t>
  </si>
  <si>
    <t>Progetto (Nelson) \ n frazioni</t>
  </si>
  <si>
    <t>Planta (Nelson)\n frags</t>
  </si>
  <si>
    <t>Blaupause (Nelson)\n Fragmente</t>
  </si>
  <si>
    <t>Proyecto (Nelson)\n fragmentos</t>
  </si>
  <si>
    <t>item_531131</t>
  </si>
  <si>
    <t>大黄蜂\n蓝图碎片</t>
  </si>
  <si>
    <t>Blueprint (Hornet)\n frags</t>
  </si>
  <si>
    <t>Blueprint (Hornet)\n fragment</t>
  </si>
  <si>
    <t>Progetto (Hornet) \ n frazioni</t>
  </si>
  <si>
    <t>Planta (Hornet)\n frags</t>
  </si>
  <si>
    <t>Blaupause (Hornet)\n Fragmente</t>
  </si>
  <si>
    <t>Proyecto (Hornet)\n fragmentos</t>
  </si>
  <si>
    <t>item_531132</t>
  </si>
  <si>
    <t>长门\n蓝图碎片</t>
  </si>
  <si>
    <t>Blueprint (Nagato)\n frags</t>
  </si>
  <si>
    <t>Blueprint (Nagato)\n fragment</t>
  </si>
  <si>
    <t>Progetto (Nagato) \ n frazioni</t>
  </si>
  <si>
    <t>Planta (Nagato)\n frags</t>
  </si>
  <si>
    <t>Blaupause (Nagato)\n Fragmente</t>
  </si>
  <si>
    <t>Proyecto (Nagato)\n fragmentos</t>
  </si>
  <si>
    <t>item_531133</t>
  </si>
  <si>
    <t>罗德尼\n蓝图碎片</t>
  </si>
  <si>
    <t>Blueprint (Rodney)\n frags</t>
  </si>
  <si>
    <t>Blueprint (Rodney)\n fragment</t>
  </si>
  <si>
    <t>Progetto (Rodney) \ n frazioni</t>
  </si>
  <si>
    <t>Planta (Rodney)\n frags</t>
  </si>
  <si>
    <t>Blaupause (Rodney)\n Fragmente</t>
  </si>
  <si>
    <t>Proyecto (Rodney)\n fragmentos</t>
  </si>
  <si>
    <t>item_531134</t>
  </si>
  <si>
    <t>土佐\n蓝图碎片</t>
  </si>
  <si>
    <t>Blueprint (Tosa)\n frags</t>
  </si>
  <si>
    <t>Blueprint (Tosa)\n fragment</t>
  </si>
  <si>
    <t>Progetto (Tosa) \ n frazioni</t>
  </si>
  <si>
    <t>Planta (Tosa)\n frags</t>
  </si>
  <si>
    <t>Blaupause (Tosa)\n Fragmente</t>
  </si>
  <si>
    <t>Proyecto (Tosa)\n fragmentos</t>
  </si>
  <si>
    <t>item_531135</t>
  </si>
  <si>
    <t>可畏\n蓝图碎片</t>
  </si>
  <si>
    <t>Blueprint (Formidable)\n frags</t>
  </si>
  <si>
    <t>Blueprint (Formidable)\n fragment</t>
  </si>
  <si>
    <t>Progetto (formidabile) \ n frazioni</t>
  </si>
  <si>
    <t>Planta (Formidável)\n frags</t>
  </si>
  <si>
    <t>Blaupause (Formidable)\n Fragmente</t>
  </si>
  <si>
    <t>Proyecto (Formidable)\n fragmentos</t>
  </si>
  <si>
    <t>item_531136</t>
  </si>
  <si>
    <t>天城\n蓝图碎片</t>
  </si>
  <si>
    <t>Blueprint (Amagi）\n frags</t>
  </si>
  <si>
    <t>Blueprint (Amagi）\n fragment</t>
  </si>
  <si>
    <t>Progetto (Amagi) \ n frazioni</t>
  </si>
  <si>
    <t>Planta (Sky City)\n frags</t>
  </si>
  <si>
    <t>Blaupause (Amagi）\n Fragmente</t>
  </si>
  <si>
    <t>Proyecto (Amagi)\n fragmentos</t>
  </si>
  <si>
    <t>item_531137</t>
  </si>
  <si>
    <t>提尔皮茨\n蓝图碎片</t>
  </si>
  <si>
    <t>Blueprint (Tirpitz)\n frags</t>
  </si>
  <si>
    <t>Blueprint (Tirpitz)\n fragment</t>
  </si>
  <si>
    <t>Progetto (Tirpitz) \ n frazioni</t>
  </si>
  <si>
    <t>Planta (Tirpitz)\n frags</t>
  </si>
  <si>
    <t>Blaupause (Tirpitz)\n Fragmente</t>
  </si>
  <si>
    <t>Proyecto (Tirpitz)\n fragmentos</t>
  </si>
  <si>
    <t>item_531138</t>
  </si>
  <si>
    <t>光辉\n蓝图碎片</t>
  </si>
  <si>
    <t>Blueprint (Illustrious)\n frags</t>
  </si>
  <si>
    <t>Blueprint (Illustrious)\n fragment</t>
  </si>
  <si>
    <t>Progetto (Illustrious) \ n frazioni</t>
  </si>
  <si>
    <t>Planta (Ilustração)\n frags</t>
  </si>
  <si>
    <t>Blaupause (Illustrious)\n Fragmente</t>
  </si>
  <si>
    <t>Proyecto (Ilustre)\n fragmentos</t>
  </si>
  <si>
    <t>item_531139</t>
  </si>
  <si>
    <t>衣阿华\n蓝图碎片</t>
  </si>
  <si>
    <t>Blueprint (Iowa)\n frags</t>
  </si>
  <si>
    <t>Blueprint (Iowa)\n fragment</t>
  </si>
  <si>
    <t>Progetto (Iowa) \ n frazioni</t>
  </si>
  <si>
    <t>Planta (Iowa)\n frags</t>
  </si>
  <si>
    <t>Blaupause (Iowa)\n Fragmente</t>
  </si>
  <si>
    <t>Proyecto (Iowa)\n fragmentos</t>
  </si>
  <si>
    <t>item_531140</t>
  </si>
  <si>
    <t>萨拉托加\n蓝图碎片</t>
  </si>
  <si>
    <t>Blueprint (Saratoga)\n frags</t>
  </si>
  <si>
    <t>Blueprint (Saratoga)\n fragment</t>
  </si>
  <si>
    <t>Progetto (Saratoga) \ n frazioni</t>
  </si>
  <si>
    <t>Planta (Saratoga)\n frags</t>
  </si>
  <si>
    <t>Blaupause (Saratoga)\n Fragmente</t>
  </si>
  <si>
    <t>Proyecto (Saratoga)\n fragmentos</t>
  </si>
  <si>
    <t>item_531141</t>
  </si>
  <si>
    <t>维托里奥 维内托\n蓝图碎片</t>
  </si>
  <si>
    <t>Blueprint (Vittorio Veneto)\n frags</t>
  </si>
  <si>
    <t>Blueprint (Vittorio Veneto)\n fragment</t>
  </si>
  <si>
    <t>Progetto (Vittorio Veneto) \ n frazioni</t>
  </si>
  <si>
    <t>Planta (Vittorio Veneto)\n frags</t>
  </si>
  <si>
    <t>Blaupause (Vittorio Veneto)\n Fragmente</t>
  </si>
  <si>
    <t>Proyecto (Vittorio Veneto)\n fragmentos</t>
  </si>
  <si>
    <t>item_531142</t>
  </si>
  <si>
    <t>加贺\n蓝图碎片</t>
  </si>
  <si>
    <t>Blueprint (Kaga)\n frags</t>
  </si>
  <si>
    <t>Blueprint (Kaga)\n fragment</t>
  </si>
  <si>
    <t>Progetto (Kaga) \ n frazioni</t>
  </si>
  <si>
    <t>Planta (Kaga)\n frags</t>
  </si>
  <si>
    <t>Blaupause (Kaga)\n Fragmente</t>
  </si>
  <si>
    <t>Proyecto (Kaga)\n fragmentos</t>
  </si>
  <si>
    <t>item_531143</t>
  </si>
  <si>
    <t>黎塞留\n蓝图碎片</t>
  </si>
  <si>
    <t>Blueprint (Richelieu)\n frags</t>
  </si>
  <si>
    <t>Blueprint (Richelieu)\n fragment</t>
  </si>
  <si>
    <t>Progetto (Richelieu) \ n frazioni</t>
  </si>
  <si>
    <t>Planta (Richelieu)\n frags</t>
  </si>
  <si>
    <t>Blaupause (Richelieu)\n Fragmente</t>
  </si>
  <si>
    <t>Proyecto (Richelieu)\n fragmentos</t>
  </si>
  <si>
    <t>item_531144</t>
  </si>
  <si>
    <t>企业\n蓝图碎片</t>
  </si>
  <si>
    <t>Blueprint (Lexington)\n frags</t>
  </si>
  <si>
    <t>Blueprint (Lexington)\n fragment</t>
  </si>
  <si>
    <t>Progetto (Lexington) \ n frazioni</t>
  </si>
  <si>
    <t>Blaupause (Lexington)\n Fragmente</t>
  </si>
  <si>
    <t>item_531145</t>
  </si>
  <si>
    <t>狮\n蓝图碎片</t>
  </si>
  <si>
    <t>Blueprint (Lion)\n frags</t>
  </si>
  <si>
    <t>Blueprint (Lion)\n fragment</t>
  </si>
  <si>
    <t>Progetto (Leone) \ n frazioni</t>
  </si>
  <si>
    <t>Planta (Leão)\n frags</t>
  </si>
  <si>
    <t>Blaupause (Lion)\n Fragmente</t>
  </si>
  <si>
    <t>Proyecto (León)\n fragmentos</t>
  </si>
  <si>
    <t>item_531146</t>
  </si>
  <si>
    <t>富兰克林\n蓝图碎片</t>
  </si>
  <si>
    <t>Blueprint (Franklin )\n frags</t>
  </si>
  <si>
    <t>Blueprint (Franklin )\n fragment</t>
  </si>
  <si>
    <t>Progetto (Franklin) \ n frazioni</t>
  </si>
  <si>
    <t>Planta (Franklin )\n frags</t>
  </si>
  <si>
    <t>Blaupause (Franklin )\n Fragmente</t>
  </si>
  <si>
    <t>Proyecto (Franklin)\n fragmentos</t>
  </si>
  <si>
    <t>item_531147</t>
  </si>
  <si>
    <t>翔鹤\n蓝图碎片</t>
  </si>
  <si>
    <t>Blueprint (Shoukaku)\n frags</t>
  </si>
  <si>
    <t>Blueprint (Shoukaku)\n fragment</t>
  </si>
  <si>
    <t>Progetto (Shoukaku) \ n frazioni</t>
  </si>
  <si>
    <t>Planta (Shoukaku)\n frags</t>
  </si>
  <si>
    <t>Blaupause (Shoukaku)\n Fragmente</t>
  </si>
  <si>
    <t>Proyecto (Shoukaku)\n fragmentos</t>
  </si>
  <si>
    <t>item_531148</t>
  </si>
  <si>
    <t>蛮勇\n蓝图碎片</t>
  </si>
  <si>
    <t>Blueprint (Temeraire)\n frags</t>
  </si>
  <si>
    <t>Blueprint (Temeraire)\n fragment</t>
  </si>
  <si>
    <t>Progetto (Temeraire) \ n frazioni</t>
  </si>
  <si>
    <t>Planta (Temeraire)\n frags</t>
  </si>
  <si>
    <t>Blaupause (Temeraire)\n Fragmente</t>
  </si>
  <si>
    <t>Proyecto (Temesire)\n fragmentos</t>
  </si>
  <si>
    <t>item_531149</t>
  </si>
  <si>
    <t>武藏\n蓝图碎片</t>
  </si>
  <si>
    <t>Blueprint (Musashi)\n frags</t>
  </si>
  <si>
    <t>Blueprint (Musashi)\n fragment</t>
  </si>
  <si>
    <t>Progetto (Musashi) \ n frazioni</t>
  </si>
  <si>
    <t>Planta (Musashi)\n frags</t>
  </si>
  <si>
    <t>Blaupause (Musashi)\n Fragmente</t>
  </si>
  <si>
    <t>Proyecto (Musashi)\n fragmentos</t>
  </si>
  <si>
    <t>item_531150</t>
  </si>
  <si>
    <t>拳师\n蓝图碎片</t>
  </si>
  <si>
    <t>Blueprint (Boxer)\n frags</t>
  </si>
  <si>
    <t>Blueprint (Boxer)\n fragment</t>
  </si>
  <si>
    <t>Progetto (Boxer) \ n frazioni</t>
  </si>
  <si>
    <t>Planta (Boxer)\n frags</t>
  </si>
  <si>
    <t>Blaupause (Boxer)\n Fragmente</t>
  </si>
  <si>
    <t>Proyecto (Boxeador)\n fragmentos</t>
  </si>
  <si>
    <t>item_531151</t>
  </si>
  <si>
    <t>瑞鹤\n蓝图碎片</t>
  </si>
  <si>
    <t>Blueprint (Zuikaku)\n frags</t>
  </si>
  <si>
    <t>Blueprint (Zuikaku)\n fragment</t>
  </si>
  <si>
    <t>Progetto (Zuikaku) \ n frazioni</t>
  </si>
  <si>
    <t>Planta (Zuikaku)\n frags</t>
  </si>
  <si>
    <t>Blaupause (Zuikaku)\n Fragmente</t>
  </si>
  <si>
    <t>Proyecto (Zuikaku)\n fragmentos</t>
  </si>
  <si>
    <t>item_531152</t>
  </si>
  <si>
    <t>苏联\n蓝图碎片</t>
  </si>
  <si>
    <t>Blueprint (Sovetsky Soyuz）\n frags</t>
  </si>
  <si>
    <t>Blueprint (Union soviétique）\n fragment</t>
  </si>
  <si>
    <t>Progetto (Sovetsky Soyuz) \ n frazioni</t>
  </si>
  <si>
    <t>Planta (União Soviética)\n frags</t>
  </si>
  <si>
    <t>Blaupause (Sovetsky Soyuz）\n Fragmente</t>
  </si>
  <si>
    <t>Proyecto (Unión soviética.)\n fragmentos</t>
  </si>
  <si>
    <t>item_531153</t>
  </si>
  <si>
    <t>俾斯麦\n蓝图碎片</t>
  </si>
  <si>
    <t>Blueprint (Bismack)\n frags</t>
  </si>
  <si>
    <t>Blueprint (Bismack)\n fragment</t>
  </si>
  <si>
    <t>Progetto (Bismack) \ n frazioni</t>
  </si>
  <si>
    <t>Planta (Bismarck)\n frags</t>
  </si>
  <si>
    <t>Blaupause (Bismack)\n Fragmente</t>
  </si>
  <si>
    <t>Proyecto (Bismarck)\n fragmentos</t>
  </si>
  <si>
    <t>item_531154</t>
  </si>
  <si>
    <t>大和\n蓝图碎片</t>
  </si>
  <si>
    <t>Blueprint (Yamato)\n frags</t>
  </si>
  <si>
    <t>Blueprint (Yamato)\n fragment</t>
  </si>
  <si>
    <t>Progetto (Yamato) \ n frazioni</t>
  </si>
  <si>
    <t>Planta (Yamato)\n frags</t>
  </si>
  <si>
    <t>Blaupause (Yamato)\n Fragmente</t>
  </si>
  <si>
    <t>Proyecto (Yamato)\n fragmentos</t>
  </si>
  <si>
    <t>item_531155</t>
  </si>
  <si>
    <t>密苏里\n蓝图碎片</t>
  </si>
  <si>
    <t>Blueprint (Missouri)\n frags</t>
  </si>
  <si>
    <t>Blueprint (Missouri)\n fragment</t>
  </si>
  <si>
    <t>Progetto (Missouri) \ n frazioni</t>
  </si>
  <si>
    <t>Planta (Missouri)\n frags</t>
  </si>
  <si>
    <t>Blaupause (Missouri)\n Fragmente</t>
  </si>
  <si>
    <t>Proyecto (Missouri)\n fragmentos</t>
  </si>
  <si>
    <t>item_531156</t>
  </si>
  <si>
    <t>不屈\n蓝图碎片</t>
  </si>
  <si>
    <t>Blueprint (Indefatigable)\n frags</t>
  </si>
  <si>
    <t>Blueprint (Inflexible)\n fragment</t>
  </si>
  <si>
    <t>Progetto (instancabile) \ n frazioni</t>
  </si>
  <si>
    <t>Planta (Indefatigável)\n frags</t>
  </si>
  <si>
    <t>Blaupause (Indefatigable)\n Fragmente</t>
  </si>
  <si>
    <t>Proyecto (Infatigable)\n fragmentos</t>
  </si>
  <si>
    <t>item_531157</t>
  </si>
  <si>
    <t>无畏\n蓝图碎片</t>
  </si>
  <si>
    <t>Blueprint (Intrepid)\n frags</t>
  </si>
  <si>
    <t>Blueprint (Intrépide)\n fragment</t>
  </si>
  <si>
    <t>Progetto (Intrepid) \ n frazioni</t>
  </si>
  <si>
    <t>Planta (Intrépido)\n frags</t>
  </si>
  <si>
    <t>Blaupause (Intrepid)\n Fragmente</t>
  </si>
  <si>
    <t>Proyecto (Intrépido)\n fragmentos</t>
  </si>
  <si>
    <t>item_531158</t>
  </si>
  <si>
    <t>苏维埃乌克兰\n蓝图碎片</t>
  </si>
  <si>
    <t>Blueprint (Soviet Ukraine)\n frags</t>
  </si>
  <si>
    <t>Blueprint (Ukraine soviétique)\n fragment</t>
  </si>
  <si>
    <t>Progetto (Ucraina sovietica) \ n frazioni</t>
  </si>
  <si>
    <t>Planta (Ucrânia Soviética)\n frags</t>
  </si>
  <si>
    <t>Blaupause (Soviet Ukraine)\n Fragmente</t>
  </si>
  <si>
    <t>Proyecto (Ucrania soviética)\n fragmentos</t>
  </si>
  <si>
    <t>item_531159</t>
  </si>
  <si>
    <t>征服者\n蓝图碎片</t>
  </si>
  <si>
    <t>Blueprint (Conqueror)\n frags</t>
  </si>
  <si>
    <t>Blueprint (Conquérant)\n fragment</t>
  </si>
  <si>
    <t>Progetto (Conqueror) \ n frazioni</t>
  </si>
  <si>
    <t>Planta (Conquistador)\n frags</t>
  </si>
  <si>
    <t>Blaupause (Eroberer)\n Fragmente</t>
  </si>
  <si>
    <t>Proyecto (Conquistador)\n fragmentos</t>
  </si>
  <si>
    <t>item_531160</t>
  </si>
  <si>
    <t>让·巴尔\n蓝图碎片</t>
  </si>
  <si>
    <t>Blueprint (Jean Bart)\n frags</t>
  </si>
  <si>
    <t>Blueprint (Jean Bart)\n fragment</t>
  </si>
  <si>
    <t>Progetto (Jean Bart) \ n frazioni</t>
  </si>
  <si>
    <t>Planta (Jean Bart)\n frags</t>
  </si>
  <si>
    <t>Blaupause (Jean Bart)\n Fragmente</t>
  </si>
  <si>
    <t>Proyecto (Jean Bart)\n fragmentos</t>
  </si>
  <si>
    <t>item_531161</t>
  </si>
  <si>
    <t>帝国\n蓝图碎片</t>
  </si>
  <si>
    <t>Blueprint (Impero)\n frags</t>
  </si>
  <si>
    <t>Blueprint (Empire)\n fragment</t>
  </si>
  <si>
    <t>Progetto (Impero) \ n frazioni</t>
  </si>
  <si>
    <t>Planta (Império)\n frags</t>
  </si>
  <si>
    <t>Blaupause (Impero)\n Fragmente</t>
  </si>
  <si>
    <t>Proyecto (Imperio)\n fragmentos</t>
  </si>
  <si>
    <t>item_531162</t>
  </si>
  <si>
    <t>罗马\n蓝图碎片</t>
  </si>
  <si>
    <t>Blueprint (Roma)\n frags</t>
  </si>
  <si>
    <t>Blueprint (Rome)\n fragment</t>
  </si>
  <si>
    <t>Progetto (Roma) \ n frazioni</t>
  </si>
  <si>
    <t>Planta (Roma)\n frags</t>
  </si>
  <si>
    <t>Blaupause (Roma)\n Fragmente</t>
  </si>
  <si>
    <t>Proyecto (Roma)\n fragmentos</t>
  </si>
  <si>
    <t>item_531163</t>
  </si>
  <si>
    <t>克列孟梭\n蓝图碎片</t>
  </si>
  <si>
    <t>Blueprint (Clemenceau)\n frags</t>
  </si>
  <si>
    <t>Blueprint (Clemenceau)\n fragment</t>
  </si>
  <si>
    <t>Progetto (Clemenceau) \ n frazioni</t>
  </si>
  <si>
    <t>Planta (Clemenceau)\n frags</t>
  </si>
  <si>
    <t>Blaupause (Clemenceau)\n Fragmente</t>
  </si>
  <si>
    <t>Proyecto (Clemenceau)\n fragmentos</t>
  </si>
  <si>
    <t>item_531164</t>
  </si>
  <si>
    <t>信浓\n蓝图碎片</t>
  </si>
  <si>
    <t>Blueprint (Shinano)\n frags</t>
  </si>
  <si>
    <t>Blueprint (Shinano)\n fragment</t>
  </si>
  <si>
    <t>Progetto (Shinano) \ n frazioni</t>
  </si>
  <si>
    <t>Planta (Shinano)\n frags</t>
  </si>
  <si>
    <t>Blaupause (Shinano)\n Fragmente</t>
  </si>
  <si>
    <t>Proyecto (Shinano)\n fragmentos</t>
  </si>
  <si>
    <t>item_531165</t>
  </si>
  <si>
    <t>利托里奥\n蓝图碎片</t>
  </si>
  <si>
    <t>Blueprint (Littorio)\n frags</t>
  </si>
  <si>
    <t>Blueprint (Littorio)\n fragment</t>
  </si>
  <si>
    <t>Progetto (Littorio) \ n frazioni</t>
  </si>
  <si>
    <t>Planta (Littorio)\n frags</t>
  </si>
  <si>
    <t>Blaupause (Littorio)\n Fragmente</t>
  </si>
  <si>
    <t>Proyecto (Littorio)\n fragmentos</t>
  </si>
  <si>
    <t>item_531166</t>
  </si>
  <si>
    <t>前卫\n蓝图碎片</t>
  </si>
  <si>
    <t>Blueprint (Vanguard)\n frags</t>
  </si>
  <si>
    <t>Blueprint (Vanguard)\n fragment</t>
  </si>
  <si>
    <t>Progetto (Vanguard) \ n frazioni</t>
  </si>
  <si>
    <t>Planta (Vanguard)\n frags</t>
  </si>
  <si>
    <t>Blaupause (Vanguard)\n Fragmente</t>
  </si>
  <si>
    <t>Proyecto (Vanguardia)\n fragmentos</t>
  </si>
  <si>
    <t>item_531167</t>
  </si>
  <si>
    <t>蒙大拿\n蓝图碎片</t>
  </si>
  <si>
    <t>Blueprint (Montana)\n frags</t>
  </si>
  <si>
    <t>Blueprint (Montana)\n fragment</t>
  </si>
  <si>
    <t>Progetto (Montana) \ n frazioni</t>
  </si>
  <si>
    <t>Planta (Montana)\n frags</t>
  </si>
  <si>
    <t>Blaupause (Montana)\n Fragmente</t>
  </si>
  <si>
    <t>Proyecto (Montana)\n fragmentos</t>
  </si>
  <si>
    <t>item_531168</t>
  </si>
  <si>
    <t>苏维埃白俄罗斯\n蓝图碎片</t>
  </si>
  <si>
    <t>Blueprint (Soviet Belarus)\n frags</t>
  </si>
  <si>
    <t>Blueprint (Blélorussie soviétique)\n fragment</t>
  </si>
  <si>
    <t>Progetto (Bielorussia sovietica) \ n frazioni</t>
  </si>
  <si>
    <t>Planta (Bielorrússia Soviética)\n frags</t>
  </si>
  <si>
    <t>Blaupause (Soviet Belarus)\n Fragmente</t>
  </si>
  <si>
    <t>Proyecto (Belarús soviético)\n fragmentos</t>
  </si>
  <si>
    <t>item_531169</t>
  </si>
  <si>
    <t>兴登堡\n蓝图碎片</t>
  </si>
  <si>
    <t>Blueprint (Hindenburg)\n frags</t>
  </si>
  <si>
    <t>Blueprint (Hindenburg)\n fragment</t>
  </si>
  <si>
    <t>Progetto (Hindenburg) \ n frazioni</t>
  </si>
  <si>
    <t>Planta (Hindenburg)\n frags</t>
  </si>
  <si>
    <t>Blaupause (Hindenburg)\n Fragmente</t>
  </si>
  <si>
    <t>Proyecto (Hindenburg)\n fragmentos</t>
  </si>
  <si>
    <t>item_531170</t>
  </si>
  <si>
    <t>格拉夫·齐柏林\n蓝图碎片</t>
  </si>
  <si>
    <t>Blueprint (GrafZeppelin)\n frags</t>
  </si>
  <si>
    <t>Blueprint (GrafZeppelin)\n fragment</t>
  </si>
  <si>
    <t>Progetto (GrafZeppelin) \ n frazioni</t>
  </si>
  <si>
    <t>Planta (Graf Zeppelin)\n frags</t>
  </si>
  <si>
    <t>Blaupause (GrafZeppelin)\n Fragmente</t>
  </si>
  <si>
    <t>Proyecto (GrafZeppelin)\n fragmentos</t>
  </si>
  <si>
    <t>item_531171</t>
  </si>
  <si>
    <t>埃塞克斯\n蓝图碎片</t>
  </si>
  <si>
    <t>Blueprint (Essex)\n frags</t>
  </si>
  <si>
    <t>Blueprint (Essex)\n fragment</t>
  </si>
  <si>
    <t>Progetto (Essex) \ n frazioni</t>
  </si>
  <si>
    <t>Planta (Essex)\n frags</t>
  </si>
  <si>
    <t>Blaupause (Essex)\n Fragmente</t>
  </si>
  <si>
    <t>Proyecto (Essex)\n fragmentos</t>
  </si>
  <si>
    <t>item_531172</t>
  </si>
  <si>
    <t>怨仇\n蓝图碎片</t>
  </si>
  <si>
    <t>Blueprint (Indomitable)\n frags</t>
  </si>
  <si>
    <t>Blueprint (Indomptable)\n fragment</t>
  </si>
  <si>
    <t>Progetto (indomabile) \ n frazioni</t>
  </si>
  <si>
    <t>Planta (Indomável)\n frags</t>
  </si>
  <si>
    <t>Blaupause (Indomitable)\n Fragmente</t>
  </si>
  <si>
    <t>Proyecto (Indomable)\n fragmentos</t>
  </si>
  <si>
    <t>item_531173</t>
  </si>
  <si>
    <t>俄亥俄\n蓝图碎片</t>
  </si>
  <si>
    <t>Blueprint (Ohio)\n frags</t>
  </si>
  <si>
    <t>Blueprint (Ohio)\n fragment</t>
  </si>
  <si>
    <t>Progetto (Ohio) \ n frazioni</t>
  </si>
  <si>
    <t>Planta (Ohio)\n frags</t>
  </si>
  <si>
    <t>Blaupause (Ohio)\n Fragmente</t>
  </si>
  <si>
    <t>Proyecto (Ohio)\n fragmentos</t>
  </si>
  <si>
    <t>item_531174</t>
  </si>
  <si>
    <t>苏维埃俄罗斯\n蓝图碎片</t>
  </si>
  <si>
    <t>Blueprint (Soviet Russia)\n frags</t>
  </si>
  <si>
    <t>Blueprint (Russie soviétique)\n fragment</t>
  </si>
  <si>
    <t>Progetto (Russia sovietica) \ n frazioni</t>
  </si>
  <si>
    <t>Planta (Rússia Soviética)\n frags</t>
  </si>
  <si>
    <t>Blaupause (Soviet Russia)\n Fragmente</t>
  </si>
  <si>
    <t>Proyecto (Rusia soviética)\n fragmentos</t>
  </si>
  <si>
    <t>item_531175</t>
  </si>
  <si>
    <t>超大和\n蓝图碎片</t>
  </si>
  <si>
    <t>Blueprint (Super Yamato)\n frags</t>
  </si>
  <si>
    <t>Blueprint (Super Yamato)\n fragment</t>
  </si>
  <si>
    <t>Progetto (Super Yamato) \ n frazioni</t>
  </si>
  <si>
    <t>Planta (Super Yamato)\n frags</t>
  </si>
  <si>
    <t>Blaupause (Super Yamato)\n Fragmente</t>
  </si>
  <si>
    <t>Proyecto (Super Yamato)\n fragmentos</t>
  </si>
  <si>
    <t>item_531176</t>
  </si>
  <si>
    <t>毛奇\n蓝图碎片</t>
  </si>
  <si>
    <t>Blueprint (Moltke）\n frags</t>
  </si>
  <si>
    <t>Blueprint (Moltke）\n fragment</t>
  </si>
  <si>
    <t>Progetto (Moltke) \ n frazioni</t>
  </si>
  <si>
    <t>Planta (Moltke)\n frags</t>
  </si>
  <si>
    <t>Blaupause (Moltke）\n Fragmente</t>
  </si>
  <si>
    <t>Proyecto (Moltke)\n fragmentos</t>
  </si>
  <si>
    <t>item_531177</t>
  </si>
  <si>
    <t>大凤\n蓝图碎片</t>
  </si>
  <si>
    <t>Blueprint (Taiho)\n frags</t>
  </si>
  <si>
    <t>Blueprint (Taiho)\n fragment</t>
  </si>
  <si>
    <t>Progetto (Taiho) \ n frazioni</t>
  </si>
  <si>
    <t>Planta (Taiho)\n frags</t>
  </si>
  <si>
    <t>Blaupause (Taiho)\n Fragmente</t>
  </si>
  <si>
    <t>Proyecto (Taiho)\n fragmentos</t>
  </si>
  <si>
    <t>item_531178</t>
  </si>
  <si>
    <t>中途岛\n蓝图碎片</t>
  </si>
  <si>
    <t>Blueprint (Midway)\n frags</t>
  </si>
  <si>
    <t>Blueprint (Midway)\n fragment</t>
  </si>
  <si>
    <t>Progetto (Midway) \ n frazioni</t>
  </si>
  <si>
    <t>Planta (Midway)\n frags</t>
  </si>
  <si>
    <t>Blaupause (Midway)\n Fragmente</t>
  </si>
  <si>
    <t>Proyecto (Midway)\n fragmentos</t>
  </si>
  <si>
    <t>item_531179</t>
  </si>
  <si>
    <t>马耳他\n蓝图碎片</t>
  </si>
  <si>
    <t>Blueprint (Malta)\n frags</t>
  </si>
  <si>
    <t>Blueprint (Malte)\n fragment</t>
  </si>
  <si>
    <t>Progetto (Malta) \ n frazioni</t>
  </si>
  <si>
    <t>Planta (Malta)\n frags</t>
  </si>
  <si>
    <t>Blaupause (Malta)\n Fragmente</t>
  </si>
  <si>
    <t>Proyecto (Malta)\n fragmentos</t>
  </si>
  <si>
    <t>item_531180</t>
  </si>
  <si>
    <t>B航舰\n蓝图碎片</t>
  </si>
  <si>
    <t>Blueprint (Peter Strasser)\n frags</t>
  </si>
  <si>
    <t>Blueprint (Peter Strasser)\n fragment</t>
  </si>
  <si>
    <t>Progetto (Peter Strasser) \ n frazioni</t>
  </si>
  <si>
    <t>Planta (Peter Strasser)\n frags</t>
  </si>
  <si>
    <t>Blaupause (Peter Strasser)\n Fragmente</t>
  </si>
  <si>
    <t>Proyecto (B buque)\n fragmentos</t>
  </si>
  <si>
    <t>item_531181</t>
  </si>
  <si>
    <t>罗斯福\n蓝图碎片</t>
  </si>
  <si>
    <t>Blueprint (Theodore Roosevelt)\n frags</t>
  </si>
  <si>
    <t>Blueprint (Theodore Roosevelt)\n fragment</t>
  </si>
  <si>
    <t>Progetto (Theodore Roosevelt) \ n frazioni</t>
  </si>
  <si>
    <t>Planta (Theodore Roosevelt)\n frags</t>
  </si>
  <si>
    <t>Blaupause (Theodore Roosevelt)\n Fragmente</t>
  </si>
  <si>
    <t>Proyecto (Roosevelt)\n fragmentos</t>
  </si>
  <si>
    <t>item_531182</t>
  </si>
  <si>
    <t>苏-69AV\n蓝图碎片</t>
  </si>
  <si>
    <t>Blueprint (S-69AV)\n frags</t>
  </si>
  <si>
    <t>Blueprint (S-69AV)\n fragment</t>
  </si>
  <si>
    <t>Progetto (S-69AV) \ n frazioni</t>
  </si>
  <si>
    <t>Planta (S-69AV)\n frags</t>
  </si>
  <si>
    <t>Blaupause (S-69AV)\n Fragmente</t>
  </si>
  <si>
    <t>Proyecto (S-69AV)\n fragmentos</t>
  </si>
  <si>
    <t>item_531193</t>
  </si>
  <si>
    <t>泰晤士\n蓝图碎片</t>
  </si>
  <si>
    <t>Blueprint (Thames)\n frags</t>
  </si>
  <si>
    <t>Blueprint (Thames)\n fragment</t>
  </si>
  <si>
    <t>Progetto (Tamigi) \ n frazioni</t>
  </si>
  <si>
    <t>Planta (Tâmisa)\n frags</t>
  </si>
  <si>
    <t>Blaupause (Thames)\n Fragmente</t>
  </si>
  <si>
    <t>Proyecto (Támesis)\n fragmentos</t>
  </si>
  <si>
    <t>item_531194</t>
  </si>
  <si>
    <t>环球\n蓝图碎片</t>
  </si>
  <si>
    <t>Blueprint (Universal)\n frags</t>
  </si>
  <si>
    <t>Blueprint (Universal)\n fragment</t>
  </si>
  <si>
    <t>Progetto (universale) \ n frazioni</t>
  </si>
  <si>
    <t>Planta (Universal)\n frags</t>
  </si>
  <si>
    <t>Blaupause (Universal)\n Fragmente</t>
  </si>
  <si>
    <t>Proyecto (Universal)\n fragmentos</t>
  </si>
  <si>
    <t>item_531195</t>
  </si>
  <si>
    <t>布林\n蓝图碎片</t>
  </si>
  <si>
    <t>Blueprint (Brin)\n frags</t>
  </si>
  <si>
    <t>Blueprint (Brin)\n fragment</t>
  </si>
  <si>
    <t>Progetto (Brin) \ n frazioni</t>
  </si>
  <si>
    <t>Planta (Brin)\n frags</t>
  </si>
  <si>
    <t>Blaupause (Brin)\n Fragmente</t>
  </si>
  <si>
    <t>Proyecto (Brin)\n fragmentos</t>
  </si>
  <si>
    <t>item_531196</t>
  </si>
  <si>
    <t>柳齐\n蓝图碎片</t>
  </si>
  <si>
    <t>Blueprint (Liuzzi)\n frags</t>
  </si>
  <si>
    <t>Blueprint (Liuzzi)\n fragment</t>
  </si>
  <si>
    <t>Progetto (Liuzzi) \ n frazioni</t>
  </si>
  <si>
    <t>Planta (Liuzzi)\n frags</t>
  </si>
  <si>
    <t>Blaupause (Liuzzi)\n Fragmente</t>
  </si>
  <si>
    <t>Proyecto (Liuzzi)\n fragmentos</t>
  </si>
  <si>
    <t>item_531197</t>
  </si>
  <si>
    <t>I-43\n蓝图碎片</t>
  </si>
  <si>
    <t>Blueprint (I-43)\n frags</t>
  </si>
  <si>
    <t>Blueprint (I-43)\n fragment</t>
  </si>
  <si>
    <t>Progetto (I-43) \ n frazioni</t>
  </si>
  <si>
    <t>Planta (I-43)\n frags</t>
  </si>
  <si>
    <t>Blaupause (I-43)\n Fragmente</t>
  </si>
  <si>
    <t>Proyecto (I-43)\n fragmentos</t>
  </si>
  <si>
    <t>item_531198</t>
  </si>
  <si>
    <t>鲑鱼\n蓝图碎片</t>
  </si>
  <si>
    <t>Blueprint (Salmon)\n frags</t>
  </si>
  <si>
    <t>Blueprint (Saumon)\n fragment</t>
  </si>
  <si>
    <t>Progetto (Salmon) \ n frazioni</t>
  </si>
  <si>
    <t>Planta (Salmão)\n frags</t>
  </si>
  <si>
    <t>Blaupause (Salmon)\n Fragmente</t>
  </si>
  <si>
    <t>Proyecto (Salmón)\n fragmentos</t>
  </si>
  <si>
    <t>item_531199</t>
  </si>
  <si>
    <t>曙光女神号号\n蓝图碎片</t>
  </si>
  <si>
    <t>Blueprint (Aurore)\n frags</t>
  </si>
  <si>
    <t>Blueprint (Aurore)\n fragment</t>
  </si>
  <si>
    <t>Progetto (Aurore) \ n frazioni</t>
  </si>
  <si>
    <t>Planta (Aurore)\n frags</t>
  </si>
  <si>
    <t>Blaupause (Aurore)\n Fragmente</t>
  </si>
  <si>
    <t>Proyecto (Aurora)\n fragmentos</t>
  </si>
  <si>
    <t>item_531200</t>
  </si>
  <si>
    <t>U-1062\n蓝图碎片</t>
  </si>
  <si>
    <t>Blueprint (U-1062)\n frags</t>
  </si>
  <si>
    <t>Blueprint (U-1062)\n fragment</t>
  </si>
  <si>
    <t>Progetto (U-1062) \ n frazioni</t>
  </si>
  <si>
    <t>Planta (U-1062)\n frags</t>
  </si>
  <si>
    <t>Blaupause (U-1062)\n Fragmente</t>
  </si>
  <si>
    <t>Proyecto (U-1062)\n fragmentos</t>
  </si>
  <si>
    <t>item_531201</t>
  </si>
  <si>
    <t>ST-302\n蓝图碎片</t>
  </si>
  <si>
    <t>Blueprint (ST-302)\n frags</t>
  </si>
  <si>
    <t>Blueprint (ST-302)\n fragment</t>
  </si>
  <si>
    <t>Progetto (ST-302) \ n frazioni</t>
  </si>
  <si>
    <t>Planta (ST-302)\n frags</t>
  </si>
  <si>
    <t>Blaupause (ST-302)\n Fragmente</t>
  </si>
  <si>
    <t>Proyecto (ST-302)\n fragmentos</t>
  </si>
  <si>
    <t>item_531202</t>
  </si>
  <si>
    <t>SHT-310\n蓝图碎片</t>
  </si>
  <si>
    <t>Blueprint (SHT-310)\n frags</t>
  </si>
  <si>
    <t>Blueprint (SHT-310)\n fragment</t>
  </si>
  <si>
    <t>Progetto (SHT-310) \ n frazioni</t>
  </si>
  <si>
    <t>Planta (SHT-310)\n frags</t>
  </si>
  <si>
    <t>Blaupause (SHT-310)\n Fragmente</t>
  </si>
  <si>
    <t>Proyecto (SHT-310)\n fragmentos</t>
  </si>
  <si>
    <t>item_531203</t>
  </si>
  <si>
    <t>U-38\n蓝图碎片</t>
  </si>
  <si>
    <t>Blueprint (U-38)\n frags</t>
  </si>
  <si>
    <t>Blueprint (U-38)\n fragment</t>
  </si>
  <si>
    <t>Progetto (U-38) \ n frazioni</t>
  </si>
  <si>
    <t>Planta (U-38)\n frags</t>
  </si>
  <si>
    <t>Blaupause (U-38)\n Fragmente</t>
  </si>
  <si>
    <t>Proyecto (U-40)\n fragmentos</t>
  </si>
  <si>
    <t>item_531204</t>
  </si>
  <si>
    <t>U-39\n蓝图碎片</t>
  </si>
  <si>
    <t>Blueprint (U-39)\n frags</t>
  </si>
  <si>
    <t>Blueprint (U-39)\n fragment</t>
  </si>
  <si>
    <t>Progetto (U-39) \ n frazioni</t>
  </si>
  <si>
    <t>Planta (U-39)\n frags</t>
  </si>
  <si>
    <t>Blaupause (U-39)\n Fragmente</t>
  </si>
  <si>
    <t>Proyecto (U-41)\n fragmentos</t>
  </si>
  <si>
    <t>item_531205</t>
  </si>
  <si>
    <t>可怖\n蓝图碎片</t>
  </si>
  <si>
    <t>Blueprint (Redoutable)\n frags</t>
  </si>
  <si>
    <t>Blueprint (Redoutable)\n fragment</t>
  </si>
  <si>
    <t>Progetto (redoutable) \ n frazioni</t>
  </si>
  <si>
    <t>Planta (Redoutable)\n frags</t>
  </si>
  <si>
    <t>Blaupause (Redoutable)\n Fragmente</t>
  </si>
  <si>
    <t>item_531206</t>
  </si>
  <si>
    <t>重牙鲷\n蓝图碎片</t>
  </si>
  <si>
    <t>Blueprint (Sargo)\n frags</t>
  </si>
  <si>
    <t>Blueprint (Sargo)\n fragment</t>
  </si>
  <si>
    <t>Progetto (Sargo) \ n frazioni</t>
  </si>
  <si>
    <t>Planta (Sargo)\n frags</t>
  </si>
  <si>
    <t>Blaupause (Sargo)\n Fragmente</t>
  </si>
  <si>
    <t>Proyecto (Sargo)\n fragmentos</t>
  </si>
  <si>
    <t>item_531207</t>
  </si>
  <si>
    <t>海狼\n蓝图碎片</t>
  </si>
  <si>
    <t>Blueprint (Seawolf)\n frags</t>
  </si>
  <si>
    <t>Blueprint (Seawolf)\n fragment</t>
  </si>
  <si>
    <t>Progetto (Seawolf) \ n frazioni</t>
  </si>
  <si>
    <t>Planta (Lobo do mar)\n frags</t>
  </si>
  <si>
    <t>Blaupause (Seawolf)\n Fragmente</t>
  </si>
  <si>
    <t>Proyecto (Lobo marino)\n fragmentos</t>
  </si>
  <si>
    <t>item_531208</t>
  </si>
  <si>
    <t>角鲨\n蓝图碎片</t>
  </si>
  <si>
    <t>Blueprint (Squalus)\n frags</t>
  </si>
  <si>
    <t>Blueprint (Squalus)\n fragment</t>
  </si>
  <si>
    <t>Progetto (Squalus) \ n frazioni</t>
  </si>
  <si>
    <t>Planta (Squalus)\n frags</t>
  </si>
  <si>
    <t>Blaupause (Squalus)\n Fragmente</t>
  </si>
  <si>
    <t>Proyecto (Cazón)\n fragmentos</t>
  </si>
  <si>
    <t>item_531209</t>
  </si>
  <si>
    <t>I-54\n蓝图碎片</t>
  </si>
  <si>
    <t>Blueprint (I-54)\n frags</t>
  </si>
  <si>
    <t>Blueprint (I-54)\n fragment</t>
  </si>
  <si>
    <t>Progetto (I-54) \ n frazioni</t>
  </si>
  <si>
    <t>Planta (I-54)\n frags</t>
  </si>
  <si>
    <t>Blaupause (I-54)\n Fragmente</t>
  </si>
  <si>
    <t>Proyecto (I-54)\n fragmentos</t>
  </si>
  <si>
    <t>item_531210</t>
  </si>
  <si>
    <t>I-56\n蓝图碎片</t>
  </si>
  <si>
    <t>Blueprint (I-56)\n frags</t>
  </si>
  <si>
    <t>Blueprint (I-56)\n fragment</t>
  </si>
  <si>
    <t>Progetto (I-56) \ n frazioni</t>
  </si>
  <si>
    <t>Planta (I-56)\n frags</t>
  </si>
  <si>
    <t>Blaupause (I-56)\n Fragmente</t>
  </si>
  <si>
    <t>Proyecto (I-56)\n fragmentos</t>
  </si>
  <si>
    <t>item_531211</t>
  </si>
  <si>
    <t>I-58\n蓝图碎片</t>
  </si>
  <si>
    <t>Blueprint (I-58)\n frags</t>
  </si>
  <si>
    <t>Blueprint (I-58)\n fragment</t>
  </si>
  <si>
    <t>Progetto (I-58) \ n frazioni</t>
  </si>
  <si>
    <t>Planta(I-58)\n frags</t>
  </si>
  <si>
    <t>Blaupause (I-58)\n Fragmente</t>
  </si>
  <si>
    <t>Proyecto (I-58)\n fragmentos</t>
  </si>
  <si>
    <t>item_531212</t>
  </si>
  <si>
    <t>S-2\n蓝图碎片</t>
  </si>
  <si>
    <t>Blueprint (S-2)\n frags</t>
  </si>
  <si>
    <t>Blueprint (S-2)\n fragment</t>
  </si>
  <si>
    <t>Progetto (S-2) \ n frazioni</t>
  </si>
  <si>
    <t>Planta (S-2)\n frags</t>
  </si>
  <si>
    <t>Blaupause (S-2)\n Fragmente</t>
  </si>
  <si>
    <t>Proyecto (S-2)\n fragmentos</t>
  </si>
  <si>
    <t>item_531213</t>
  </si>
  <si>
    <t>卡尼\n蓝图碎片</t>
  </si>
  <si>
    <t>Blueprint (Cagni)\n frags</t>
  </si>
  <si>
    <t>Blueprint (Cagni)\n fragment</t>
  </si>
  <si>
    <t>Progetto (Cagni) \ n frazioni</t>
  </si>
  <si>
    <t>Planta (Cagni)\n frags</t>
  </si>
  <si>
    <t>Blaupause (Cagni)\n Fragmente</t>
  </si>
  <si>
    <t>Proyecto (Carney)\n fragmentos</t>
  </si>
  <si>
    <t>item_531214</t>
  </si>
  <si>
    <t>海神\n蓝图碎片</t>
  </si>
  <si>
    <t>Blueprint (Triton)\n frags</t>
  </si>
  <si>
    <t>Blueprint (Triton)\n fragment</t>
  </si>
  <si>
    <t>Progetto (Triton) \ n frazioni</t>
  </si>
  <si>
    <t>Planta (Tritão)\n frags</t>
  </si>
  <si>
    <t>Blaupause (Triton)\n Fragmente</t>
  </si>
  <si>
    <t>Proyecto (Tritón)\n fragmentos</t>
  </si>
  <si>
    <t>item_531215</t>
  </si>
  <si>
    <t>护身符\n蓝图碎片</t>
  </si>
  <si>
    <t>Blueprint (Talisman)\n frags</t>
  </si>
  <si>
    <t>Blueprint (Talisman)\n fragment</t>
  </si>
  <si>
    <t>Progetto (talismano) \ n frazioni</t>
  </si>
  <si>
    <t>Planta (Talismã)\n frags</t>
  </si>
  <si>
    <t>Blaupause (Talisman)\n Fragmente</t>
  </si>
  <si>
    <t>Proyecto (Amuleto)\n fragmentos</t>
  </si>
  <si>
    <t>item_531216</t>
  </si>
  <si>
    <t>卡拉乔洛\n蓝图碎片</t>
  </si>
  <si>
    <t>Blueprint (Caracciolo)\n frags</t>
  </si>
  <si>
    <t>Blueprint (Caracciolo)\n fragment</t>
  </si>
  <si>
    <t>Progetto (Caracciolo) \ n frazioni</t>
  </si>
  <si>
    <t>Planta (Caracciolo)\n frags</t>
  </si>
  <si>
    <t>Blaupause (Caracciolo)\n Fragmente</t>
  </si>
  <si>
    <t>Proyecto (Caracciolo)\n fragmentos</t>
  </si>
  <si>
    <t>item_531217</t>
  </si>
  <si>
    <t>圣伯恩\n蓝图碎片</t>
  </si>
  <si>
    <t>Blueprint (Saint-Bon)\n frags</t>
  </si>
  <si>
    <t>Blueprint (Saint-Bon)\n fragment</t>
  </si>
  <si>
    <t>Progetto (Saint-Bon) \ n frazioni</t>
  </si>
  <si>
    <t>Planta (Saint-Bon)\n frags</t>
  </si>
  <si>
    <t>Blaupause (Saint-Bon)\n Fragmente</t>
  </si>
  <si>
    <t>Proyecto (Saint-Bon)\n fragmentos</t>
  </si>
  <si>
    <t>item_531218</t>
  </si>
  <si>
    <t>I-201\n蓝图碎片</t>
  </si>
  <si>
    <t>Blueprint (I-201)\n frags</t>
  </si>
  <si>
    <t>Blueprint (I-201)\n fragment</t>
  </si>
  <si>
    <t>Progetto (I-201) \ n frazioni</t>
  </si>
  <si>
    <t>Planta (I-201)\n frags</t>
  </si>
  <si>
    <t>Blaupause (I-201)\n Fragmente</t>
  </si>
  <si>
    <t>Proyecto (I-201)\n fragmentos</t>
  </si>
  <si>
    <t>item_531219</t>
  </si>
  <si>
    <t>I-202\n蓝图碎片</t>
  </si>
  <si>
    <t>Blueprint (I-202)\n frags</t>
  </si>
  <si>
    <t>Blueprint (I-202)\n fragment</t>
  </si>
  <si>
    <t>Progetto (I-202) \ n frazioni</t>
  </si>
  <si>
    <t>Planta (I-202)\n frags</t>
  </si>
  <si>
    <t>Blaupause (I-202)\n Fragmente</t>
  </si>
  <si>
    <t>Proyecto (I-202)\n fragmentos</t>
  </si>
  <si>
    <t>item_531220</t>
  </si>
  <si>
    <t>I-203\n蓝图碎片</t>
  </si>
  <si>
    <t>Blueprint (I-203)\n frags</t>
  </si>
  <si>
    <t>Blueprint (I-203)\n fragment</t>
  </si>
  <si>
    <t>Progetto (I-203) \ n frazioni</t>
  </si>
  <si>
    <t>Planta (I-203)\n frags</t>
  </si>
  <si>
    <t>Blaupause (I-203)\n Fragmente</t>
  </si>
  <si>
    <t>Proyecto (I-203)\n fragmentos</t>
  </si>
  <si>
    <t>item_531221</t>
  </si>
  <si>
    <t>坦博尔\n蓝图碎片</t>
  </si>
  <si>
    <t>Blueprint (Tambor)\n frags</t>
  </si>
  <si>
    <t>Blueprint (Tambor)\n fragment</t>
  </si>
  <si>
    <t>Progetto (Tambor) \ n frazioni</t>
  </si>
  <si>
    <t>Planta (Tambor)\n frags</t>
  </si>
  <si>
    <t>Blaupause (Tambor)\n Fragmente</t>
  </si>
  <si>
    <t>Proyecto (Tambor)\n fragmentos</t>
  </si>
  <si>
    <t>item_531222</t>
  </si>
  <si>
    <t>脱粒机\n蓝图碎片</t>
  </si>
  <si>
    <t>Blueprint (Thresher)\n frags</t>
  </si>
  <si>
    <t>Blueprint (Thresher)\n fragment</t>
  </si>
  <si>
    <t>Progetto (Thresher) \ n frazioni</t>
  </si>
  <si>
    <t>Planta (Thresher)\n frags</t>
  </si>
  <si>
    <t>Blaupause (Thresher)\n Fragmente</t>
  </si>
  <si>
    <t>Proyecto (Trilladora)\n fragmentos</t>
  </si>
  <si>
    <t>item_531223</t>
  </si>
  <si>
    <t>海卫一\n蓝图碎片</t>
  </si>
  <si>
    <t>item_531224</t>
  </si>
  <si>
    <t>U-193\n蓝图碎片</t>
  </si>
  <si>
    <t>Blueprint (D-193)\n frags</t>
  </si>
  <si>
    <t>Blueprint (D-193)\n fragment</t>
  </si>
  <si>
    <t>Progetto (D-193) \ n frazioni</t>
  </si>
  <si>
    <t>Planta (D-193)\n frags</t>
  </si>
  <si>
    <t>Blaupause (D-193)\n Fragmente</t>
  </si>
  <si>
    <t>Proyecto (D-193)\n fragmentos</t>
  </si>
  <si>
    <t>item_531225</t>
  </si>
  <si>
    <t>英雄\n蓝图碎片</t>
  </si>
  <si>
    <t>Blueprint (Heros）\n frags</t>
  </si>
  <si>
    <t>Blueprint (Héros）\n fragment</t>
  </si>
  <si>
    <t>Progetto (Heros) \ n frazioni</t>
  </si>
  <si>
    <t>Planta (Heróis)\n frags</t>
  </si>
  <si>
    <t>Blaupause (Helden）\n Fragmente</t>
  </si>
  <si>
    <t>Proyecto (Héroe)\n fragmentos</t>
  </si>
  <si>
    <t>item_531226</t>
  </si>
  <si>
    <t>阿基米德\n蓝图碎片</t>
  </si>
  <si>
    <t>Blueprint (Archimedes)\n frags</t>
  </si>
  <si>
    <t>Blueprint (Archimedes)\n fragment</t>
  </si>
  <si>
    <t>Progetto (Archimede) \ n frazioni</t>
  </si>
  <si>
    <t>Planta (Arquimedes)\n frags</t>
  </si>
  <si>
    <t>Blaupause (Archimedes)\n Fragmente</t>
  </si>
  <si>
    <t>Proyecto (Arquímedes)\n fragmentos</t>
  </si>
  <si>
    <t>item_531227</t>
  </si>
  <si>
    <t>S-4\n蓝图碎片</t>
  </si>
  <si>
    <t>Blueprint (S-4)\n frags</t>
  </si>
  <si>
    <t>Blueprint (S-4)\n fragment</t>
  </si>
  <si>
    <t>Progetto (S-4) \ n frazioni</t>
  </si>
  <si>
    <t>Planta (S-4)\n frags</t>
  </si>
  <si>
    <t>Blaupause (S-4)\n Fragmente</t>
  </si>
  <si>
    <t>Proyecto (S-4)\n fragmentos</t>
  </si>
  <si>
    <t>item_531228</t>
  </si>
  <si>
    <t>S-14\n蓝图碎片</t>
  </si>
  <si>
    <t>Blueprint (S-14)\n frags</t>
  </si>
  <si>
    <t>Blueprint (S-14)\n fragment</t>
  </si>
  <si>
    <t>Progetto (S-14) \ n frazioni</t>
  </si>
  <si>
    <t>Planta (S-14)\n frags</t>
  </si>
  <si>
    <t>Blaupause (S-14)\n Fragmente</t>
  </si>
  <si>
    <t>Proyecto (S-14)\n fragmentos</t>
  </si>
  <si>
    <t>item_531229</t>
  </si>
  <si>
    <t>维京人\n蓝图碎片</t>
  </si>
  <si>
    <t>Blueprint (Viking)\n frags</t>
  </si>
  <si>
    <t>Blueprint (Viking)\n fragment</t>
  </si>
  <si>
    <t>Progetto (Viking) \ n frazioni</t>
  </si>
  <si>
    <t>Planta (Viking)\n frags</t>
  </si>
  <si>
    <t>Blaupause (Viking)\n Fragmente</t>
  </si>
  <si>
    <t>Proyecto (Viking)\n fragmentos</t>
  </si>
  <si>
    <t>item_531566</t>
  </si>
  <si>
    <t>德弗斯\n任命书碎片</t>
  </si>
  <si>
    <t>Jacob Loucks Devers\nInvitation frags</t>
  </si>
  <si>
    <t>Jacob Loucks Devers\n fragment de nomination</t>
  </si>
  <si>
    <t>Jacob Loucks Devers \ nInvitation frazioni</t>
  </si>
  <si>
    <t>Jacob Loucks Devers \ nFrags de convite</t>
  </si>
  <si>
    <t>Jacob Loucks Devers\nEinladung Fragmente</t>
  </si>
  <si>
    <t>Jacob Loucks Devers\nInvitación fragmentos</t>
  </si>
  <si>
    <t>item_531567</t>
  </si>
  <si>
    <t>斯普鲁恩斯\n任命书碎片</t>
  </si>
  <si>
    <t>Raymond Ames Spruance\nInvitation frags</t>
  </si>
  <si>
    <t>Raymond Ames Spruance\n fragment de nomination</t>
  </si>
  <si>
    <t>Raymond Ames Spruance \ nInvitation frazioni</t>
  </si>
  <si>
    <t>Raymond Ames Spruance \ nFrags de convite</t>
  </si>
  <si>
    <t>Raymond Ames Spruance\nEinladung Fragmente</t>
  </si>
  <si>
    <t>Raymond Ames Spruance\nInvitación fragmentos</t>
  </si>
  <si>
    <t>item_531568</t>
  </si>
  <si>
    <t>弗莱彻\n任命书碎片</t>
  </si>
  <si>
    <t>Jack Fletcher\nInvitation frags</t>
  </si>
  <si>
    <t>Jack Fletcher\n fragment de nomination</t>
  </si>
  <si>
    <t>Jack Fletcher \ nInvito frazioni</t>
  </si>
  <si>
    <t>Jack Fletcher \ nFrags de convite</t>
  </si>
  <si>
    <t>Jack Fletcher\nEinladung Fragmente</t>
  </si>
  <si>
    <t>Jack Fletcher\nInvitación fragmentos</t>
  </si>
  <si>
    <t>item_531569</t>
  </si>
  <si>
    <t>金\n任命书碎片</t>
  </si>
  <si>
    <t>Ernest Joseph King\nInvitation frags</t>
  </si>
  <si>
    <t>Ernest Joseph King\n fragment de nomination</t>
  </si>
  <si>
    <t>Ernest Joseph King \ nInvitation frazioni</t>
  </si>
  <si>
    <t>Ernest Joseph King \ nFrags de convite</t>
  </si>
  <si>
    <t>Ernest Joseph King\nEinladung Fragmente</t>
  </si>
  <si>
    <t>Ernest Joseph King\nInvitación fragmentos</t>
  </si>
  <si>
    <t>item_531570</t>
  </si>
  <si>
    <t>莱希\n任命书碎片</t>
  </si>
  <si>
    <t>William Daniel Leahy\nInvitation frags</t>
  </si>
  <si>
    <t>William Daniel Leahy\n fragment de nomination</t>
  </si>
  <si>
    <t>William Daniel Leahy \ nInvitation frazioni</t>
  </si>
  <si>
    <t>William Daniel Leahy \ nFrags de convite</t>
  </si>
  <si>
    <t>William Daniel Leahy\nEinladung Fragmente</t>
  </si>
  <si>
    <t>William Daniel Leahy\nInvitación fragmentos</t>
  </si>
  <si>
    <t>item_531571</t>
  </si>
  <si>
    <t>金凯德\n任命书碎片</t>
  </si>
  <si>
    <t>Thomas Cassin Kinkaid\nInvitation frags</t>
  </si>
  <si>
    <t>Thomas Cassin Kinkaid\n fragment de nomination</t>
  </si>
  <si>
    <t>Thomas Cassin Kinkaid \ nInvitation frazioni</t>
  </si>
  <si>
    <t>Thomas Cassin Kinkaid \ nFrags de convite</t>
  </si>
  <si>
    <t>Thomas Cassin Kinkaid\nEinladung Fragmente</t>
  </si>
  <si>
    <t>Thomas Cassin Kinkaid\nInvitación fragmentos</t>
  </si>
  <si>
    <t>item_531572</t>
  </si>
  <si>
    <t>特纳\n任命书碎片</t>
  </si>
  <si>
    <t>Richmond Kelly Turne\nInvitation frags</t>
  </si>
  <si>
    <t>Richmond Kelly Turne\n fragment de nomination</t>
  </si>
  <si>
    <t>Richmond Kelly Turne \ nInvitation frazioni</t>
  </si>
  <si>
    <t>Richmond Kelly Turner \ nFrags de convite</t>
  </si>
  <si>
    <t>Richmond Kelly Turne\nEinladung Fragmente</t>
  </si>
  <si>
    <t>item_531573</t>
  </si>
  <si>
    <t>安娜\n任命书碎片</t>
  </si>
  <si>
    <t>Anna\nInvitation frags</t>
  </si>
  <si>
    <t>Anne\n fragment de nomination</t>
  </si>
  <si>
    <t>Anna \ nInvito frazioni</t>
  </si>
  <si>
    <t>Ana \ nFrags de convite</t>
  </si>
  <si>
    <t>Anna\nEinladung Fragmente</t>
  </si>
  <si>
    <t>Ana\nInvitación fragmentos</t>
  </si>
  <si>
    <t>item_531574</t>
  </si>
  <si>
    <t>霍奇斯\n任命书碎片</t>
  </si>
  <si>
    <t>Courtney Hicks Hodges\nInvitation frags</t>
  </si>
  <si>
    <t>Courtney Hicks Hodges\n fragment de nomination</t>
  </si>
  <si>
    <t>Courtney Hicks Hodges \ nInvitation frazioni</t>
  </si>
  <si>
    <t>Courtney Hicks Hodges \ nFrags de convite</t>
  </si>
  <si>
    <t>Courtney Hicks Hodges\nEinladung Fragmente</t>
  </si>
  <si>
    <t>Courtney Hicks Hodges\nInvitación fragmentos</t>
  </si>
  <si>
    <t>item_531575</t>
  </si>
  <si>
    <t>范德格里夫特特\n任命书碎片</t>
  </si>
  <si>
    <t>Alexander Archer Vandegrift\nInvitation frags</t>
  </si>
  <si>
    <t>Alexander Archer Vandegrift\n fragment de nomination</t>
  </si>
  <si>
    <t>Alexander Archer Vandegrift \ nInvitation frazioni</t>
  </si>
  <si>
    <t>Alexander Archer Vandegrift \ nFrags de convite</t>
  </si>
  <si>
    <t>Alexander Archer Vandegrift\nEinladung Fragmente</t>
  </si>
  <si>
    <t>Alexander Archer Vandegrift\nInvitación fragmentos</t>
  </si>
  <si>
    <t>item_531576</t>
  </si>
  <si>
    <t>伯克\n任命书碎片</t>
  </si>
  <si>
    <t>Albert Burke\nInvitation frags</t>
  </si>
  <si>
    <t>Albert Burke\n fragment de nomination</t>
  </si>
  <si>
    <t>Albert Burke \ nInvitation frazioni</t>
  </si>
  <si>
    <t>Albert Burke \ nFrags de convite</t>
  </si>
  <si>
    <t>Albert Burke\nEinladung Fragmente</t>
  </si>
  <si>
    <t>Albert Burke\nInvitación fragmentos</t>
  </si>
  <si>
    <t>item_531577</t>
  </si>
  <si>
    <t>哈尔西\n任命书碎片</t>
  </si>
  <si>
    <t>William Frederick Halsey\nInvitation frags</t>
  </si>
  <si>
    <t>William Frederick Halsey\n fragment de nomination</t>
  </si>
  <si>
    <t>William Frederick Halsey \ nInvitation frazioni</t>
  </si>
  <si>
    <t>William Frederick Halsey \ nFrags de convite</t>
  </si>
  <si>
    <t>William Frederick Halsey\nEinladung Fragmente</t>
  </si>
  <si>
    <t>William Frederick Halsey\nInvitación fragmentos</t>
  </si>
  <si>
    <t>item_531578</t>
  </si>
  <si>
    <t>巴顿\n任命书碎片</t>
  </si>
  <si>
    <t>George Smith Patton Jr\nInvitation frags</t>
  </si>
  <si>
    <t>George Smith Patton Jr\n fragment de nomination</t>
  </si>
  <si>
    <t>George Smith Patton Jr \ nInvitation frazioni</t>
  </si>
  <si>
    <t>George Smith Patton Jr \ nFrags de convite</t>
  </si>
  <si>
    <t>George Smith Patton Jr\nEinladung Fragmente</t>
  </si>
  <si>
    <t>George Smith Patton Jr\nInvitación fragmentos</t>
  </si>
  <si>
    <t>item_531579</t>
  </si>
  <si>
    <t>艾森豪威尔\n任命书碎片</t>
  </si>
  <si>
    <t>Douglas MacArthur\nInvitation frags</t>
  </si>
  <si>
    <t>Douglas MacArthur\n fragment de nomination</t>
  </si>
  <si>
    <t>Douglas MacArthur \ nInvitation frazioni</t>
  </si>
  <si>
    <t>Eisenhower \ nFrags de convite</t>
  </si>
  <si>
    <t>Douglas MacArthur\nEinladung Fragmente</t>
  </si>
  <si>
    <t>Douglas MacArthur\nInvitación fragmentos</t>
  </si>
  <si>
    <t>item_531580</t>
  </si>
  <si>
    <t>尼米兹\n任命书碎片</t>
  </si>
  <si>
    <t>Chester William Nimitz\nInvitation frags</t>
  </si>
  <si>
    <t>Chester William Nimitz\n fragment de nomination</t>
  </si>
  <si>
    <t>Chester William Nimitz \ nInvitation frazioni</t>
  </si>
  <si>
    <t>Chester William Nimitz \ nFrags de convite</t>
  </si>
  <si>
    <t>Chester William Nimitz\nEinladung Fragmente</t>
  </si>
  <si>
    <t>Chester William Nimitz\nInvitación fragmentos</t>
  </si>
  <si>
    <t>item_531581</t>
  </si>
  <si>
    <t>阿诺德\n任命书碎片</t>
  </si>
  <si>
    <t>Henry Harley Arnold\nInvitation frags</t>
  </si>
  <si>
    <t>Henry Harley Arnold\n fragment de nomination</t>
  </si>
  <si>
    <t>Henry Harley Arnold \ nInvitation frazioni</t>
  </si>
  <si>
    <t>Henry Harley Arnold \ nFrags de convite</t>
  </si>
  <si>
    <t>Henry Harley Arnold\nEinladung Fragmente</t>
  </si>
  <si>
    <t>Henry Harley Arnold\nInvitación fragmentos</t>
  </si>
  <si>
    <t>item_531582</t>
  </si>
  <si>
    <t>麦克阿瑟\n任命书碎片</t>
  </si>
  <si>
    <t>Douglas MacArthur \ nFrags de convite</t>
  </si>
  <si>
    <t>item_531583</t>
  </si>
  <si>
    <t>马歇尔\n任命书碎片</t>
  </si>
  <si>
    <t>George Catlett Marshall\nInvitation frags</t>
  </si>
  <si>
    <t>George Catlett Marshall\n fragment de nomination</t>
  </si>
  <si>
    <t>George Catlett Marshall \ nInvitation frazioni</t>
  </si>
  <si>
    <t>George Catlett Marshall \ nFrags de convite</t>
  </si>
  <si>
    <t>George Catlett Marshall\nEinladung Fragmente</t>
  </si>
  <si>
    <t>George Catlett Marshall\nInvitación fragmentos</t>
  </si>
  <si>
    <t>item_531590</t>
  </si>
  <si>
    <t>卡尔斯\n任命书碎片</t>
  </si>
  <si>
    <t>Rolf Carl Wilhelm Hans Carls\nInvitation frags</t>
  </si>
  <si>
    <t>Rolf Carl Wilhelm Hans Carls\n fragment de nomination</t>
  </si>
  <si>
    <t>Rolf Carl Wilhelm Hans Carls \ nInvitation frazioni</t>
  </si>
  <si>
    <t>Rolf Carl Wilhelm Hans Carls \ nFrags de convite</t>
  </si>
  <si>
    <t>Rolf Carl Wilhelm Hans Carls\nEinladung Fragmente</t>
  </si>
  <si>
    <t>Rolf Carl Wilhelm Hans Carls\nInvitación fragmentos</t>
  </si>
  <si>
    <t>item_531591</t>
  </si>
  <si>
    <t>黑寡妇\n任命书碎片</t>
  </si>
  <si>
    <t>Natasha\nInvitation frags</t>
  </si>
  <si>
    <t>Natasha\n fragment de nomination</t>
  </si>
  <si>
    <t>Natasha \ nInvitation frazioni</t>
  </si>
  <si>
    <t>Natasha \ nFrags de convite</t>
  </si>
  <si>
    <t>Natasha\nEinladung Fragmente</t>
  </si>
  <si>
    <t>Natasha\nInvitación fragmentos</t>
  </si>
  <si>
    <t>item_531592</t>
  </si>
  <si>
    <t>威廉·马沙尔\n任命书碎片</t>
  </si>
  <si>
    <t>Wilhelm Marschall\nInvitation frags</t>
  </si>
  <si>
    <t>Wilhelm Marschall\n fragment de nomination</t>
  </si>
  <si>
    <t>Wilhelm Marschall \ nInvitation frazioni</t>
  </si>
  <si>
    <t>Wilhelm Marschall \ nFrags de convite</t>
  </si>
  <si>
    <t>Wilhelm Marschall\nEinladung Fragmente</t>
  </si>
  <si>
    <t>Wilhelm Marschall\nInvitación fragmentos</t>
  </si>
  <si>
    <t>item_531593</t>
  </si>
  <si>
    <t>扎尔韦希特尔\n任命书碎片</t>
  </si>
  <si>
    <t>Alfred Saalwachter\nInvitation frags</t>
  </si>
  <si>
    <t>Alfred Saalwachter\n fragment de nomination</t>
  </si>
  <si>
    <t>Alfred Saalwachter \ nInvitation frazioni</t>
  </si>
  <si>
    <t>Alfred Saalwachter \ nFrags de convite</t>
  </si>
  <si>
    <t>Alfred Saalwachter\nEinladung Fragmente</t>
  </si>
  <si>
    <t>Alfred Saalwachter\nInvitación fragmentos</t>
  </si>
  <si>
    <t>item_531594</t>
  </si>
  <si>
    <t>弗雷德伯格\n任命书碎片</t>
  </si>
  <si>
    <t>Hans-Georg von Friedeburg\nInvitation frags</t>
  </si>
  <si>
    <t>Hans-Georg von Friedeburg\n fragment de nomination</t>
  </si>
  <si>
    <t>Hans-Georg von Friedeburg \ nInvitation frazioni</t>
  </si>
  <si>
    <t>Hans-Georg von Friedeburg \ nFrags de convite</t>
  </si>
  <si>
    <t>Hans-Georg von Friedeburg\nEinladung Fragmente</t>
  </si>
  <si>
    <t>Hans-Georg von Friedeburg\nInvitación fragmentos</t>
  </si>
  <si>
    <t>item_531595</t>
  </si>
  <si>
    <t>奥托·舒尔策\n任命书碎片</t>
  </si>
  <si>
    <t>Otto Schultze\nInvitation frags</t>
  </si>
  <si>
    <t>Otto Schultze\n fragment de nomination</t>
  </si>
  <si>
    <t>Otto Schultze \ nInvitation frazioni</t>
  </si>
  <si>
    <t>Otto Schultze \ nFrags de convite</t>
  </si>
  <si>
    <t>Otto Schultze\nEinladung Fragmente</t>
  </si>
  <si>
    <t>Otto Schultze\nInvitación fragmentos</t>
  </si>
  <si>
    <t>item_531596</t>
  </si>
  <si>
    <t>赫尔曼·伯姆\n任命书碎片</t>
  </si>
  <si>
    <t>Herman Bohm\nInvitation frags</t>
  </si>
  <si>
    <t>Herman Bohm\n fragment de nomination</t>
  </si>
  <si>
    <t>Herman Bohm \ nInvitation frazioni</t>
  </si>
  <si>
    <t>Herman Bohm \ nFrags de convite</t>
  </si>
  <si>
    <t>Herman Bohm\nEinladung Fragmente</t>
  </si>
  <si>
    <t>Herman Bohm\nInvitación fragmentos</t>
  </si>
  <si>
    <t>item_531597</t>
  </si>
  <si>
    <t>格莱姆\n任命书碎片</t>
  </si>
  <si>
    <t>Robert Ritter von Greim\nInvitation frags</t>
  </si>
  <si>
    <t>Robert Ritter von Greim\n fragment de nomination</t>
  </si>
  <si>
    <t>Robert Ritter von Greim \ nInvitation frazioni</t>
  </si>
  <si>
    <t>Robert Ritter von Greim \ nFrags de convite</t>
  </si>
  <si>
    <t>Robert Ritter von Greim\nEinladung Fragmente</t>
  </si>
  <si>
    <t>Robert Ritter von Greim\nInvitación fragmentos</t>
  </si>
  <si>
    <t>item_531598</t>
  </si>
  <si>
    <t>莫德尔\n任命书碎片</t>
  </si>
  <si>
    <t>Walter Model\nInvitation frags</t>
  </si>
  <si>
    <t>Walter Model\n fragment de nomination</t>
  </si>
  <si>
    <t>Walter Model \ nInvito frazioni</t>
  </si>
  <si>
    <t>Walter Modelo \ nFrags de convite</t>
  </si>
  <si>
    <t>Walter Model\nEinladung Fragmente</t>
  </si>
  <si>
    <t>Walter Model\nInvitación fragmentos</t>
  </si>
  <si>
    <t>item_531599</t>
  </si>
  <si>
    <t>里卡蒂\n任命书碎片</t>
  </si>
  <si>
    <t>Arturo Riccardi\nInvitation frags</t>
  </si>
  <si>
    <t>Arturo Riccardi\n fragment de nomination</t>
  </si>
  <si>
    <t>Arturo Riccardi \ nInvito frazioni</t>
  </si>
  <si>
    <t>Arturo Riccardi \ nFrags de convite</t>
  </si>
  <si>
    <t>Arturo Riccardi\nEinladung Fragmente</t>
  </si>
  <si>
    <t>Arturo Ricatti\nInvitación fragmentos</t>
  </si>
  <si>
    <t>item_531600</t>
  </si>
  <si>
    <t>梅塞\n任命书碎片</t>
  </si>
  <si>
    <t>Giovanni Messe\nInvitation frags</t>
  </si>
  <si>
    <t>Giovanni Messe\n fragment de nomination</t>
  </si>
  <si>
    <t>Giovanni Messe \ nInvito frazioni</t>
  </si>
  <si>
    <t>Giovanni Messe \ nFrags de convite</t>
  </si>
  <si>
    <t>Giovanni Messe\nEinladung Fragmente</t>
  </si>
  <si>
    <t>Giovanni Messe\nInvitación fragmentos</t>
  </si>
  <si>
    <t>item_531601</t>
  </si>
  <si>
    <t>吕特晏斯\n任命书碎片</t>
  </si>
  <si>
    <t>Gunther Lutjens\nInvitation frags</t>
  </si>
  <si>
    <t>Gunther Lütjens\n fragment de nomination</t>
  </si>
  <si>
    <t>Gunther Lutjens \ nInvitation frazioni</t>
  </si>
  <si>
    <t>Günther Lütjens \ nFrags de convite</t>
  </si>
  <si>
    <t>Gunther Lutjens\nEinladung Fragmente</t>
  </si>
  <si>
    <t>Gunther Lütjens\nInvitación fragmentos</t>
  </si>
  <si>
    <t>item_531602</t>
  </si>
  <si>
    <t>卡尔·邓尼茨\n任命书碎片</t>
  </si>
  <si>
    <t>Karl Doenitz\nInvitation frags</t>
  </si>
  <si>
    <t>Karl Dönitz\n fragment de nomination</t>
  </si>
  <si>
    <t>Karl Doenitz \ nInvitation frazioni</t>
  </si>
  <si>
    <t>Carl Dönitz \ nFrags de convite</t>
  </si>
  <si>
    <t>Karl Doenitz\nEinladung Fragmente</t>
  </si>
  <si>
    <t>Carl Dönitz \nInvitación fragmentos</t>
  </si>
  <si>
    <t>item_531603</t>
  </si>
  <si>
    <t>赫尔曼·戈林\n任命书碎片</t>
  </si>
  <si>
    <t>Hermann Wilhelm Goring\nInvitation frags</t>
  </si>
  <si>
    <t>Hermann Wilhelm Goring\n fragment de nomination</t>
  </si>
  <si>
    <t>Hermann Wilhelm Goring \ nInvitation frazioni</t>
  </si>
  <si>
    <t>Hermann Wilhelm Goring \ nFrags de convite</t>
  </si>
  <si>
    <t>Hermann Wilhelm Goring\nEinladung Fragmente</t>
  </si>
  <si>
    <t>Hermann Wilhelm Goring\nInvitación fragmentos</t>
  </si>
  <si>
    <t>item_531604</t>
  </si>
  <si>
    <t>古德里安\n任命书碎片</t>
  </si>
  <si>
    <t>Heinz Wilhelm Guderian\nInvitation frags</t>
  </si>
  <si>
    <t>Heinz Wilhelm Guderian\n fragment de nomination</t>
  </si>
  <si>
    <t>Heinz Wilhelm Guderian \ nInvitation frazioni</t>
  </si>
  <si>
    <t>Heinz Wilhelm Guderian \ nFrags de convite</t>
  </si>
  <si>
    <t>Heinz Wilhelm Guderian\nEinladung Fragmente</t>
  </si>
  <si>
    <t>Heinz Wilhelm Guderian\nInvitación fragmentos</t>
  </si>
  <si>
    <t>item_531605</t>
  </si>
  <si>
    <t>雷德尔\n任命书碎片</t>
  </si>
  <si>
    <t>Erich Raeder\nInvitation frags</t>
  </si>
  <si>
    <t>Erich Raeder\n fragment de nomination</t>
  </si>
  <si>
    <t>Erich Raeder \ nInvitation frazioni</t>
  </si>
  <si>
    <t>Erich Raeder \ nFrags de convite</t>
  </si>
  <si>
    <t>Erich Raeder\nEinladung Fragmente</t>
  </si>
  <si>
    <t>Erich Raeder\nInvitación fragmentos</t>
  </si>
  <si>
    <t>item_531606</t>
  </si>
  <si>
    <t>曼施坦因\n任命书碎片</t>
  </si>
  <si>
    <t>Erich von Manstein\nInvitation frags</t>
  </si>
  <si>
    <t>Erich von Manstein\n fragment de nomination</t>
  </si>
  <si>
    <t>Erich von Manstein \ nInvitation frazioni</t>
  </si>
  <si>
    <t>Erich von Manstein \ nFrags de convite</t>
  </si>
  <si>
    <t>Erich von Manstein\nEinladung Fragmente</t>
  </si>
  <si>
    <t>Erich von Manstein\nInvitación fragmentos</t>
  </si>
  <si>
    <t>item_531607</t>
  </si>
  <si>
    <t>隆美尔\n任命书碎片</t>
  </si>
  <si>
    <t>Erwin Rommel\nInvitation frags</t>
  </si>
  <si>
    <t>Erwin Rommel\n fragment de nomination</t>
  </si>
  <si>
    <t>Erwin Rommel \ nInvitation frazioni</t>
  </si>
  <si>
    <t>Erwin Rommel \ nFrags de convite</t>
  </si>
  <si>
    <t>Erwin Rommel\nEinladung Fragmente</t>
  </si>
  <si>
    <t>Erwin Rommel\nInvitación fragmentos</t>
  </si>
  <si>
    <t>item_531608</t>
  </si>
  <si>
    <t>兴登堡\n任命书碎片</t>
  </si>
  <si>
    <t>Paul von Hindenburg\nInvitation frags</t>
  </si>
  <si>
    <t>Paul von Hindenburg\n fragment de nomination</t>
  </si>
  <si>
    <t>Paul von Hindenburg \ nInvitation frazioni</t>
  </si>
  <si>
    <t>Paul von Hindenburg \ nFrags de convite</t>
  </si>
  <si>
    <t>Paul von Hindenburg\nEinladung Fragmente</t>
  </si>
  <si>
    <t>Paul von Hindenburg\nInvitación fragmentos</t>
  </si>
  <si>
    <t>item_531617</t>
  </si>
  <si>
    <t>温斯顿·伦纳德\n任命书碎片</t>
  </si>
  <si>
    <t>Winston Leonard\nInvitation frags</t>
  </si>
  <si>
    <t>Winston Leonard\n fragment de nomination</t>
  </si>
  <si>
    <t>Winston Leonard \ nInvitation frazioni</t>
  </si>
  <si>
    <t>Winston Leonard \ nFrags de convite</t>
  </si>
  <si>
    <t>Winston Leonard\nEinladung Fragmente</t>
  </si>
  <si>
    <t>Winston Leonard\nInvitación fragmentos</t>
  </si>
  <si>
    <t>item_531618</t>
  </si>
  <si>
    <t>蒙巴顿\n任命书碎片</t>
  </si>
  <si>
    <t>Louis Mountbatten\nInvitation frags</t>
  </si>
  <si>
    <t>Louis Mountbatten\n fragment de nomination</t>
  </si>
  <si>
    <t>Louis Mountbatten \ nInvitation frazioni</t>
  </si>
  <si>
    <t>Moombahton \ nFrags de convite</t>
  </si>
  <si>
    <t>Louis Mountbatten\nEinladung Fragmente</t>
  </si>
  <si>
    <t>Louis Mountbatten\nInvitación fragmentos</t>
  </si>
  <si>
    <t>item_531619</t>
  </si>
  <si>
    <t>庞德\n任命书碎片</t>
  </si>
  <si>
    <t>Dudley Pound\nInvitation frags</t>
  </si>
  <si>
    <t>Dudley Pound\n fragment de nomination</t>
  </si>
  <si>
    <t>Dudley Pound \ nInvitation frazioni</t>
  </si>
  <si>
    <t>Libra Dudley \ nFrags de convite</t>
  </si>
  <si>
    <t>Dudley Pound\nEinladung Fragmente</t>
  </si>
  <si>
    <t>Dudley Pound\nInvitación fragmentos</t>
  </si>
  <si>
    <t>item_531620</t>
  </si>
  <si>
    <t>托维\n任命书碎片</t>
  </si>
  <si>
    <t>John Cronyn Tovey\nInvitation frags</t>
  </si>
  <si>
    <t>John Cronyn Tovey\n fragment de nomination</t>
  </si>
  <si>
    <t>John Cronyn Tovey \ nInvitation frazioni</t>
  </si>
  <si>
    <t>John Cronyn Tovey \ nFrags de convite</t>
  </si>
  <si>
    <t>John Cronyn Tovey\nEinladung Fragmente</t>
  </si>
  <si>
    <t>John Cronyn Tovey\nInvitación fragmentos</t>
  </si>
  <si>
    <t>item_531621</t>
  </si>
  <si>
    <t>哈伍德\n任命书碎片</t>
  </si>
  <si>
    <t>Henry Harwood\nInvitation frags</t>
  </si>
  <si>
    <t>Henry Harwood\n fragment de nomination</t>
  </si>
  <si>
    <t>Henry Harwood \ nInvitation frazioni</t>
  </si>
  <si>
    <t>Henry Harwood \ nFrags de convite</t>
  </si>
  <si>
    <t>Henry Harwood\nEinladung Fragmente</t>
  </si>
  <si>
    <t>Henry Harwood\nInvitación fragmentos</t>
  </si>
  <si>
    <t>item_531622</t>
  </si>
  <si>
    <t>霍顿\n任命书碎片</t>
  </si>
  <si>
    <t>Max Kennedy Horton\nInvitation frags</t>
  </si>
  <si>
    <t>Max Kennedy Horton\n fragment de nomination</t>
  </si>
  <si>
    <t>Max Kennedy Horton \ nInvitation frazioni</t>
  </si>
  <si>
    <t>Max Kennedy Horton \ nFrags de convite</t>
  </si>
  <si>
    <t>Max Kennedy Horton\nEinladung Fragmente</t>
  </si>
  <si>
    <t>Max Kennedy Horton\nInvitación fragmentos</t>
  </si>
  <si>
    <t>item_531623</t>
  </si>
  <si>
    <t>特德\n任命书碎片</t>
  </si>
  <si>
    <t>Arthur William Tedder\nInvitation frags</t>
  </si>
  <si>
    <t>Arthur William Tedder\n fragment de nomination</t>
  </si>
  <si>
    <t>Arthur William Tedder \ nInvito frazioni</t>
  </si>
  <si>
    <t>Arthur William Tedder \ nFrags de convite</t>
  </si>
  <si>
    <t>Arthur William Tedder\nEinladung Fragmente</t>
  </si>
  <si>
    <t>Arthur William Tedder\nInvitación fragmentos</t>
  </si>
  <si>
    <t>item_531624</t>
  </si>
  <si>
    <t>道丁\n任命书碎片</t>
  </si>
  <si>
    <t>Hugh Caswakk Dowding\nInvitation frags</t>
  </si>
  <si>
    <t>Hugh Caswakk Dowding\n fragment de nomination</t>
  </si>
  <si>
    <t>Hugh Caswakk Dowding \ nInvitation frazioni</t>
  </si>
  <si>
    <t>Hugh Caswakk Dowding \ nFrags de convite</t>
  </si>
  <si>
    <t>Hugh Caswakk Dowding\nEinladung Fragmente</t>
  </si>
  <si>
    <t>Hugh Caswakk Dowding\nInvitación fragmentos</t>
  </si>
  <si>
    <t>item_531625</t>
  </si>
  <si>
    <t>朱安\n任命书碎片</t>
  </si>
  <si>
    <t>Alphonse Juan\nInvitation frags</t>
  </si>
  <si>
    <t>Alphonse Juan\n fragment de nomination</t>
  </si>
  <si>
    <t>Alphonse Juan \ nInvitation frazioni</t>
  </si>
  <si>
    <t>Alphonse Juan \ nFrags de convite</t>
  </si>
  <si>
    <t>Alphonse Juan\nEinladung Fragmente</t>
  </si>
  <si>
    <t>Alphonse Juan\nInvitación fragmentos</t>
  </si>
  <si>
    <t>item_531626</t>
  </si>
  <si>
    <t>甘末林\n任命书碎片</t>
  </si>
  <si>
    <t>Maurice Gustave Gamelin\nInvitation frags</t>
  </si>
  <si>
    <t>Maurice Gustave Gamelin\n fragment de nomination</t>
  </si>
  <si>
    <t>Maurice Gustave Gamelin \ nInvitation frazioni</t>
  </si>
  <si>
    <t>Maurice Gustave Gamelin \ nFrags de convite</t>
  </si>
  <si>
    <t>Maurice Gustave Gamelin\nEinladung Fragmente</t>
  </si>
  <si>
    <t>Maurice Gustave Gamelin\nInvitación fragmentos</t>
  </si>
  <si>
    <t>item_531627</t>
  </si>
  <si>
    <t>勒克莱尔\n任命书碎片</t>
  </si>
  <si>
    <t>Philippe Leclerc\nInvitation frags</t>
  </si>
  <si>
    <t>Philippe Leclerc\n fragment de nomination</t>
  </si>
  <si>
    <t>Philippe Leclerc \ nInvitation frazioni</t>
  </si>
  <si>
    <t>Philippe Leclerc \ nFrags de convite</t>
  </si>
  <si>
    <t>Philippe Leclerc\nEinladung Fragmente</t>
  </si>
  <si>
    <t>Philippe Leclerc\nInvitación fragmentos</t>
  </si>
  <si>
    <t>item_531628</t>
  </si>
  <si>
    <t>阿尔杰农·威利斯\n任命书碎片</t>
  </si>
  <si>
    <t>Algernon Willis\nInvitation frags</t>
  </si>
  <si>
    <t>Algernon Willis\n fragment de nomination</t>
  </si>
  <si>
    <t>Algernon Willis \ nInvito frazioni</t>
  </si>
  <si>
    <t>Algernon Willis \ nFrags de convite</t>
  </si>
  <si>
    <t>Algernon Willis\nEinladung Fragmente</t>
  </si>
  <si>
    <t>Algernon Willis\nInvitación fragmentos</t>
  </si>
  <si>
    <t>item_531629</t>
  </si>
  <si>
    <t>坎宁安\n任命书碎片</t>
  </si>
  <si>
    <t>Andrew Browne Cunningham\nInvitation frags</t>
  </si>
  <si>
    <t>Andrew Browne Cunningham\n fragment de nomination</t>
  </si>
  <si>
    <t>Andrew Browne Cunningham \ nInvitation frazioni</t>
  </si>
  <si>
    <t>Andrew Browne Cunningham \ nFrags de convite</t>
  </si>
  <si>
    <t>Andrew Browne Cunningham\nEinladung Fragmente</t>
  </si>
  <si>
    <t>Andrew Browne Cunningham\nInvitación fragmentos</t>
  </si>
  <si>
    <t>item_531630</t>
  </si>
  <si>
    <t>哈罗德·亚历山大\n任命书碎片</t>
  </si>
  <si>
    <t>Harold Alexander\nInvitation frags</t>
  </si>
  <si>
    <t>Harold Alexander\n fragment de nomination</t>
  </si>
  <si>
    <t>Harold Alexander \ nInvitation frazioni</t>
  </si>
  <si>
    <t>Harold Alexander \ nFrags de convite</t>
  </si>
  <si>
    <t>Harold Alexander\nEinladung Fragmente</t>
  </si>
  <si>
    <t>Harold Alexander\nInvitación fragmentos</t>
  </si>
  <si>
    <t>item_531631</t>
  </si>
  <si>
    <t>弗雷泽\n任命书碎片</t>
  </si>
  <si>
    <t>Bruee Austin Fraser\nInvitation frags</t>
  </si>
  <si>
    <t>Bruee Austin Fraser\n fragment de nomination</t>
  </si>
  <si>
    <t>Bruee Austin Fraser \ nInvitation frazioni</t>
  </si>
  <si>
    <t>Bruate Austin Fraser \ nFrags de convite</t>
  </si>
  <si>
    <t>Bruee Austin Fraser\nEinladung Fragmente</t>
  </si>
  <si>
    <t>Bruee Austin Fraser\nInvitación fragmentos</t>
  </si>
  <si>
    <t>item_531632</t>
  </si>
  <si>
    <t>蒙哥马利\n任命书碎片</t>
  </si>
  <si>
    <t>Montgomery\nInvitation frags</t>
  </si>
  <si>
    <t>Montgomery\n fragment de nomination</t>
  </si>
  <si>
    <t>Montgomery \ nInvitation frazioni</t>
  </si>
  <si>
    <t>Montgomery \ nFrags de convite</t>
  </si>
  <si>
    <t>Montgomery\nEinladung Fragmente</t>
  </si>
  <si>
    <t>Montgomery\nInvitación fragmentos</t>
  </si>
  <si>
    <t>item_531633</t>
  </si>
  <si>
    <t>温斯顿\n任命书碎片</t>
  </si>
  <si>
    <t>Winston Churchill\nInvitation frags</t>
  </si>
  <si>
    <t>Winston Churchill\n fragment de nomination</t>
  </si>
  <si>
    <t>Winston Churchill \ nInvitation frazioni</t>
  </si>
  <si>
    <t>Winston Churchill \ nFrags de convite</t>
  </si>
  <si>
    <t>Winston Churchill\nEinladung Fragmente</t>
  </si>
  <si>
    <t>Winston Churchill\nInvitación fragmentos</t>
  </si>
  <si>
    <t>item_531634</t>
  </si>
  <si>
    <t>奥金莱克\n任命书碎片</t>
  </si>
  <si>
    <t>Auchinleck\nInvitation frags</t>
  </si>
  <si>
    <t>Auchinleck\n fragment de nomination</t>
  </si>
  <si>
    <t>Auchinleck \ nInvitation frazioni</t>
  </si>
  <si>
    <t>Auchinleck \ nFrags de convite</t>
  </si>
  <si>
    <t>Auchinleck\nEinladung Fragmente</t>
  </si>
  <si>
    <t>Auchinleck\nInvitación fragmentos</t>
  </si>
  <si>
    <t>item_531645</t>
  </si>
  <si>
    <t>井上成美\n任命书碎片</t>
  </si>
  <si>
    <t>Inoue Shige\nInvitation frags</t>
  </si>
  <si>
    <t>Inoue Shige\n fragment de nomination</t>
  </si>
  <si>
    <t>Inoue Shige \ nInvitation frazioni</t>
  </si>
  <si>
    <t>Shigeyoshi Inoue \ nFrags de convite</t>
  </si>
  <si>
    <t>Inoue Shige\nEinladung Fragmente</t>
  </si>
  <si>
    <t>Inoue Shige\nInvitación fragmentos</t>
  </si>
  <si>
    <t>item_531646</t>
  </si>
  <si>
    <t>松田千秋\n任命书碎片</t>
  </si>
  <si>
    <t>Matsuda Chiaki\nInvitation frags</t>
  </si>
  <si>
    <t>Matsuda Chiaki\n fragment de nomination</t>
  </si>
  <si>
    <t>Matsuda Chiaki \ nInvitation frazioni</t>
  </si>
  <si>
    <t>Matsuda Chiaki \ nFrags de convite</t>
  </si>
  <si>
    <t>Matsuda Chiaki\nEinladung Fragmente</t>
  </si>
  <si>
    <t>Matsuda Chiaki\nInvitación fragmentos</t>
  </si>
  <si>
    <t>item_531647</t>
  </si>
  <si>
    <t>百武源吾\n任命书碎片</t>
  </si>
  <si>
    <t>Hyakutake Gengo\nInvitation frags</t>
  </si>
  <si>
    <t>Hyakutake Gengo\n fragment de nomination</t>
  </si>
  <si>
    <t>Hyakutake Gengo \ nInvitation frazioni</t>
  </si>
  <si>
    <t>Gengo Hyakutake \ nFrags de convite</t>
  </si>
  <si>
    <t>Hyakutake Gengo\nEinladung Fragmente</t>
  </si>
  <si>
    <t>Hyakutake Gengo\nInvitación fragmentos</t>
  </si>
  <si>
    <t>item_531648</t>
  </si>
  <si>
    <t>宇恒缠\n任命书碎片</t>
  </si>
  <si>
    <t>Ugaki matome\nInvitation frags</t>
  </si>
  <si>
    <t>Ugaki matome\n fragment de nomination</t>
  </si>
  <si>
    <t>Ugaki matome \ nInvitation frazioni</t>
  </si>
  <si>
    <t>Ugaki matome \ nFrags de convite</t>
  </si>
  <si>
    <t>Ugaki matome\nEinladung Fragmente</t>
  </si>
  <si>
    <t>Ugaki matome\nInvitación fragmentos</t>
  </si>
  <si>
    <t>item_531649</t>
  </si>
  <si>
    <t>野村直邦\n任命书碎片</t>
  </si>
  <si>
    <t>Naokuni Nomura\nInvitation frags</t>
  </si>
  <si>
    <t>Naokuni Nomura\n fragment de nomination</t>
  </si>
  <si>
    <t>Naokuni Nomura \ nInvitation frazioni</t>
  </si>
  <si>
    <t>Naokuni Nomura \ nFrags de convite</t>
  </si>
  <si>
    <t>Naokuni Nomura\nEinladung Fragmente</t>
  </si>
  <si>
    <t>Naokuni Nomura\nInvitación fragmentos</t>
  </si>
  <si>
    <t>item_531650</t>
  </si>
  <si>
    <t>远藤喜一\n任命书碎片</t>
  </si>
  <si>
    <t>Yoshikazu Endo\nInvitation frags</t>
  </si>
  <si>
    <t>Yoshikazu Endo\n fragment de nomination</t>
  </si>
  <si>
    <t>Yoshikazu Endo \ nInvitation frazioni</t>
  </si>
  <si>
    <t>Yoshikazu Endo \ nFrags de convite</t>
  </si>
  <si>
    <t>Yoshikazu Endo\nEinladung Fragmente</t>
  </si>
  <si>
    <t>Yoshikazu Endo\nInvitación fragmentos</t>
  </si>
  <si>
    <t>item_531651</t>
  </si>
  <si>
    <t>饭田\n任命书碎片</t>
  </si>
  <si>
    <t>Iida Shojiro\nInvitation frags</t>
  </si>
  <si>
    <t>Iida Shojiro\n fragment de nomination</t>
  </si>
  <si>
    <t>Iida Shojiro \ nInvitation frazioni</t>
  </si>
  <si>
    <t>Honma Masaharu \ nFrags de convite</t>
  </si>
  <si>
    <t>Iida Shojiro\nEinladung Fragmente</t>
  </si>
  <si>
    <t>Iida Shojiro\nInvitación fragmentos</t>
  </si>
  <si>
    <t>item_531652</t>
  </si>
  <si>
    <t>小百合\n任命书碎片</t>
  </si>
  <si>
    <t>Sakurai\nInvitation frags</t>
  </si>
  <si>
    <t>Sakurai\n fragment de nomination</t>
  </si>
  <si>
    <t>Sakurai \ nInvitation frazioni</t>
  </si>
  <si>
    <t>Sayuri \ nFrags de convite</t>
  </si>
  <si>
    <t>Sakurai\nEinladung Fragmente</t>
  </si>
  <si>
    <t>Mikawa Gunichi\nInvitación fragmentos</t>
  </si>
  <si>
    <t>item_531653</t>
  </si>
  <si>
    <t>大西泷治郎\n任命书碎片</t>
  </si>
  <si>
    <t>Onishi Takijiro\nInvitation frags</t>
  </si>
  <si>
    <t>Onishi Takijiro\n fragment de nomination</t>
  </si>
  <si>
    <t>Onishi Takijiro \ nInvitation frazioni</t>
  </si>
  <si>
    <t>Takijirō Ōnishi \ nFrags de convite</t>
  </si>
  <si>
    <t>Onishi Takijiro\nEinladung Fragmente</t>
  </si>
  <si>
    <t>Onishi Takijiro\nInvitación fragmentos</t>
  </si>
  <si>
    <t>item_531654</t>
  </si>
  <si>
    <t>伏见宫博恭王\n任命书碎片</t>
  </si>
  <si>
    <t>Fushimi Hiroyasu\nInvitation frags</t>
  </si>
  <si>
    <t>Fushimi Hiroyasu\n fragment de nomination</t>
  </si>
  <si>
    <t>Fushimi Hiroyasu \ nInvitation frazioni</t>
  </si>
  <si>
    <t>Prince Fushimi Hiroyasu\ nFrags de convite</t>
  </si>
  <si>
    <t>Fushimi Hiroyasu\nEinladung Fragmente</t>
  </si>
  <si>
    <t>Fushimi Hiroyasu\nInvitación fragmentos</t>
  </si>
  <si>
    <t>item_531655</t>
  </si>
  <si>
    <t>三川军一\n任命书碎片</t>
  </si>
  <si>
    <t>Mikawa Gunichi\nInvitation frags</t>
  </si>
  <si>
    <t>Mikawa Gunichi\n fragment de nomination</t>
  </si>
  <si>
    <t>Mikawa Gunichi \ nInvitation frazioni</t>
  </si>
  <si>
    <t>Gunichi Mikawa \ nFrags de convite</t>
  </si>
  <si>
    <t>Mikawa Gunichi\nEinladung Fragmente</t>
  </si>
  <si>
    <t>Sakurai\nInvitación fragmentos</t>
  </si>
  <si>
    <t>item_531656</t>
  </si>
  <si>
    <t>栗林忠道\n任命书碎片</t>
  </si>
  <si>
    <t>Kuribayashi Tadamichi\nInvitation frags</t>
  </si>
  <si>
    <t>Kuribayashi Tadamichi\n fragment de nomination</t>
  </si>
  <si>
    <t>Kuribayashi Tadamichi \ nInvitation frazioni</t>
  </si>
  <si>
    <t>Tadamichi Kuribayashi\ nFrags de convite</t>
  </si>
  <si>
    <t>Kuribayashi Tadamichi\nEinladung Fragmente</t>
  </si>
  <si>
    <t>Kuribayashi Tadamichi\nInvitación fragmentos</t>
  </si>
  <si>
    <t>item_531657</t>
  </si>
  <si>
    <t>小泽治三郎\n任命书碎片</t>
  </si>
  <si>
    <t>Jisaburo Ozawa\nInvitation frags</t>
  </si>
  <si>
    <t>Jisaburo Ozawa\n fragment de nomination</t>
  </si>
  <si>
    <t>Jisaburo Ozawa \ nInvitation frazioni</t>
  </si>
  <si>
    <t>Jisaburo Ozawa \ nFrags de convite</t>
  </si>
  <si>
    <t>Jisaburo Ozawa\nEinladung Fragmente</t>
  </si>
  <si>
    <t>Jisaburo Ozawa\nInvitación fragmentos</t>
  </si>
  <si>
    <t>item_531658</t>
  </si>
  <si>
    <t>古贺峰一\n任命书碎片</t>
  </si>
  <si>
    <t>Koga Mineichi\nInvitation frags</t>
  </si>
  <si>
    <t>Koga Mineichi\n fragment de nomination</t>
  </si>
  <si>
    <t>Koga Mineichi \ nInvitation frazioni</t>
  </si>
  <si>
    <t>Mineichi Kōga \ nFrags de convite</t>
  </si>
  <si>
    <t>Koga Mineichi\nEinladung Fragmente</t>
  </si>
  <si>
    <t>Koga Mineichi\nInvitación fragmentos</t>
  </si>
  <si>
    <t>item_531659</t>
  </si>
  <si>
    <t>南云忠一\n任命书碎片</t>
  </si>
  <si>
    <t>Nagumo Chuichi\nInvitation frags</t>
  </si>
  <si>
    <t>Nagumo Chuichi\n fragment de nomination</t>
  </si>
  <si>
    <t>Nagumo Chuichi \ nInvitation frazioni</t>
  </si>
  <si>
    <t>Chuichi Nagumo \ nFrags de convite</t>
  </si>
  <si>
    <t>Nagumo Chuichi\nEinladung Fragmente</t>
  </si>
  <si>
    <t>Nagumo Chuichi\nInvitación fragmentos</t>
  </si>
  <si>
    <t>item_531660</t>
  </si>
  <si>
    <t>山口多闻\n任命书碎片</t>
  </si>
  <si>
    <t>Yamaguchi Tamon\nInvitation frags</t>
  </si>
  <si>
    <t>Yamaguchi Tamon\n fragment de nomination</t>
  </si>
  <si>
    <t>Yamaguchi Tamon \ nInvitation frazioni</t>
  </si>
  <si>
    <t>Tamon Yamaguchi \ nFrags de convite</t>
  </si>
  <si>
    <t>Yamaguchi Tamon\nEinladung Fragmente</t>
  </si>
  <si>
    <t>Yamaguchi Tamon\nInvitación fragmentos</t>
  </si>
  <si>
    <t>item_531661</t>
  </si>
  <si>
    <t>山本五十六\n任命书碎片</t>
  </si>
  <si>
    <t>Isoroku Yamamoto\nInvitation frags</t>
  </si>
  <si>
    <t>Isoroku Yamamoto\n fragment de nomination</t>
  </si>
  <si>
    <t>Isoroku Yamamoto \ nInvitation frazioni</t>
  </si>
  <si>
    <t>Isoroku Yamamoto \ nFrags de convite</t>
  </si>
  <si>
    <t>Isoroku Yamamoto\nEinladung Fragmente</t>
  </si>
  <si>
    <t>Isoroku Yamamoto\nInvitación fragmentos</t>
  </si>
  <si>
    <t>item_531662</t>
  </si>
  <si>
    <t>铃木贯太郎\n任命书碎片</t>
  </si>
  <si>
    <t>Suzuki Kantaro\nInvitation frags</t>
  </si>
  <si>
    <t>Suzuki Kantaro\n fragment de nomination</t>
  </si>
  <si>
    <t>Suzuki Kantaro \ nInvitation frazioni</t>
  </si>
  <si>
    <t>Kantaro Suzuki \ nFrags de convite</t>
  </si>
  <si>
    <t>Suzuki Kantaro\nEinladung Fragmente</t>
  </si>
  <si>
    <t>Suzuki Kantaro\nInvitación fragmentos</t>
  </si>
  <si>
    <t>item_531663</t>
  </si>
  <si>
    <t>对马战神\n任命书碎片</t>
  </si>
  <si>
    <t>Togo Heihachiro\nInvitation frags</t>
  </si>
  <si>
    <t>Togo Heihachiro\n fragment de nomination</t>
  </si>
  <si>
    <t>Togo Heihachiro \ nInvitation frazioni</t>
  </si>
  <si>
    <t>Togo Heihachiro \ nFrags de convite</t>
  </si>
  <si>
    <t>Togo Heihachiro\nEinladung Fragmente</t>
  </si>
  <si>
    <t>Togo Heihachiro\nInvitación fragmentos</t>
  </si>
  <si>
    <t>item_531670</t>
  </si>
  <si>
    <t>列夫琴科\n任命书碎片</t>
  </si>
  <si>
    <t>Levchenko\nInvitation frags</t>
  </si>
  <si>
    <t>Levchenko\n fragment de nomination</t>
  </si>
  <si>
    <t>Levchenko \ nInvitation frazioni</t>
  </si>
  <si>
    <t>Levchenko \ nFrags de convite</t>
  </si>
  <si>
    <t>Levchenko\nEinladung Fragmente</t>
  </si>
  <si>
    <t>Levchenko\nInvitación fragmentos</t>
  </si>
  <si>
    <t>item_531671</t>
  </si>
  <si>
    <t>尤马舍夫\n任命书碎片</t>
  </si>
  <si>
    <t>Yumashev\nInvitation frags</t>
  </si>
  <si>
    <t>Yumashev\n fragment de nomination</t>
  </si>
  <si>
    <t>Yumashev \ nInvitation frazioni</t>
  </si>
  <si>
    <t>Yumashev \ nFrags de convite</t>
  </si>
  <si>
    <t>Yumashev\nEinladung Fragmente</t>
  </si>
  <si>
    <t>Yumashev\nInvitación fragmentos</t>
  </si>
  <si>
    <t>item_531672</t>
  </si>
  <si>
    <t>巴西斯特\n任命书碎片</t>
  </si>
  <si>
    <t>Brassett\nInvitation frags</t>
  </si>
  <si>
    <t>Brassett\n fragment de nomination</t>
  </si>
  <si>
    <t>Brassett \ nInvitation frazioni</t>
  </si>
  <si>
    <t>Brassett \ nFrags de convite</t>
  </si>
  <si>
    <t>Brassett\nEinladung Fragmente</t>
  </si>
  <si>
    <t>Brassett\nInvitación fragmentos</t>
  </si>
  <si>
    <t>item_531673</t>
  </si>
  <si>
    <t>奥克佳布里斯基\n任命书碎片</t>
  </si>
  <si>
    <t>Okgabriski\nInvitation frags</t>
  </si>
  <si>
    <t>Okgabriski\n fragment de nomination</t>
  </si>
  <si>
    <t>Okgabriski \ nInvitation frazioni</t>
  </si>
  <si>
    <t>Okgabriski \ nFrags de convite</t>
  </si>
  <si>
    <t>Okgabriski\nEinladung Fragmente</t>
  </si>
  <si>
    <t>Okgabriski\nInvitación fragmentos</t>
  </si>
  <si>
    <t>item_531674</t>
  </si>
  <si>
    <t>韦尔希宁\n任命书碎片</t>
  </si>
  <si>
    <t>Vershinin\nInvitation frags</t>
  </si>
  <si>
    <t>Vershinin\n fragment de nomination</t>
  </si>
  <si>
    <t>Vershinin \ nInvitation frazioni</t>
  </si>
  <si>
    <t>Vershinin \ nFrags de convite</t>
  </si>
  <si>
    <t>Vershinin\nEinladung Fragmente</t>
  </si>
  <si>
    <t>Vershinin\nInvitación fragmentos</t>
  </si>
  <si>
    <t>item_531675</t>
  </si>
  <si>
    <t>赫留金\n任命书碎片</t>
  </si>
  <si>
    <t>Herukin\nInvitation frags</t>
  </si>
  <si>
    <t>Herukin\n fragment de nomination</t>
  </si>
  <si>
    <t>Herukin \ nInvitation frazioni</t>
  </si>
  <si>
    <t>Herukin \ nFrags de convite</t>
  </si>
  <si>
    <t>Herukin\nEinladung Fragmente</t>
  </si>
  <si>
    <t>Herukin\nInvitación fragmentos</t>
  </si>
  <si>
    <t>item_531676</t>
  </si>
  <si>
    <t>戈沃罗夫\n任命书碎片</t>
  </si>
  <si>
    <t>Govorov\nInvitation frags</t>
  </si>
  <si>
    <t>Govorov\n fragment de nomination</t>
  </si>
  <si>
    <t>Govorov \ nInvitation frazioni</t>
  </si>
  <si>
    <t>Govorov \ nFrags de convite</t>
  </si>
  <si>
    <t>Govorov\nEinladung Fragmente</t>
  </si>
  <si>
    <t>Govorov\nInvitación fragmentos</t>
  </si>
  <si>
    <t>item_531677</t>
  </si>
  <si>
    <t>瓦图京\n任命书碎片</t>
  </si>
  <si>
    <t>Vatutin\nInvitation frags</t>
  </si>
  <si>
    <t>Vatutin\n fragment de nomination</t>
  </si>
  <si>
    <t>Vatutin \ nInvitation frazioni</t>
  </si>
  <si>
    <t>Vatutin \ nFrags de convite</t>
  </si>
  <si>
    <t>Vatutin\nEinladung Fragmente</t>
  </si>
  <si>
    <t>Vatutin\nInvitación fragmentos</t>
  </si>
  <si>
    <t>item_531678</t>
  </si>
  <si>
    <t>诺维科夫\n任命书碎片</t>
  </si>
  <si>
    <t>Novikov\nInvitation frags</t>
  </si>
  <si>
    <t>Novikov\n fragment de nomination</t>
  </si>
  <si>
    <t>Novikov \ nInvitation frazioni</t>
  </si>
  <si>
    <t>Novikov \ nFrags de convite</t>
  </si>
  <si>
    <t>Novikov\nEinladung Fragmente</t>
  </si>
  <si>
    <t>Novikov\nInvitación fragmentos</t>
  </si>
  <si>
    <t>item_531679</t>
  </si>
  <si>
    <t>罗科索夫斯基\n任命书碎片</t>
  </si>
  <si>
    <t>Rokosovski\nInvitation frags</t>
  </si>
  <si>
    <t>Rokosovski\n fragment de nomination</t>
  </si>
  <si>
    <t>Rokosovski \ nInvitation frazioni</t>
  </si>
  <si>
    <t>Rokosovski \ nFrags de convite</t>
  </si>
  <si>
    <t>Rokosovski\nEinladung Fragmente</t>
  </si>
  <si>
    <t>Rokosovski\nInvitación fragmentos</t>
  </si>
  <si>
    <t>item_531680</t>
  </si>
  <si>
    <t>科涅夫\n任命书碎片</t>
  </si>
  <si>
    <t>Konev\nInvitation frags</t>
  </si>
  <si>
    <t>Konev\n fragment de nomination</t>
  </si>
  <si>
    <t>Konev \ nInvitation frazioni</t>
  </si>
  <si>
    <t>Konev \ nFrags de convite</t>
  </si>
  <si>
    <t>Konev\nEinladung Fragmente</t>
  </si>
  <si>
    <t>Konev\nInvitación fragmentos</t>
  </si>
  <si>
    <t>item_531681</t>
  </si>
  <si>
    <t>波克雷什金\n任命书碎片</t>
  </si>
  <si>
    <t>Pokreshkin\nInvitation frags</t>
  </si>
  <si>
    <t>Pokreshkin\n fragment de nomination</t>
  </si>
  <si>
    <t>Pokreshkin \ nInvitation frazioni</t>
  </si>
  <si>
    <t>Pokreshkin \ nFrags de convite</t>
  </si>
  <si>
    <t>Pokreshkin\nEinladung Fragmente</t>
  </si>
  <si>
    <t>Pokreshkin\nInvitación fragmentos</t>
  </si>
  <si>
    <t>item_531682</t>
  </si>
  <si>
    <t>库兹涅佐夫\n任命书碎片</t>
  </si>
  <si>
    <t>Kuznetsov\nInvitation frags</t>
  </si>
  <si>
    <t>Kuznetsov\n fragment de nomination</t>
  </si>
  <si>
    <t>Kuznetsov \ nInvitation frazioni</t>
  </si>
  <si>
    <t>Kuznetsov \ nFrags de convite</t>
  </si>
  <si>
    <t>Kuznetsov\nEinladung Fragmente</t>
  </si>
  <si>
    <t>Kuznetsov\nInvitación fragmentos</t>
  </si>
  <si>
    <t>item_531683</t>
  </si>
  <si>
    <t>朱可夫\n任命书碎片</t>
  </si>
  <si>
    <t>Zhukov\nInvitation frags</t>
  </si>
  <si>
    <t>Zhukov\n fragment de nomination</t>
  </si>
  <si>
    <t>Zhukov \ nInvitation frazioni</t>
  </si>
  <si>
    <t>Zhukov \ nFrags de convite</t>
  </si>
  <si>
    <t>Zhukov\nEinladung Fragmente</t>
  </si>
  <si>
    <t>Zhukov\nInvitación fragmentos</t>
  </si>
  <si>
    <t>item_531684</t>
  </si>
  <si>
    <t>卡塔尼奥\n任命书碎片</t>
  </si>
  <si>
    <t>Carlo Cattaneo\nInvitation frags</t>
  </si>
  <si>
    <t>Carlo Cattaneo\n fragment de nomination</t>
  </si>
  <si>
    <t>Carlo Cattaneo \ nInvito frazioni</t>
  </si>
  <si>
    <t>Carlo Cattaneo \ nFrags de convite</t>
  </si>
  <si>
    <t>Carlo Cattaneo\nEinladung Fragmente</t>
  </si>
  <si>
    <t>Carlo Cataño\nInvitación fragmentos</t>
  </si>
  <si>
    <t>item_531689</t>
  </si>
  <si>
    <t>苏-72蓝图</t>
  </si>
  <si>
    <t>Blueprint:(S-72)</t>
  </si>
  <si>
    <t>Progetto: (S-72)</t>
  </si>
  <si>
    <t>Planta: (S-72)</t>
  </si>
  <si>
    <t>Blaupause:(S-72)</t>
  </si>
  <si>
    <t>Proyecto:(S-72)</t>
  </si>
  <si>
    <t>item_531690</t>
  </si>
  <si>
    <t>苏-72\n蓝图碎片</t>
  </si>
  <si>
    <t>(S-72)\nBlueprint frags</t>
  </si>
  <si>
    <t>(S-72)\n Blueprint fragment</t>
  </si>
  <si>
    <t>(S-72) \ nBlueprint frazioni</t>
  </si>
  <si>
    <t>(S-72) \ nFrags de Planta</t>
  </si>
  <si>
    <t>(S-72)\nEinladung Fragmente</t>
  </si>
  <si>
    <t>(S-72)\nProyecto fragmentos</t>
  </si>
  <si>
    <t>item_531692</t>
  </si>
  <si>
    <t>本间任命书</t>
  </si>
  <si>
    <t>Honma Masaharu Invitation</t>
  </si>
  <si>
    <t>Nomination d’Honma Masaharu</t>
  </si>
  <si>
    <t>Convite de Honma Masaharu</t>
  </si>
  <si>
    <t>Honma Masaharu Einladung</t>
  </si>
  <si>
    <t>Invitación de Honma Masaharu </t>
  </si>
  <si>
    <t>item_dec500001</t>
  </si>
  <si>
    <t>使用获得200000金币</t>
  </si>
  <si>
    <t>Use to get 200000 gold coins</t>
  </si>
  <si>
    <t>Se servir d’obtenir 200000 pièces d’or</t>
  </si>
  <si>
    <t>Usalo per ottenere 200000 monete d'oro</t>
  </si>
  <si>
    <t>Usou para obter 200.000 moeda de ouros</t>
  </si>
  <si>
    <t>Verwenden Sie, um 200000 Goldmünzen zu erhalten</t>
  </si>
  <si>
    <t>Use para obtener 200000 monedas de oro</t>
  </si>
  <si>
    <t>item_dec500002</t>
  </si>
  <si>
    <t>使用获得200000铁矿</t>
  </si>
  <si>
    <t>Use to get 200000 steels</t>
  </si>
  <si>
    <t>Se servir d’obtenir 200000 minerais de fer</t>
  </si>
  <si>
    <t>Utilizzare per ottenere 200000 acciai</t>
  </si>
  <si>
    <t>Usou para obter 200.000 aços</t>
  </si>
  <si>
    <t>Verwenden Sie, um 200000 Stähle zu erhalten</t>
  </si>
  <si>
    <t>Use para obtener 200000 mina de hierro</t>
  </si>
  <si>
    <t>item_dec500003</t>
  </si>
  <si>
    <t>使用获得200000水泥</t>
  </si>
  <si>
    <t>Use to get 200000 concretes</t>
  </si>
  <si>
    <t>Se servir d’obtenir 200000 ciments</t>
  </si>
  <si>
    <t>Utilizzare per ottenere 200000 calcestruzzi</t>
  </si>
  <si>
    <t>Usou para obter 200.000 concretos</t>
  </si>
  <si>
    <t>Verwenden Sie, um 200000 Betone zu erhalten</t>
  </si>
  <si>
    <t>Use para obtener 200000 cemento</t>
  </si>
  <si>
    <t>item_dec500004</t>
  </si>
  <si>
    <t>使用获得200000钨矿</t>
  </si>
  <si>
    <t>Use to get 200000 tungstens</t>
  </si>
  <si>
    <t>Se servir d’obtenir 200000 minerais de tungstène</t>
  </si>
  <si>
    <t>Usalo per ottenere 200000 tungsteni</t>
  </si>
  <si>
    <t>Usou para obter 200.000 tungstens</t>
  </si>
  <si>
    <t>Verwenden Sie, um 200000 Tungstens zu erhalten</t>
  </si>
  <si>
    <t>Use para obtener 200000 minas de tungsteno</t>
  </si>
  <si>
    <t>item_dec500005</t>
  </si>
  <si>
    <t>使用获得200000合金</t>
  </si>
  <si>
    <t>Use to get 200000 alloys</t>
  </si>
  <si>
    <t>Se servir d’obtenir 200000 alliages</t>
  </si>
  <si>
    <t>Utilizzare per ottenere 200000 leghe</t>
  </si>
  <si>
    <t>Usou para obter 200.000 ligas</t>
  </si>
  <si>
    <t>Verwenden Sie, um 200000 Legierungen zu erhalten</t>
  </si>
  <si>
    <t>Use para obtener 200000 aleaciones</t>
  </si>
  <si>
    <t>item_dec531501</t>
  </si>
  <si>
    <t>集齐100个，可以合成同名指挥官任命书</t>
  </si>
  <si>
    <t>Collect 100 of this frags can be compose to this Commander invitation</t>
  </si>
  <si>
    <t>Collecter 100 de ces fragments pour composer cette nomination de commandant</t>
  </si>
  <si>
    <t>Raccogli 100 di questi frazioni che puoi comporre per questo invito del comandante</t>
  </si>
  <si>
    <t>Coletou 100 desses frags para compor a este convite do Commander</t>
  </si>
  <si>
    <t>Sammeln Sie 100 dieser Fragmente, die Sie zu dieser Kommander-Einladung zusammenstellen können</t>
  </si>
  <si>
    <t>Recoger 100 de estos fragmentos se pueden componer a esta invitación del comandante</t>
  </si>
  <si>
    <t>item_dec531502</t>
  </si>
  <si>
    <t>集齐150个，可以合成同名指挥官任命书</t>
  </si>
  <si>
    <t>Collect 101 of this frags can be compose to this Commander invitation</t>
  </si>
  <si>
    <t>Collecter 150 de ces fragments pour composer cette nomination de commandant</t>
  </si>
  <si>
    <t>Raccogli 101 di questi frazioni possono essere composti per questo invito del comandante</t>
  </si>
  <si>
    <t>Coletou 150 desses frags para compor a este convite do Commander</t>
  </si>
  <si>
    <t>Sammeln Sie 101 dieser Fragmente, die Sie zu dieser Kommander-Einladung zusammenstellen können</t>
  </si>
  <si>
    <t>Recoger 150 de estos fragmentos se pueden componer a esta invitación del comandante</t>
  </si>
  <si>
    <t>item_dec531503</t>
  </si>
  <si>
    <t>集齐200个，可以合成同名指挥官任命书</t>
  </si>
  <si>
    <t>Collect 102 of this frags can be compose to this Commander invitation</t>
  </si>
  <si>
    <t>Collecter 200 de ces fragments pour composer cette nomination de commandant</t>
  </si>
  <si>
    <t>Raccogli 102 di questi frazioni possono essere composti per questo invito del comandante</t>
  </si>
  <si>
    <t>Coletou 200 desses frags para compor a este convite do Commander</t>
  </si>
  <si>
    <t>Sammeln Sie 102 dieser Fragmente, die Sie zu dieser Kommander-Einladung zusammenstellen können</t>
  </si>
  <si>
    <t>Recoger 200 de estos fragmentos se pueden componer a esta invitación del comandante</t>
  </si>
  <si>
    <t>item_dec531510</t>
  </si>
  <si>
    <t>可用于建造同名舰船，也是同名舰船进化的必要物品</t>
  </si>
  <si>
    <t>Use to build warship, Can be used to evolve this ship</t>
  </si>
  <si>
    <t>Se servir de construire navire et de moderniser ce navire</t>
  </si>
  <si>
    <t>Utilizzare per costruire navi da guerra, può essere utilizzato per far evolvere questa nave</t>
  </si>
  <si>
    <t>Usa para construir navio de guerra, pode ser usado para evoluir este navio</t>
  </si>
  <si>
    <t>Zum Bau von Kriegsschiffen, Kann zum Entwickeln dieses Schiffes verwendet werden</t>
  </si>
  <si>
    <t>Se podía usar para construir un barco y también para la evolución del barco</t>
  </si>
  <si>
    <t>item_dec531511</t>
  </si>
  <si>
    <t>集齐100个，可以合成完整同名图纸</t>
  </si>
  <si>
    <t>Collect 100 of this frags can compose to this ship blueprint</t>
  </si>
  <si>
    <t>Collecter 200 de ces fragments pour composer ce blueprint de navire</t>
  </si>
  <si>
    <t>Raccogli 100 di questi frammenti che puoi comporre per questo progetto di nave</t>
  </si>
  <si>
    <t>Coletou 100 desses frags para compor a planta deste navio</t>
  </si>
  <si>
    <t>Sammeln Sie 100 dieser Fragmente, um diese Schiffsblaupause zusammenzustellen</t>
  </si>
  <si>
    <t>Recoja 100 de estos fragmentos podían componer a este proyecto de barco</t>
  </si>
  <si>
    <t>item_des530561</t>
  </si>
  <si>
    <t>使用可获得同名指挥官。同时也可以用于指挥官升星。</t>
  </si>
  <si>
    <t>Use to gain the commander. Can be use to Star up for commander.</t>
  </si>
  <si>
    <t>Se servir d’obtenir le commandant. Il peut également être utilisé pour la mise à niveau des étoiles du commandant.</t>
  </si>
  <si>
    <t>Usa per ottenere il comandante Può essere usato per diventare comandante da stella.</t>
  </si>
  <si>
    <t>Usou para ganhar o comandante. Pode ser usado para cima da estrela para o comandante.</t>
  </si>
  <si>
    <t>Wird verwendet, um den Kommander zu erhalten. Kann verwendet werden, um für den Kommandanten zu starten.</t>
  </si>
  <si>
    <t>Use para ganar al comandante y para que el comandante eleve la estrella</t>
  </si>
  <si>
    <t>item_des510000</t>
  </si>
  <si>
    <t>司令塔部件强化的必需品。5个可合成1个更高级零件。</t>
  </si>
  <si>
    <t>The key component of the command tower,you can use 5 of them to make 1 better quality machine part</t>
  </si>
  <si>
    <t>Le composant nécessaire pour les tours de commande. 5 pièces peuvent être synthétisées pour 1 pièce plus avancée.</t>
  </si>
  <si>
    <t>Il componente chiave della torre di comando, puoi usarne 5 per realizzare 1 parte della macchina di qualità migliore</t>
  </si>
  <si>
    <t>O principal componente da torre de comando, você pode usar 5 deles para fazer 1 peça de máquina de melhor qualidade</t>
  </si>
  <si>
    <t>Die Schlüsselkomponente des Kommandoturms, Sie können 5 davon verwenden, um 1 qualitativ besseres Maschinenteil herzustellen</t>
  </si>
  <si>
    <t>Componentes clave de la Torre del comandante. 5 podían sintetizar 1 pieza del nivel superior.</t>
  </si>
  <si>
    <t>item_des510005</t>
  </si>
  <si>
    <t>司令塔部件强化的必需品。</t>
  </si>
  <si>
    <t xml:space="preserve">The key component of the command tower. </t>
  </si>
  <si>
    <t>Le composant nécessaire pour les tours de commande.</t>
  </si>
  <si>
    <t>Il componente chiave della torre di comando.</t>
  </si>
  <si>
    <t>O principal componente da torre de comando.</t>
  </si>
  <si>
    <t>Die Schlüsselkomponente des Kommandoturms</t>
  </si>
  <si>
    <t>Componentes claves de la torre del comandante</t>
  </si>
  <si>
    <t>item_des510006</t>
  </si>
  <si>
    <t>炮塔部件强化的必需品，5个可合成1个更高级零件。</t>
  </si>
  <si>
    <t>The key component of the turret,you can use 5 of them to make 1 better quality machine part</t>
  </si>
  <si>
    <t>Le composant nécessaire pour les tourelles. 5 pièces peuvent être synthétisés pour 1 pièce plus avancée.</t>
  </si>
  <si>
    <t>Il componente chiave della torretta, puoi usarne 5 per realizzare 1 parte della macchina di qualità migliore</t>
  </si>
  <si>
    <t>O principal componente da torre, você pode usar 5 deles para fazer 1 peça de máquina de melhor qualidade</t>
  </si>
  <si>
    <t>Die Schlüsselkomponente des Revolvers, Sie können 5 davon verwenden, um 1 qualitativ besseres Maschinenteil herzustellen</t>
  </si>
  <si>
    <t>Componentes claves de torreta, 5 podían sintetizar 1 pieza del nivel superior.</t>
  </si>
  <si>
    <t>item_des510011</t>
  </si>
  <si>
    <t>炮塔部件强化的必需品。</t>
  </si>
  <si>
    <t>The key component of the turret.</t>
  </si>
  <si>
    <t>Le composant nécessaire pour les tourelles.</t>
  </si>
  <si>
    <t>Il componente chiave della torretta.</t>
  </si>
  <si>
    <t>O principal componente da torre.</t>
  </si>
  <si>
    <t>Die Schlüsselkomponente des Revolvers</t>
  </si>
  <si>
    <t>Componentes claves de la torreta</t>
  </si>
  <si>
    <t>item_des510012</t>
  </si>
  <si>
    <t>舰载机部件强化的必须品，5个可合成1个更高级零件。</t>
  </si>
  <si>
    <t>The key component of the carrier,you can use 5 of them to make 1 better quality machine part</t>
  </si>
  <si>
    <t>Le composant nécessaire pour les avions embarqués. 5 pièces peuvent être synthétisés pour 1 pièce plus avancée.</t>
  </si>
  <si>
    <t>Il componente chiave del vettore, è possibile utilizzarne 5 per realizzare 1 parte della macchina di qualità migliore</t>
  </si>
  <si>
    <t>O principal componente da transportadora, você pode usar 5 deles para fazer 1 peça de máquina de melhor qualidade</t>
  </si>
  <si>
    <t>Die Schlüsselkomponente des Trägers, Sie können 5 davon verwenden, um 1 qualitativ besseres Maschinenteil herzustellen</t>
  </si>
  <si>
    <t>Componentes claves del avíon embarcado. 5 podían sintetizar 1 pieza del nivel superior.</t>
  </si>
  <si>
    <t>item_des510017</t>
  </si>
  <si>
    <t>舰载机部件强化的必须品。</t>
  </si>
  <si>
    <t>The key component of the carrier.</t>
  </si>
  <si>
    <t>Le composant nécessaire pour les avions embarqués.</t>
  </si>
  <si>
    <t>Il componente chiave del vettore.</t>
  </si>
  <si>
    <t>O principal componente da transportadora.</t>
  </si>
  <si>
    <t>Die Schlüsselkomponente des Trägers</t>
  </si>
  <si>
    <t>Componentes claves del avíon embarcado</t>
  </si>
  <si>
    <t>item_des510018</t>
  </si>
  <si>
    <t>鱼雷发射器部件强化的必需品，5个可合成1个更高级零件。</t>
  </si>
  <si>
    <t>The key component of the torpedo launcher,you can use 5 of them to make 1 better quality machine part</t>
  </si>
  <si>
    <t>Le composant nécessaire pour lance-torpilles. 5 pièces peuvent être synthétisées pour 1 pièce plus avancée.</t>
  </si>
  <si>
    <t>Il componente chiave del lanciasiluri, puoi usarne 5 per creare 1 parte della macchina di qualità migliore</t>
  </si>
  <si>
    <t>O principal componente do lançador de torpedo, você pode usar 5 deles para fazer 1 peça de máquina de melhor qualidade</t>
  </si>
  <si>
    <t>Die Schlüsselkomponente des Torpedoabschussgerätes, Sie können 5 davon verwenden, um 1 qualitativ besseres Maschinenteil herzustellen</t>
  </si>
  <si>
    <t>Componentes claves de lanzatorpedos. 5 podían sintetizar 1 pieza del nivel superior.</t>
  </si>
  <si>
    <t>item_des510023</t>
  </si>
  <si>
    <t>鱼雷发射器部件强化的必需品。</t>
  </si>
  <si>
    <t>The key component of the torpedo launcher.</t>
  </si>
  <si>
    <t>Le composant nécessaire pour lance-torpilles.</t>
  </si>
  <si>
    <t>Il componente chiave del lanciasiluri.</t>
  </si>
  <si>
    <t>O principal componente do lançador de torpedos.</t>
  </si>
  <si>
    <t>Die Schlüsselkomponente des Torpedoabschussgerätes</t>
  </si>
  <si>
    <t>Componentes claves de lanzatorpedos</t>
  </si>
  <si>
    <t>item_des510024</t>
  </si>
  <si>
    <t>通用零件，是绝大多数部件强化的必需品。5个可合成1个更高级零件。</t>
  </si>
  <si>
    <t>Universal machine parts are necessary for enhance most facility,you can use 5 of them to make 1 better quality machine part</t>
  </si>
  <si>
    <t>Les pièces à usage général sont une nécessité pour le renforcement de la plupart des composants. 5 pièces peuvent être synthétisées pour 1 pièce plus avancée.</t>
  </si>
  <si>
    <t>Le parti della macchina universali sono necessarie per migliorare la maggior parte delle strutture, è possibile utilizzarne 5 per realizzare 1 parte della macchina di qualità migliore</t>
  </si>
  <si>
    <t>As peças de máquina universais são necessárias para aprimorar a maioria das instalações, você pode usar 5 delas para fazer 1 peça de máquina de melhor qualidade</t>
  </si>
  <si>
    <t>Universal-Maschinenteile sind notwendig, um die meisten Komponenten zu verbessern, Sie können 5 von ihnen verwenden, um 1 qualitativ besseres Maschinenteil herzustellen</t>
  </si>
  <si>
    <t>Las piezas universales de la máquina fueron necesarias para mejorar la mayoría de las instalaciones, 5 podían sintetizar 1 pieza del nivel superior.</t>
  </si>
  <si>
    <t>item_des510029</t>
  </si>
  <si>
    <t>通用零件，是绝大多数部件强化的必需品。</t>
  </si>
  <si>
    <t>Universal machine parts are necessary for enhance most facility.</t>
  </si>
  <si>
    <t>Les pièces à usage général sont une nécessité pour le renforcement de la plupart des composants.</t>
  </si>
  <si>
    <t>Le parti della macchina universali sono necessarie per migliorare la maggior parte delle strutture.</t>
  </si>
  <si>
    <t>As peças universais da máquina são necessárias para aprimorar a maioria das instalações.</t>
  </si>
  <si>
    <t>Universelle Maschinenteile sind für die Verbesserung der meisten Komponenten notwendig</t>
  </si>
  <si>
    <t>Las piezas universales de la máquina son necesarias para mejorar la mayoría de las instalaciones.</t>
  </si>
  <si>
    <t>item_des500001</t>
  </si>
  <si>
    <t>可用于新兵刷新</t>
  </si>
  <si>
    <t>Can be used for refresh in Hire Recruits of the moulin rouge</t>
  </si>
  <si>
    <t>Se servir du rafraîchissement des recrues</t>
  </si>
  <si>
    <t>Può essere usato per rinfrescarsi in Assumi reclute del moulin rouge</t>
  </si>
  <si>
    <t>Pode ser usado para atualizar os recrutas</t>
  </si>
  <si>
    <t>Kann zur Auffrischung in Hire-Rekruten  von Moulin Rouge verwendet werden</t>
  </si>
  <si>
    <t>Disponible para actualizaciones de reclutas</t>
  </si>
  <si>
    <t>item_des501008</t>
  </si>
  <si>
    <t>使用可获得{0:s}金币</t>
  </si>
  <si>
    <t>Use to get {0:s} gold coins</t>
  </si>
  <si>
    <t>Se servir d’obtenir {0:s} pièces d'or</t>
  </si>
  <si>
    <t>Da utilizzare per ottenere {0: s} monete d'oro</t>
  </si>
  <si>
    <t>Usou para obter {0: s} moedas de ouro</t>
  </si>
  <si>
    <t>Verwenden Sie, um 2 Goldmünzen zu erhalten</t>
  </si>
  <si>
    <t>Use para obtener {0:s} monedas de oro</t>
  </si>
  <si>
    <t>item_des501011</t>
  </si>
  <si>
    <t>使用可获得{0:s}铁矿</t>
  </si>
  <si>
    <t>Use to get {0:s} steels</t>
  </si>
  <si>
    <t>Se servir d’obtenir {0:s} minerai de fer</t>
  </si>
  <si>
    <t>Da utilizzare per ottenere {0: s} acciai</t>
  </si>
  <si>
    <t xml:space="preserve">Usou para obter {0: s} aços </t>
  </si>
  <si>
    <t>Verwenden Sie, um 2 Stähle zu erhalten</t>
  </si>
  <si>
    <t>Use para obtener {0:s} minas de hierro</t>
  </si>
  <si>
    <t>item_des501014</t>
  </si>
  <si>
    <t>使用可获得{0:s}水泥</t>
  </si>
  <si>
    <t>Use to get {0:s} concretes</t>
  </si>
  <si>
    <t>Se servir d’obtenir {0:s} ciment</t>
  </si>
  <si>
    <t>Utilizzare per ottenere {0: s} calcestruzzi</t>
  </si>
  <si>
    <t>Usou para obter {0: s} concretos</t>
  </si>
  <si>
    <t>Verwenden Sie, um 2 Betone zu erhalten</t>
  </si>
  <si>
    <t>Use para obtener {0:s} cementos</t>
  </si>
  <si>
    <t>item_des501017</t>
  </si>
  <si>
    <t>使用可获得{0:s}钨矿</t>
  </si>
  <si>
    <t>Use to get {0:s} tungstens</t>
  </si>
  <si>
    <t>Se servir d’obtenir {0:s} minerai de tungstène</t>
  </si>
  <si>
    <t>Utilizzare per ottenere {0: s} tungsteni</t>
  </si>
  <si>
    <t>Usou para obter {0: s} tungstens</t>
  </si>
  <si>
    <t>Verwenden Sie, um 2 Wolfram zu erhalten</t>
  </si>
  <si>
    <t>Use para obtener {0:s} minas de tungsteno</t>
  </si>
  <si>
    <t>item_des501020</t>
  </si>
  <si>
    <t>使用可获得{0:s}合金</t>
  </si>
  <si>
    <t>Use to get {0:s} alloys</t>
  </si>
  <si>
    <t>Se servir d’obtenir {0: s} alliage</t>
  </si>
  <si>
    <t>Utilizzare per ottenere leghe {0: s}</t>
  </si>
  <si>
    <t xml:space="preserve">Usou para obter {0: s} ligas </t>
  </si>
  <si>
    <t>Verwenden Sie, um 2 Legierungen zu erhalten</t>
  </si>
  <si>
    <t>Use para obtener {0:s} aleaciones</t>
  </si>
  <si>
    <t>item_des501023</t>
  </si>
  <si>
    <t>使用可获得{0:s}钻石</t>
  </si>
  <si>
    <t>Use to get {0:s} diamondss</t>
  </si>
  <si>
    <t>Se servir d’obtenir {0: s} diamants</t>
  </si>
  <si>
    <t>Utilizzare per ottenere {0: s} diamondss</t>
  </si>
  <si>
    <t>Usou para obter {0: s} diamantes</t>
  </si>
  <si>
    <t>Verwenden Sie, um 2 Diamanten zu erhalten</t>
  </si>
  <si>
    <t>Use para obtener {0:s} diamantes</t>
  </si>
  <si>
    <t>item_des501000</t>
  </si>
  <si>
    <t>可以给正在计时的研究所序列加速5分钟</t>
  </si>
  <si>
    <t>Can accelerate the timed R&amp;D sequence for 5 minutes</t>
  </si>
  <si>
    <t>Pouvoir accélérer R&amp;D chronométrique de 5 minutes</t>
  </si>
  <si>
    <t>Può accelerare la sequenza di ricerca e sviluppo a tempo per 5 minuti</t>
  </si>
  <si>
    <t>Pode acelerar a sequência cronometrada de P&amp;D em 5 minutos</t>
  </si>
  <si>
    <t>Kann die zeitgesteuerte F&amp;D-Sequenz für 5 Minuten beschleunigen</t>
  </si>
  <si>
    <t>Se puede acelerar la secuencia de I+D que se está cronometrando durante 5 minutos</t>
  </si>
  <si>
    <t>item_des501001</t>
  </si>
  <si>
    <t>可以给正在计时的研究所序列加速1小时</t>
  </si>
  <si>
    <t>Can accelerate the timed R&amp;D sequence by 1 hour</t>
  </si>
  <si>
    <t>Pouvoir accélérer R&amp;D chronométrique d'une heure</t>
  </si>
  <si>
    <t>Può accelerare la sequenza temporizzata di ricerca e sviluppo di 1 ora</t>
  </si>
  <si>
    <t>Pode acelerar a sequência cronometrada de P&amp;D em 1 hora</t>
  </si>
  <si>
    <t>Kann die zeitgesteuerte F&amp;D-Sequenz um 1 Stunde beschleunigen</t>
  </si>
  <si>
    <t>Se puede acelerar la secuencia de I+D que se está cronometrando durante 1 hora</t>
  </si>
  <si>
    <t>item_des501002</t>
  </si>
  <si>
    <t>可以给正在计时的研究所序列加速5小时</t>
  </si>
  <si>
    <t>Can accelerate the timed R&amp;D sequence by 5 hours</t>
  </si>
  <si>
    <t>Pouvoir accélérer R&amp;D chronométrique de 5 heures</t>
  </si>
  <si>
    <t>Può accelerare la sequenza temporizzata di ricerca e sviluppo di 5 ore</t>
  </si>
  <si>
    <t>Pode acelerar a sequência cronometrada de P&amp;D em 5 horas</t>
  </si>
  <si>
    <t>Kann die zeitgesteuerte F&amp;D-Sequenz um 5 Stunden beschleunigen</t>
  </si>
  <si>
    <t>Se puede acelerar la secuencia de I+D que se está cronometrando durante 5 horas</t>
  </si>
  <si>
    <t>item_des501003</t>
  </si>
  <si>
    <t>可以给正在计时的研究所序列加速8小时</t>
  </si>
  <si>
    <t>Can accelerate the timed R&amp;D sequence by 8 hours</t>
  </si>
  <si>
    <t>Pouvoir accélérer R&amp;D chronométrique de 8 heures</t>
  </si>
  <si>
    <t>Può accelerare la sequenza temporizzata di ricerca e sviluppo di 8 ore</t>
  </si>
  <si>
    <t>Pode acelerar a sequência cronometrada de P&amp;D em 8 horas</t>
  </si>
  <si>
    <t>Kann die zeitgesteuerte F&amp;D-Sequenz um 8 Stunden beschleunigen</t>
  </si>
  <si>
    <t>Se puede acelerar la secuencia de I+D que se está cronometrando durante 8 horas</t>
  </si>
  <si>
    <t>item_des501004</t>
  </si>
  <si>
    <t>可以给正在计时的建筑序列加速5分钟</t>
  </si>
  <si>
    <t>Can accelerate the building sequence by 5 minutes</t>
  </si>
  <si>
    <t>Pouvoir accélérer la construction chronométrique de 5 minutes</t>
  </si>
  <si>
    <t>Può accelerare la sequenza di costruzione di 5 minuti</t>
  </si>
  <si>
    <t>Pode acelerar a sequência de construção em 5 minutos</t>
  </si>
  <si>
    <t>Kann den Bauablauf um 5 Minuten beschleunigen</t>
  </si>
  <si>
    <t>Se puede acelerar la secuencia de construcción durante 5 minutos</t>
  </si>
  <si>
    <t>item_des501005</t>
  </si>
  <si>
    <t>可以给正在计时的建筑序列加速1小时</t>
  </si>
  <si>
    <t>Can accelerate the building sequence by 1 hour</t>
  </si>
  <si>
    <t>Pouvoir accélérer la construction chronométrique d’une heure</t>
  </si>
  <si>
    <t>Può accelerare la sequenza di costruzione di 1 ora</t>
  </si>
  <si>
    <t>Pode acelerar a sequência de construção em 1 hora</t>
  </si>
  <si>
    <t>Kann den Bauablauf um 1 Stunde beschleunigen</t>
  </si>
  <si>
    <t>Se puede acelerar la secuencia de construcción durante 1 hora</t>
  </si>
  <si>
    <t>item_des501006</t>
  </si>
  <si>
    <t>可以给正在计时的建筑序列加速5小时</t>
  </si>
  <si>
    <t>Can accelerate the building sequence by 5 hours</t>
  </si>
  <si>
    <t>Pouvoir accélérer la construction chronométrique de 5 heures</t>
  </si>
  <si>
    <t>Può accelerare la sequenza di costruzione di 5 ore</t>
  </si>
  <si>
    <t>Pode acelerar a sequência de construção em 5 horas</t>
  </si>
  <si>
    <t>Kann den Bauablauf um 5 Stunden beschleunigen</t>
  </si>
  <si>
    <t>Se puede acelerar la secuencia de construcción durante 5 horas</t>
  </si>
  <si>
    <t>item_des501007</t>
  </si>
  <si>
    <t>可以给正在计时的建筑序列加速8小时</t>
  </si>
  <si>
    <t>Can accelerate the building sequence by 8 hours</t>
  </si>
  <si>
    <t>Pouvoir accélérer la construction chronométrique de 8 heures</t>
  </si>
  <si>
    <t>Può accelerare la sequenza di costruzione di 8 ore</t>
  </si>
  <si>
    <t>Pode acelerar a sequência de construção em 8 horas</t>
  </si>
  <si>
    <t>Kann den Bauablauf um 8 Stunden beschleunigen</t>
  </si>
  <si>
    <t>Se puede acelerar la secuencia de construcción durante 8 horas</t>
  </si>
  <si>
    <t>item_des507057</t>
  </si>
  <si>
    <t>可用于舰长技能升级</t>
  </si>
  <si>
    <t>Can be used for Captain Skill Upgrade</t>
  </si>
  <si>
    <t>Se servir de la mise à niveau des compétences du capitaine</t>
  </si>
  <si>
    <t>Può essere utilizzato per l'aggiornamento delle abilità del capitano</t>
  </si>
  <si>
    <t>Pode ser usado para atualização de habilidade de capitão</t>
  </si>
  <si>
    <t>Kann für Kapitän-Fähigkeits-Upgrade verwendet werden</t>
  </si>
  <si>
    <t>Se puede utilizar para la mejora de la habilidad del capitán</t>
  </si>
  <si>
    <t>item_des507073</t>
  </si>
  <si>
    <t>使用可立即增加舰长{0:s}点经验</t>
  </si>
  <si>
    <t>Use to instantly increase Captain {0:s} EXP</t>
  </si>
  <si>
    <t>Se servir d’augmenter immédiatement {0:s} expérience du capitaine {0:s}</t>
  </si>
  <si>
    <t>Utilizzare per aumentare istantaneamente l'EXP del capitano {0: s}</t>
  </si>
  <si>
    <t xml:space="preserve">Usou para aumentar instantaneamente a {0: s} EXP do Capitão </t>
  </si>
  <si>
    <t>Verwenden Sie, um Captain {0:s} EXP sofort zu erhöhen</t>
  </si>
  <si>
    <t>Use para aumentar instantáneamente {0:s} EXP del Capitán</t>
  </si>
  <si>
    <t>item_des511111</t>
  </si>
  <si>
    <t>在红磨坊的绘图室中使用可以获取蓝图</t>
  </si>
  <si>
    <t>Use it in the drawing room of the moulin rouge to obtain a ship blueprint</t>
  </si>
  <si>
    <t>L’utiliser dans la salle de dessin pour obtenir un blueprint</t>
  </si>
  <si>
    <t>Usalo nel salotto del moulin rouge per ottenere un progetto di nave</t>
  </si>
  <si>
    <t>Usou-o na sala de estar do moulin rouge para obter um planta de navio</t>
  </si>
  <si>
    <t>Verwenden Sie es im Salon des Moulin Rouge, um eine Schiffsblaupause zu erhalten</t>
  </si>
  <si>
    <t>Use en la sala de dibujo del molino rojo para obtener un proyecto de barco</t>
  </si>
  <si>
    <t>item_des511112</t>
  </si>
  <si>
    <t>在红磨坊的机要室中使用可以获取指挥官任命书</t>
  </si>
  <si>
    <t>Use it in the confidential room of the moulin rouge to obtain a commander invitation</t>
  </si>
  <si>
    <t>L’utiliser dans la salle confidentielle pour obtenir une nomination de commandant</t>
  </si>
  <si>
    <t>Usalo nella stanza riservata del moulin rouge per ottenere un invito da comandante</t>
  </si>
  <si>
    <t>Usou-o na sala confidencial do moulin rouge para obter um convite de comandante</t>
  </si>
  <si>
    <t>Verwenden Sie es im vertraulichen Raum des Moulin Rouge, um eine Einladung des Kommandanten zu erhalten</t>
  </si>
  <si>
    <t>Use en la sala confidencial del molino rojo para obtener una invitación de comandante</t>
  </si>
  <si>
    <t>item_des520001</t>
  </si>
  <si>
    <t>立即获得自己基地内最高等级铸币厂{0:s}小时的产量</t>
  </si>
  <si>
    <t>Instantly get {0:s} hour output from the highest level coin factory in your base</t>
  </si>
  <si>
    <t>Obtenir immédiatement production de {0:s} heure de l’atelier monétaire avec le plus haut niveau</t>
  </si>
  <si>
    <t>Ottieni immediatamente {0: s} ore di produzione dalla fabbrica di monete di livello più alto nella tua base</t>
  </si>
  <si>
    <t>Obteve instantaneamente {0: s} hora de produção da fábrica de moedas de mais alto nível em sua base</t>
  </si>
  <si>
    <t>Erhalten Sie sofort {0:s} Stundenleistung von der Münzfabrik der höchsten Stufe in Ihrer Basis</t>
  </si>
  <si>
    <t>Obtenga al instante el rendimiento de {0:s} hora de la fábrica de monedas de más alto nivel en su base</t>
  </si>
  <si>
    <t>item_des520002</t>
  </si>
  <si>
    <t>立即获得自己基地内最高等级铁矿厂{0:s}小时的产量</t>
  </si>
  <si>
    <t>Instantly get {0:s} hour output from the highest level steel factory in your base</t>
  </si>
  <si>
    <t>Obtenir immédiatement production de {0:s} heure de l'usine de minerai de fer avec le plus haut niveau dans votre base</t>
  </si>
  <si>
    <t>Ottieni immediatamente {0: s} ore di produzione dalla fabbrica di acciaio di livello più alto nella tua base</t>
  </si>
  <si>
    <t>Obteve instantaneamente {0: s} hora de produção da fábrica de aço de mais alto nível em sua base</t>
  </si>
  <si>
    <t>Erhalten Sie sofort {0:s} Stundenleistung von der Stahlfabrik der höchsten Stufe in Ihrer Basis</t>
  </si>
  <si>
    <t>Obtenga al instante el rendimiento de {0:s} hora de la fábrica de mina de hierro de más alto nivel en su base</t>
  </si>
  <si>
    <t>item_des520003</t>
  </si>
  <si>
    <t>立即获得自己基地内最高等级水泥厂{0:s}小时的产量</t>
  </si>
  <si>
    <t>Instantly get {0:s} hour output from the highest level concrete factory in your base</t>
  </si>
  <si>
    <t>Obtenir immédiatement production de {0:s} heure de l’usine de ciment avec le plus haut niveau dans votre base</t>
  </si>
  <si>
    <t>Ottieni istantaneamente {0: s} ore di produzione dalla fabbrica di calcestruzzo di livello più alto nella tua base</t>
  </si>
  <si>
    <t>Obteve instantaneamente {0: s} hora de produção da fábrica de concreto de mais alto nível em sua base</t>
  </si>
  <si>
    <t>Erhalten Sie sofort {0:s} Stundenleistung von der Betonfabrik der höchsten Stufe in Ihrer Basis</t>
  </si>
  <si>
    <t>Obtenga al instante el rendimiento de {0:s} hora de la fábrica de cemento de más alto nivel en su base</t>
  </si>
  <si>
    <t>item_des520004</t>
  </si>
  <si>
    <t>立即获得自己基地内最高等级钨矿厂{0:s}小时的产量</t>
  </si>
  <si>
    <t>Instantly get {0:s} hour output from the highest level tungsten factory in your base</t>
  </si>
  <si>
    <t>Obtenir immédiatement production de {0:s} heure de l’usine de minerai de tungstène avec le plus haut niveau dans votre base</t>
  </si>
  <si>
    <t>Ottieni istantaneamente {0: s} ore di produzione dalla fabbrica di tungsteno di livello più alto nella tua base</t>
  </si>
  <si>
    <t>Obteve instantaneamente {0: s} hora de produção da fábrica de tungstênio de mais alto nível em sua base</t>
  </si>
  <si>
    <t>Erhalten Sie sofort {0:s} Stundenleistung von der Wolframfabrik der höchsten Stufe in Ihrer Basis</t>
  </si>
  <si>
    <t>Obtenga al instante el rendimiento de {0:s} hora de la fábrica de tungsteno de más alto nivel en su base</t>
  </si>
  <si>
    <t>item_des520005</t>
  </si>
  <si>
    <t>立即获得自己基地内最高等级合金厂{0:s}小时的产量</t>
  </si>
  <si>
    <t>Instantly get {0:s} hour output from the highest level alloy factory in your base</t>
  </si>
  <si>
    <t>Obtenir immédiatement production de {0:s} heure de l’usine d’alliage avec le plus haut niveau dans votre base</t>
  </si>
  <si>
    <t>Ottieni istantaneamente {0: s} ore di produzione dalla fabbrica di leghe di più alto livello nella tua base</t>
  </si>
  <si>
    <t>Obteve instantaneamente {0: s} hora de produção da fábrica de ligas de nível mais alto em sua base</t>
  </si>
  <si>
    <t>Erhalten Sie sofort {0:s} Stundenleistung von der Legierungsfabrik der höchsten Stufe in Ihrer Basis</t>
  </si>
  <si>
    <t>Obtenga al instante el rendimiento de {0:s} hora de la fábrica de aleación de más alto nivel en su base</t>
  </si>
  <si>
    <t>item_des520021</t>
  </si>
  <si>
    <t>可以代替白色品质的舰船蓝图、用于舰船改造</t>
  </si>
  <si>
    <t>Can replace D ship blueprints for ship refit</t>
  </si>
  <si>
    <t>Pouvoir remplacer le blueprint du navire D pour la rénovation de navire</t>
  </si>
  <si>
    <t>Può sostituire i progetti della nave D per il rimontaggio della nave</t>
  </si>
  <si>
    <t>Pode substituir planta de navio D para reformação de navio</t>
  </si>
  <si>
    <t>Kann D-Schiffsblaupausen für Schiffsrefit ersetzen</t>
  </si>
  <si>
    <t>Se puede reemplazar los proyectos de la nave D para la transformación de buques</t>
  </si>
  <si>
    <t>item_des520022</t>
  </si>
  <si>
    <t>可以代替绿色品质的舰船蓝图、用于舰船改造</t>
  </si>
  <si>
    <t>Can replace C ship blueprints for ship refit</t>
  </si>
  <si>
    <t>Pouvoir remplacer le blueprint du navire C pour la rénovation de navire</t>
  </si>
  <si>
    <t>Può sostituire i progetti della nave C per il rimontaggio della nave</t>
  </si>
  <si>
    <t>Pode substituir planta de navio C para reformação de navio</t>
  </si>
  <si>
    <t>Kann C-Schiffsblaupausen für Schiffsrefit ersetzen</t>
  </si>
  <si>
    <t>Se puede reemplazar los proyectos de la nave C para la transformación de buques</t>
  </si>
  <si>
    <t>item_des520023</t>
  </si>
  <si>
    <t>可以代替蓝色品质的舰船蓝图、用于舰船改造</t>
  </si>
  <si>
    <t>Can replace B ship blueprints for ship refit</t>
  </si>
  <si>
    <t>Pouvoir remplacer le blueprint du navire B pour la rénovation de navire</t>
  </si>
  <si>
    <t>Può sostituire i progetti della nave B per il rimontaggio della nave</t>
  </si>
  <si>
    <t>Pode substituir planta de navio B para reformação de navio</t>
  </si>
  <si>
    <t>Kann B-Schiffsblaupausen für Schiffsrefit ersetzen</t>
  </si>
  <si>
    <t>Se puede reemplazar los proyectos de la nave B para la transformación de buques</t>
  </si>
  <si>
    <t>item_des520024</t>
  </si>
  <si>
    <t>可以代替紫色品质的舰船蓝图、用于舰船改造</t>
  </si>
  <si>
    <t>Can replace A ship blueprints for ship refit</t>
  </si>
  <si>
    <t>Pouvoir remplacer le blueprint du navire A pour la rénovation de navire</t>
  </si>
  <si>
    <t>Può sostituire i progetti di una nave per il rimontaggio della nave</t>
  </si>
  <si>
    <t>Pode substituir planta de navio A para reformação de navio</t>
  </si>
  <si>
    <t>Kann A-Schiffsblaupausen für Schiffsrefit ersetzen</t>
  </si>
  <si>
    <t>Se puede reemplazar los proyectos de la nave A para la transformación de buques</t>
  </si>
  <si>
    <t>item_des520025</t>
  </si>
  <si>
    <t>可以代替橙色品质的舰船蓝图、用于舰船改造</t>
  </si>
  <si>
    <t>Can replace S ship blueprints for ship refit</t>
  </si>
  <si>
    <t>Pouvoir remplacer le blueprint du navire S pour la rénovation de navire</t>
  </si>
  <si>
    <t>Può sostituire i progetti della nave S per il rimontaggio della nave</t>
  </si>
  <si>
    <t>Pode substituir planta do navio S para reformação do navio</t>
  </si>
  <si>
    <t>Kann S-Schiffsblaupausen für Schiffsrefit ersetzen</t>
  </si>
  <si>
    <t>Se puede reemplazar los proyectos de la nave S para la transformación de buques</t>
  </si>
  <si>
    <t>item_des520026</t>
  </si>
  <si>
    <t>可以代替红色品质的舰船蓝图、用于舰船改造</t>
  </si>
  <si>
    <t>Can replace S+ ship blueprints for ship refit</t>
  </si>
  <si>
    <t>Pouvoir remplacer le blueprint du navire S+ pour la rénovation de navire</t>
  </si>
  <si>
    <t>Può sostituire i progetti della nave S + per il rimontaggio della nave</t>
  </si>
  <si>
    <t>Pode substituir planta de navio S+ para reformação de navio</t>
  </si>
  <si>
    <t>Kann S+-Schiffsblaupausen für Schiffsrefit ersetzen</t>
  </si>
  <si>
    <t>Se puede reemplazar los proyectos de la nave S+ para la transformación de buques</t>
  </si>
  <si>
    <t>item_des520027</t>
  </si>
  <si>
    <t>可以代替金色品质的舰船蓝图、用于舰船改造</t>
  </si>
  <si>
    <t>Can replace SS ship blueprints for ship refit</t>
  </si>
  <si>
    <t>Pouvoir remplacer le blueprint du navire SS pour la rénovation de navire</t>
  </si>
  <si>
    <t>Può sostituire i progetti delle navi SS per il rimontaggio della nave</t>
  </si>
  <si>
    <t>Pode substituir planta de navio SS para reformação de navio</t>
  </si>
  <si>
    <t>Kann SS-Schiffsblaupausen für Schiffsrefit ersetzen</t>
  </si>
  <si>
    <t>Se puede reemplazar los proyectos de la nave SS para la transformación de buques</t>
  </si>
  <si>
    <t>item_des500102</t>
  </si>
  <si>
    <t>用于新兵升职</t>
  </si>
  <si>
    <t>For recruit promoted to warrior</t>
  </si>
  <si>
    <t>Pour la promotion des recrutes</t>
  </si>
  <si>
    <t>Per recluta promossa a guerriero</t>
  </si>
  <si>
    <t>Usado para promoção de recruta</t>
  </si>
  <si>
    <t>Für Rekruten, die zum Krieger befördert werden</t>
  </si>
  <si>
    <t>Para reclutas ascendidos a guerreros</t>
  </si>
  <si>
    <t>item_des500105</t>
  </si>
  <si>
    <t>用于战士升职</t>
  </si>
  <si>
    <t>For warrior promoted to senior warrior</t>
  </si>
  <si>
    <t>Pour la promotion des combattants</t>
  </si>
  <si>
    <t>Per guerriero promosso a guerriero anziano</t>
  </si>
  <si>
    <t>Usado para promoção de soldado</t>
  </si>
  <si>
    <t>Für Krieger, die zum Senior-Krieger befördert werden</t>
  </si>
  <si>
    <t>Para guerrero ascendido a guerrero mayor</t>
  </si>
  <si>
    <t>item_des500112</t>
  </si>
  <si>
    <t>开启后可获得1个随机的新兵升职证书</t>
  </si>
  <si>
    <t>After opening, you can get 1 random recruits promotion certificate</t>
  </si>
  <si>
    <t xml:space="preserve">Après ouverture, vous pouvez obtenir 1 certificat aléatoire de promotion de recrue </t>
  </si>
  <si>
    <t>Dopo l'apertura, puoi ottenere 1 certificato di promozione di reclute casuali</t>
  </si>
  <si>
    <t>Após a abertura, pode obter um certificado de promoção de recruta aleatório</t>
  </si>
  <si>
    <t>Nach dem Öffnen können Sie 1 zufälliges Rekruten-Beförderungszertifikat erhalten</t>
  </si>
  <si>
    <t>Después de abrir, pueda obtener 1 certificado de promoción de reclutas al azar</t>
  </si>
  <si>
    <t>item_des500113</t>
  </si>
  <si>
    <t>开启后可获得1个随机的战士晋升勋章</t>
  </si>
  <si>
    <t>After opening, you can get a random warrior promotion medal</t>
  </si>
  <si>
    <t>Après ouverture, vous pouvez obtenir 1 médaille aléatoire de promotion de combattant</t>
  </si>
  <si>
    <t>Dopo l'apertura, puoi ottenere una medaglia di promozione del guerriero casuale</t>
  </si>
  <si>
    <t>Após a abertura, pode obter uma medalha de promoção de guerreiro aleatória</t>
  </si>
  <si>
    <t>Nach dem Öffnen können Sie 1 zufällige Krieger-Beförderungsmedaille erhalten</t>
  </si>
  <si>
    <t>Después de abrir, pueda obtener 1 medalla de promoción de guerrero al azar</t>
  </si>
  <si>
    <t>item_des500011</t>
  </si>
  <si>
    <t>用于船只装备重铸或在装备工厂中制造装备</t>
  </si>
  <si>
    <t>For equipment recast or manufacturing in equipment factory</t>
  </si>
  <si>
    <t>Pour la refonte ou la fabrication d'équipements dans des usines d'équipements</t>
  </si>
  <si>
    <t>Per apparecchiature rifuse o fabbricate in fabbrica di apparecchiature</t>
  </si>
  <si>
    <t>Usado para reforma de equipamentos de navios ou fabricação de equipamentos em fábricas de equipamentos</t>
  </si>
  <si>
    <t>Für Ausrüstung-Recast oder Fertigung in der Ausrüstungsfabrik</t>
  </si>
  <si>
    <t>Para la refundición o fabricación de equipos en fábrica de equipos</t>
  </si>
  <si>
    <t>item_des500012</t>
  </si>
  <si>
    <t>用于舰船装备的升星</t>
  </si>
  <si>
    <t>Used to star-up for ship equipment</t>
  </si>
  <si>
    <t>Pour la mise à niveau de l'équipement des navires</t>
  </si>
  <si>
    <t>Utilizzato per avviare le attrezzature della nave</t>
  </si>
  <si>
    <t>Usado para iniciar estrela ao equipamento do navio</t>
  </si>
  <si>
    <t>Wird für die Inbetriebnahme von Schiffsausrüstung verwendet</t>
  </si>
  <si>
    <t>Estrellas elevadas para equipos de barco</t>
  </si>
  <si>
    <t>item_des500018</t>
  </si>
  <si>
    <t>增加体力值20点</t>
  </si>
  <si>
    <t>Increases 20 fuels</t>
  </si>
  <si>
    <t>Augmenter 20 carburants</t>
  </si>
  <si>
    <t>Aumenta 20 combustibili</t>
  </si>
  <si>
    <t>Aumenta 20 combustíveis</t>
  </si>
  <si>
    <t>Erhöht 20 Kraftstoffe</t>
  </si>
  <si>
    <t>Ha aumentado 20 combustibles</t>
  </si>
  <si>
    <t>item_des500019</t>
  </si>
  <si>
    <t>增加体力值50点</t>
  </si>
  <si>
    <t>Increases 50 fuels</t>
  </si>
  <si>
    <t>Augmenter 50 carburants</t>
  </si>
  <si>
    <t>Aumenta 50 carburanti</t>
  </si>
  <si>
    <t>Aumenta 50 combustíveis</t>
  </si>
  <si>
    <t>Erhöht 50 Kraftstoffe</t>
  </si>
  <si>
    <t>Ha aumentado 50 combustibles</t>
  </si>
  <si>
    <t>jiesuan_exit</t>
  </si>
  <si>
    <t>点击任意位置退出</t>
  </si>
  <si>
    <t>Click on screen to exit</t>
  </si>
  <si>
    <t>Cliquez l’écran pour quitter</t>
  </si>
  <si>
    <t>Fare clic sullo schermo per uscire</t>
  </si>
  <si>
    <t>Clique na tela para sair</t>
  </si>
  <si>
    <t>Klicken Sie zum Beenden auf den Bildschirm</t>
  </si>
  <si>
    <t>Haga clic en la pantalla para salir</t>
  </si>
  <si>
    <t>jiesuan_exp</t>
  </si>
  <si>
    <t>经验值:+{0:s}</t>
  </si>
  <si>
    <t>EXP: +{0:s}</t>
  </si>
  <si>
    <t>SCAD .: + {0: s}</t>
  </si>
  <si>
    <t>EXP: + {0: s}</t>
  </si>
  <si>
    <t>EXP: +{0:s}</t>
  </si>
  <si>
    <t>jiesuan_reward</t>
  </si>
  <si>
    <t>奖励:</t>
  </si>
  <si>
    <t>Reward:</t>
  </si>
  <si>
    <t>Récompenses:</t>
  </si>
  <si>
    <t>Ricompensa:</t>
  </si>
  <si>
    <t>Recompensa:</t>
  </si>
  <si>
    <t>Belohnung:</t>
  </si>
  <si>
    <t>Premio:</t>
  </si>
  <si>
    <t>jingpindaoju</t>
  </si>
  <si>
    <t>精品道具</t>
  </si>
  <si>
    <t>Boutique props</t>
  </si>
  <si>
    <t>Accessoires de boutique</t>
  </si>
  <si>
    <t>Oggetti di scena per boutique</t>
  </si>
  <si>
    <t>Adereços de boutique</t>
  </si>
  <si>
    <t>Boutique-Requisiten</t>
  </si>
  <si>
    <t>Accesorios finos</t>
  </si>
  <si>
    <t>lv</t>
  </si>
  <si>
    <t>等级</t>
  </si>
  <si>
    <t>LV</t>
  </si>
  <si>
    <t>NV</t>
  </si>
  <si>
    <t>member_pos_down</t>
  </si>
  <si>
    <t>{0:s}被{1:s}降职为{2:s}</t>
  </si>
  <si>
    <t>{0:s} was demoted to {2:s} by {1:s}</t>
  </si>
  <si>
    <t>{0:S} a été dégradé à {2:s} par {1:s}</t>
  </si>
  <si>
    <t>{0: s} è stato retrocesso a {2: s} da {1: s}</t>
  </si>
  <si>
    <t>{0: s} foi rebaixado para {2: s} por {1: s}</t>
  </si>
  <si>
    <t>{0:s} wurde von {1:s} zu {2:s} degradiert</t>
  </si>
  <si>
    <t>{0:s} fue degradado a {2:s} por {1:s}</t>
  </si>
  <si>
    <t>member_pos_up</t>
  </si>
  <si>
    <t>{0:s}被{1:s}任命为{2:s}</t>
  </si>
  <si>
    <t>{0:s} was appointed as {2:s} by {1:s}</t>
  </si>
  <si>
    <t>{0:s} a été nommé comme {2:s} par {1:s}</t>
  </si>
  <si>
    <t>{0: s} è stato nominato come {2: s} da {1: s}</t>
  </si>
  <si>
    <t>{0: s} foi nomeado como {2: s} por {1: s}</t>
  </si>
  <si>
    <t>{0:s} wurde als {2:s} von {1:s} ernannt</t>
  </si>
  <si>
    <t>{0:s} fue nombrardp como {2:s} por {1:s}</t>
  </si>
  <si>
    <t>member_quit_guild</t>
  </si>
  <si>
    <t>{0:s}退出联盟</t>
  </si>
  <si>
    <t>{0:s} quit alliance</t>
  </si>
  <si>
    <t>{0:s} quitte l'alliance</t>
  </si>
  <si>
    <t>{0: s} abbandona l'alleanza</t>
  </si>
  <si>
    <t>{0: s} saiu da aliança</t>
  </si>
  <si>
    <t>{0:s} Allianz beenden</t>
  </si>
  <si>
    <t>{0:s} dejó de la alianza</t>
  </si>
  <si>
    <t>military_buy_num</t>
  </si>
  <si>
    <t>是否花费{0:s}钻石购买1次挑战次数?\n(今日已购买{1:s}次)</t>
  </si>
  <si>
    <t>Will you cost {0:s} diamonds for 1 challenge?\n (Purchased {1: s} times today)</t>
  </si>
  <si>
    <t>Dépensez-vous {0:s} diamant pour acheter 1 défi? \n (Acheté {1: s} fois aujourd'hui)</t>
  </si>
  <si>
    <t>Costerai {0: s} diamanti per 1 sfida? \ N (Acquistato {1: s} volte oggi)</t>
  </si>
  <si>
    <t>Você custará {0: s} diamantes por 1 desafio? \ n (Comprado {1: s} vezes hoje)</t>
  </si>
  <si>
    <t>Kosten Sie {0:s} Diamanten für 1 Herausforderung?\n (Heute {1:s} mal gekauft)</t>
  </si>
  <si>
    <t>¿Gastará {0:s} diamantes en 1 desafío?\n (Ha comprado {1: s} vez hoy)</t>
  </si>
  <si>
    <t>military_buy_time</t>
  </si>
  <si>
    <t>是否花费{0:s}钻石清除挑战冷却时间?</t>
  </si>
  <si>
    <t>Will you cost {0:s} diamonds to clear cooldown?</t>
  </si>
  <si>
    <t xml:space="preserve">Dépensez-vous {0:s} diamant pour effacer cooldown? </t>
  </si>
  <si>
    <t>Costerai {0: s} diamanti per cancellare il tempo di recupero?</t>
  </si>
  <si>
    <t>Você custará {0: s} diamantes para limpar o vez de espera?</t>
  </si>
  <si>
    <t>Kosten Sie {0:s} Diamanten, um die Abklingzeit zu löschen?</t>
  </si>
  <si>
    <t>¿Gastará  {0:s} diamantes en limpiar el tiempo de enfriamiento?</t>
  </si>
  <si>
    <t>miss</t>
  </si>
  <si>
    <t>未命中</t>
  </si>
  <si>
    <t>MISS</t>
  </si>
  <si>
    <t>PERDERE</t>
  </si>
  <si>
    <t>SENHORITA</t>
  </si>
  <si>
    <t>Perder</t>
  </si>
  <si>
    <t>mission_haijun</t>
  </si>
  <si>
    <t>海军</t>
  </si>
  <si>
    <t>Navy</t>
  </si>
  <si>
    <t>Marine</t>
  </si>
  <si>
    <t>Marina Militare</t>
  </si>
  <si>
    <t>Marinha</t>
  </si>
  <si>
    <t>Armada Naval</t>
  </si>
  <si>
    <t>mission_kongjun</t>
  </si>
  <si>
    <t>空军</t>
  </si>
  <si>
    <t>Air force</t>
  </si>
  <si>
    <t>Armée de l 'air</t>
  </si>
  <si>
    <t>Aeronautica militare</t>
  </si>
  <si>
    <t>Força do ar</t>
  </si>
  <si>
    <t>Luftwaffen</t>
  </si>
  <si>
    <t>Fuerza Aérea</t>
  </si>
  <si>
    <t>mission_lujun</t>
  </si>
  <si>
    <t>陆军</t>
  </si>
  <si>
    <t>Army</t>
  </si>
  <si>
    <t>Armée de terre</t>
  </si>
  <si>
    <t>Esercito</t>
  </si>
  <si>
    <t>Exército</t>
  </si>
  <si>
    <t>Armee</t>
  </si>
  <si>
    <t>Ejército</t>
  </si>
  <si>
    <t>mission_renyi</t>
  </si>
  <si>
    <t>任意</t>
  </si>
  <si>
    <t>Arbitrary</t>
  </si>
  <si>
    <t>Arbitraire</t>
  </si>
  <si>
    <t>Arbitrario</t>
  </si>
  <si>
    <t>Arbitrário</t>
  </si>
  <si>
    <t>Arbiträr</t>
  </si>
  <si>
    <t>Al azar</t>
  </si>
  <si>
    <t>monthly_card</t>
  </si>
  <si>
    <t>月卡每日礼包</t>
  </si>
  <si>
    <t>Monthly Card Daily Gift Packs</t>
  </si>
  <si>
    <t>Paquet-cadeau quotidien de cartes mensuelles</t>
  </si>
  <si>
    <t>Confezioni regalo giornaliere mensili</t>
  </si>
  <si>
    <t>Pacotes de presente diário de cartão mensal</t>
  </si>
  <si>
    <t>Monatskarte Tägliche Geschenkpakete</t>
  </si>
  <si>
    <t>Paquetes mensuales de regalo diarios de tarjetas</t>
  </si>
  <si>
    <t>monthly_card_text</t>
  </si>
  <si>
    <t>尊敬的指挥官，这是为您准备的每日礼包，请笑纳。</t>
  </si>
  <si>
    <t>Dear Commander, this is a daily gift packs for you, please claim.</t>
  </si>
  <si>
    <t>Cher commandant, voici un paquet-cadeau quotidien pour vous, veuillez l’accepter.</t>
  </si>
  <si>
    <t>Caro comandante, questo è un pacchetto regalo giornaliero per te, per favore richiedilo.</t>
  </si>
  <si>
    <t>Caro Comandante, este é um pacote de presente diário para você, por favor aceite.</t>
  </si>
  <si>
    <t>Lieber Kommandant, dies ist ein täglicher Geschenkpackung für Sie, bitte beanspruchen Sie es.</t>
  </si>
  <si>
    <t>Estimado comandante, este es un paquete de regalo diario para usted, por favor reclame.</t>
  </si>
  <si>
    <t>net_error</t>
  </si>
  <si>
    <t>网络连接失败，请检查你的网络!</t>
  </si>
  <si>
    <t>Network connection failed, please check your network!</t>
  </si>
  <si>
    <t xml:space="preserve">La connexion au réseau a échoué, veuillez vérifier votre réseau. </t>
  </si>
  <si>
    <t>Connessione di rete fallita, controlla la tua rete!</t>
  </si>
  <si>
    <t>Falha na conexão de rede, verifique sua rede!</t>
  </si>
  <si>
    <t>Netzwerkverbindung fehlgeschlagen, bitte überprüfen Sie Ihr Netzwerk!</t>
  </si>
  <si>
    <t>Error en la conexión de red, por favor revise su red!</t>
  </si>
  <si>
    <t>net_relink</t>
  </si>
  <si>
    <t>重新连接</t>
  </si>
  <si>
    <t>Re-connect</t>
  </si>
  <si>
    <t>Reconnecter</t>
  </si>
  <si>
    <t>Riconnetti</t>
  </si>
  <si>
    <t>Reconectar</t>
  </si>
  <si>
    <t>Erneutes Verbinden</t>
  </si>
  <si>
    <t>Vuelva a conectar</t>
  </si>
  <si>
    <t>not_find_commander</t>
  </si>
  <si>
    <t>未找到指挥官 : {0:s}</t>
  </si>
  <si>
    <t>Can not find commander : {0:s}</t>
  </si>
  <si>
    <t>Aucun commandant trouvé: {0:s}</t>
  </si>
  <si>
    <t>Impossibile trovare il comandante: {0: s}</t>
  </si>
  <si>
    <t>Comandante não encontrado: {0: s}</t>
  </si>
  <si>
    <t>Kann Kommandant nicht finden: {0:s}</t>
  </si>
  <si>
    <t>No se encontró al comandante : {0:s}</t>
  </si>
  <si>
    <t>not_find_ship</t>
  </si>
  <si>
    <t>未找到战舰 : {0:s}</t>
  </si>
  <si>
    <t>Can not find battleship : {0:s}</t>
  </si>
  <si>
    <t>Aucun navire trouvé: {0:s}</t>
  </si>
  <si>
    <t>Impossibile trovare la corazzata: {0: s}</t>
  </si>
  <si>
    <t>O navio de guerra não encontrado: {0: s}</t>
  </si>
  <si>
    <t>Kann Schlachtschiff nicht finden: {0:s}</t>
  </si>
  <si>
    <t>No se encontró el acorazado : {0:s}</t>
  </si>
  <si>
    <t>num_wan</t>
  </si>
  <si>
    <t>万</t>
  </si>
  <si>
    <t>10K</t>
  </si>
  <si>
    <t>dix mille</t>
  </si>
  <si>
    <t>10 Tausend</t>
  </si>
  <si>
    <t>num_yi</t>
  </si>
  <si>
    <t>亿</t>
  </si>
  <si>
    <t>100M</t>
  </si>
  <si>
    <t>100 millions</t>
  </si>
  <si>
    <t>100 milhões</t>
  </si>
  <si>
    <t>100 Millionen</t>
  </si>
  <si>
    <t>partBody</t>
  </si>
  <si>
    <t>船体</t>
  </si>
  <si>
    <t>Hull</t>
  </si>
  <si>
    <t>coque</t>
  </si>
  <si>
    <t>Scafo</t>
  </si>
  <si>
    <t>casco</t>
  </si>
  <si>
    <t>Rumpf</t>
  </si>
  <si>
    <t>Casco</t>
  </si>
  <si>
    <t>partBomber</t>
  </si>
  <si>
    <t>Carrier aircraft</t>
  </si>
  <si>
    <t>Aerei da trasporto</t>
  </si>
  <si>
    <t>Avião porta-aviões</t>
  </si>
  <si>
    <t>Trägerflugzeug</t>
  </si>
  <si>
    <t>partCabin</t>
  </si>
  <si>
    <t>隔离舱</t>
  </si>
  <si>
    <t>Isolation Cabin</t>
  </si>
  <si>
    <t>Cabines d'isolement</t>
  </si>
  <si>
    <t>Cabina di isolamento</t>
  </si>
  <si>
    <t>Cabine de Isolamento</t>
  </si>
  <si>
    <t>Isolierkabine</t>
  </si>
  <si>
    <t>Compartimiento de aislamiento</t>
  </si>
  <si>
    <t>partCannon</t>
  </si>
  <si>
    <t>炮塔</t>
  </si>
  <si>
    <t>Turret</t>
  </si>
  <si>
    <t xml:space="preserve">tourelle </t>
  </si>
  <si>
    <t>Torretta</t>
  </si>
  <si>
    <t>Torre</t>
  </si>
  <si>
    <t>Geschützturm</t>
  </si>
  <si>
    <t>Torreta</t>
  </si>
  <si>
    <t>partDetection</t>
  </si>
  <si>
    <t>反潜机</t>
  </si>
  <si>
    <t>Anti-stealth</t>
  </si>
  <si>
    <t xml:space="preserve">Avion de patrouille maritime </t>
  </si>
  <si>
    <t>Anti-furtività</t>
  </si>
  <si>
    <t>Aeronave anti-submarina</t>
  </si>
  <si>
    <t>Anti-Stealth</t>
  </si>
  <si>
    <t>Máquina antisubmarina</t>
  </si>
  <si>
    <t>partDive</t>
  </si>
  <si>
    <t>隐形装置</t>
  </si>
  <si>
    <t>Stealthy device</t>
  </si>
  <si>
    <t>Dispositif invisible</t>
  </si>
  <si>
    <t>Dispositivo furtivo</t>
  </si>
  <si>
    <t>Tarnkappengerät</t>
  </si>
  <si>
    <t>Dispositivo invisible</t>
  </si>
  <si>
    <t>partEngine</t>
  </si>
  <si>
    <t>轮机舱</t>
  </si>
  <si>
    <t>Engine room</t>
  </si>
  <si>
    <t>Salle des machines</t>
  </si>
  <si>
    <t>Sala macchine</t>
  </si>
  <si>
    <t>Sala de maquinas</t>
  </si>
  <si>
    <t>Maschinenraum</t>
  </si>
  <si>
    <t>Sala de máquinas</t>
  </si>
  <si>
    <t>partShooting</t>
  </si>
  <si>
    <t>射击指挥仪</t>
  </si>
  <si>
    <t>Shooting director</t>
  </si>
  <si>
    <t>Commande de tir</t>
  </si>
  <si>
    <t>Direttore delle riprese</t>
  </si>
  <si>
    <t>Diretor de tiro</t>
  </si>
  <si>
    <t>Schießdirektor</t>
  </si>
  <si>
    <t>Comando de tiro</t>
  </si>
  <si>
    <t>partSideArmor</t>
  </si>
  <si>
    <t>侧装甲</t>
  </si>
  <si>
    <t>Side armor</t>
  </si>
  <si>
    <t>Armure latérale</t>
  </si>
  <si>
    <t>Armatura laterale</t>
  </si>
  <si>
    <t>Armadura lateral</t>
  </si>
  <si>
    <t>Seitenpanzerung</t>
  </si>
  <si>
    <t>Armadura latesl</t>
  </si>
  <si>
    <t>partSignal</t>
  </si>
  <si>
    <t>信号室</t>
  </si>
  <si>
    <t>Signal room</t>
  </si>
  <si>
    <t>Salle de signalisation</t>
  </si>
  <si>
    <t>Stanza del segnale</t>
  </si>
  <si>
    <t>Sala de sinalização</t>
  </si>
  <si>
    <t>Signalraum</t>
  </si>
  <si>
    <t>Sala de señales</t>
  </si>
  <si>
    <t>partTorpedo</t>
  </si>
  <si>
    <t>鱼雷发射器</t>
  </si>
  <si>
    <t>Torpedo launcher</t>
  </si>
  <si>
    <t>lanceur de torpilles</t>
  </si>
  <si>
    <t>Lanciasiluri</t>
  </si>
  <si>
    <t>Lançador de torpedo</t>
  </si>
  <si>
    <t>Torpedowerfer</t>
  </si>
  <si>
    <t>Lanzatorpedos</t>
  </si>
  <si>
    <t>partTower</t>
  </si>
  <si>
    <t>司令塔</t>
  </si>
  <si>
    <t>Commander tower</t>
  </si>
  <si>
    <t xml:space="preserve"> Tour du commandant</t>
  </si>
  <si>
    <t>Torre del comandante</t>
  </si>
  <si>
    <t>Torre de comando</t>
  </si>
  <si>
    <t>Kommandoturm</t>
  </si>
  <si>
    <t>Torre del comandante</t>
  </si>
  <si>
    <t>partWaterArmor</t>
  </si>
  <si>
    <t>Under water armor</t>
  </si>
  <si>
    <t>Armatura sott'acqua</t>
  </si>
  <si>
    <t>Armadura subaquática</t>
  </si>
  <si>
    <t>Unterwasserpanzerung</t>
  </si>
  <si>
    <t>Armadura subacuática</t>
  </si>
  <si>
    <t>plane_1</t>
  </si>
  <si>
    <t>P-51</t>
  </si>
  <si>
    <t>plane_2</t>
  </si>
  <si>
    <t>零式</t>
  </si>
  <si>
    <t>Zero</t>
  </si>
  <si>
    <t>zéro</t>
  </si>
  <si>
    <t>Null</t>
  </si>
  <si>
    <t>Cero</t>
  </si>
  <si>
    <t>plane_3</t>
  </si>
  <si>
    <t>B-36</t>
  </si>
  <si>
    <t>plane_4</t>
  </si>
  <si>
    <t>P-51B</t>
  </si>
  <si>
    <t>plane_5</t>
  </si>
  <si>
    <t>零式21型</t>
  </si>
  <si>
    <t>Zero 21</t>
  </si>
  <si>
    <t>Zéro 21</t>
  </si>
  <si>
    <t>Null 21</t>
  </si>
  <si>
    <t>Cero 21</t>
  </si>
  <si>
    <t>plane_6</t>
  </si>
  <si>
    <t>B-36B</t>
  </si>
  <si>
    <t>plane_7</t>
  </si>
  <si>
    <t>F.MK8</t>
  </si>
  <si>
    <t>plane_8</t>
  </si>
  <si>
    <t>F-86</t>
  </si>
  <si>
    <t>plane_9</t>
  </si>
  <si>
    <t>B52</t>
  </si>
  <si>
    <t>plane_10</t>
  </si>
  <si>
    <t>F.MK1</t>
  </si>
  <si>
    <t>plane_11</t>
  </si>
  <si>
    <t>F-86B</t>
  </si>
  <si>
    <t>plane_12</t>
  </si>
  <si>
    <t>B52B</t>
  </si>
  <si>
    <t>plane_13</t>
  </si>
  <si>
    <t>米格-15</t>
  </si>
  <si>
    <t>MiG-15</t>
  </si>
  <si>
    <t>plane_14</t>
  </si>
  <si>
    <t>YB-35</t>
  </si>
  <si>
    <t>plane_15</t>
  </si>
  <si>
    <t>图-16</t>
  </si>
  <si>
    <t>Tu-16</t>
  </si>
  <si>
    <t>plane_16</t>
  </si>
  <si>
    <t>米格-15比斯</t>
  </si>
  <si>
    <t>MiG-15 Bis</t>
  </si>
  <si>
    <t>MiG-15 Bis</t>
  </si>
  <si>
    <t>plane_17</t>
  </si>
  <si>
    <t>YB-35A</t>
  </si>
  <si>
    <t>plane_18</t>
  </si>
  <si>
    <t>胜利者(K2)</t>
  </si>
  <si>
    <t>Victor (K2)</t>
  </si>
  <si>
    <t>Vainqueur (K2)</t>
  </si>
  <si>
    <t>Vencedor (K2)</t>
  </si>
  <si>
    <t>Vencedor (K2)</t>
  </si>
  <si>
    <t>plane_19</t>
  </si>
  <si>
    <t>F-104</t>
  </si>
  <si>
    <t>plane_21</t>
  </si>
  <si>
    <t>Go229</t>
  </si>
  <si>
    <t>plane_20</t>
  </si>
  <si>
    <t>米格-21</t>
  </si>
  <si>
    <t>MiG-21</t>
  </si>
  <si>
    <t>plane_25</t>
  </si>
  <si>
    <t>胜利者（Bmk2）</t>
  </si>
  <si>
    <t>Victor (Bmk2)</t>
  </si>
  <si>
    <t>Vainqueur (Bmk2)</t>
  </si>
  <si>
    <t>Vencedor (Bmk2)</t>
  </si>
  <si>
    <t>Vencedor (Bmk2)</t>
  </si>
  <si>
    <t>plane_22</t>
  </si>
  <si>
    <t>F-4EJ</t>
  </si>
  <si>
    <t>plane_24</t>
  </si>
  <si>
    <t>图-22</t>
  </si>
  <si>
    <t>Tu-22</t>
  </si>
  <si>
    <t>plane_23</t>
  </si>
  <si>
    <t>F-5</t>
  </si>
  <si>
    <t>plane_28</t>
  </si>
  <si>
    <t>GoMAX</t>
  </si>
  <si>
    <t>plane_26</t>
  </si>
  <si>
    <t>米格-23</t>
  </si>
  <si>
    <t>MiG-23</t>
  </si>
  <si>
    <t>plane_27</t>
  </si>
  <si>
    <t>图-22M</t>
  </si>
  <si>
    <t>Tu-22M</t>
  </si>
  <si>
    <t>plane_29</t>
  </si>
  <si>
    <t>米格-23M</t>
  </si>
  <si>
    <t>MiG-23M</t>
  </si>
  <si>
    <t>plane_30</t>
  </si>
  <si>
    <t>图-22M1</t>
  </si>
  <si>
    <t>Tu-22M1</t>
  </si>
  <si>
    <t>plane_31</t>
  </si>
  <si>
    <t>plane_32</t>
  </si>
  <si>
    <t>plane_33</t>
  </si>
  <si>
    <t>图-160</t>
  </si>
  <si>
    <t>Tu-160</t>
  </si>
  <si>
    <t>plane_34</t>
  </si>
  <si>
    <t>F-4EJ改</t>
  </si>
  <si>
    <t>F-4EJ+</t>
  </si>
  <si>
    <t>plane_35</t>
  </si>
  <si>
    <t>F-5E</t>
  </si>
  <si>
    <t>plane_36</t>
  </si>
  <si>
    <t>图-160改</t>
  </si>
  <si>
    <t>Tu-160+</t>
  </si>
  <si>
    <t>plane_37</t>
  </si>
  <si>
    <t>B-1</t>
  </si>
  <si>
    <t>plane_38</t>
  </si>
  <si>
    <t>F-1</t>
  </si>
  <si>
    <t>plane_40</t>
  </si>
  <si>
    <t>B-1B</t>
  </si>
  <si>
    <t>plane_41</t>
  </si>
  <si>
    <t>F-1改</t>
  </si>
  <si>
    <t xml:space="preserve">F-1 </t>
  </si>
  <si>
    <t>F-1+</t>
  </si>
  <si>
    <t>F-1 </t>
  </si>
  <si>
    <t>plane_42</t>
  </si>
  <si>
    <t>幻影2000</t>
  </si>
  <si>
    <t>Mirage 2000</t>
  </si>
  <si>
    <t>Mirage 2000</t>
  </si>
  <si>
    <t>plane_43</t>
  </si>
  <si>
    <t>狂风</t>
  </si>
  <si>
    <t>Panavia Tornado</t>
  </si>
  <si>
    <t>Panavia Tornado</t>
  </si>
  <si>
    <t>plane_44</t>
  </si>
  <si>
    <t>米格-29B-12</t>
  </si>
  <si>
    <t>MiG-29B-12</t>
  </si>
  <si>
    <t>plane_45</t>
  </si>
  <si>
    <t>F-16</t>
  </si>
  <si>
    <t>F-16B</t>
  </si>
  <si>
    <t>plane_46</t>
  </si>
  <si>
    <t>幻影2000C</t>
  </si>
  <si>
    <t>Mirage 2000C</t>
  </si>
  <si>
    <t>Mirage 2000C</t>
  </si>
  <si>
    <t>plane_47</t>
  </si>
  <si>
    <t>狂风MLU</t>
  </si>
  <si>
    <t>Panavia Tornado MLU</t>
  </si>
  <si>
    <t xml:space="preserve">Panavia Tornado MLU </t>
  </si>
  <si>
    <t>Panavia Tornado MLU</t>
  </si>
  <si>
    <t>plane_48</t>
  </si>
  <si>
    <t>米格-29</t>
  </si>
  <si>
    <t>MiG-29</t>
  </si>
  <si>
    <t>plane_49</t>
  </si>
  <si>
    <t>plane_50</t>
  </si>
  <si>
    <t>幻影2000N</t>
  </si>
  <si>
    <t>Mirage 2000N</t>
  </si>
  <si>
    <t>Mirage 2000N</t>
  </si>
  <si>
    <t>plane_51</t>
  </si>
  <si>
    <t>米格-29M</t>
  </si>
  <si>
    <t>MiG-29M</t>
  </si>
  <si>
    <t>plane_52</t>
  </si>
  <si>
    <t>F-16IN</t>
  </si>
  <si>
    <t>plane_53</t>
  </si>
  <si>
    <t>JAS-39</t>
  </si>
  <si>
    <t>plane_54</t>
  </si>
  <si>
    <t>JAS-39E/F</t>
  </si>
  <si>
    <t>JAS-39E / F</t>
  </si>
  <si>
    <t>plane_55</t>
  </si>
  <si>
    <t>F-15</t>
  </si>
  <si>
    <t>plane_56</t>
  </si>
  <si>
    <t>F-15C</t>
  </si>
  <si>
    <t>plane_57</t>
  </si>
  <si>
    <t>F-15C/D MSIP</t>
  </si>
  <si>
    <t>F-15C / D MSIP</t>
  </si>
  <si>
    <t>F-15C/D MSIP</t>
  </si>
  <si>
    <t>plane_58</t>
  </si>
  <si>
    <t>苏27</t>
  </si>
  <si>
    <t>Su 27</t>
  </si>
  <si>
    <t>Do 27</t>
  </si>
  <si>
    <t>Su 27</t>
  </si>
  <si>
    <t>plane_59</t>
  </si>
  <si>
    <t>苏33</t>
  </si>
  <si>
    <t>Su 33</t>
  </si>
  <si>
    <t>Do 33</t>
  </si>
  <si>
    <t>Su 33</t>
  </si>
  <si>
    <t>plane_60</t>
  </si>
  <si>
    <t>阵风Rafale</t>
  </si>
  <si>
    <t>Rafale</t>
  </si>
  <si>
    <t>plane_61</t>
  </si>
  <si>
    <t>阵风RafaleC</t>
  </si>
  <si>
    <t>Rafale C</t>
  </si>
  <si>
    <t>Rafale C</t>
  </si>
  <si>
    <t>plane_62</t>
  </si>
  <si>
    <t>F/A-18A</t>
  </si>
  <si>
    <t>F / A-18A</t>
  </si>
  <si>
    <t>plane_63</t>
  </si>
  <si>
    <t>F/A-18C（黑色）</t>
  </si>
  <si>
    <t>F/A-18C</t>
  </si>
  <si>
    <t>F / A-18C</t>
  </si>
  <si>
    <t>plane_64</t>
  </si>
  <si>
    <t>台风</t>
  </si>
  <si>
    <t>Eurofighter Typhoon</t>
  </si>
  <si>
    <t>Typhon</t>
  </si>
  <si>
    <t xml:space="preserve">Combatentes do tufão </t>
  </si>
  <si>
    <t>Eurofighter Tifón</t>
  </si>
  <si>
    <t>plane_65</t>
  </si>
  <si>
    <t>YF-23</t>
  </si>
  <si>
    <t>plane_66</t>
  </si>
  <si>
    <t>F-35</t>
  </si>
  <si>
    <t>plane_67</t>
  </si>
  <si>
    <t>F-22</t>
  </si>
  <si>
    <t>player_join_guild</t>
  </si>
  <si>
    <t>{0:s}加入联盟</t>
  </si>
  <si>
    <t>{0:s} Join the alliance</t>
  </si>
  <si>
    <t>{0:s} rejoint l'allié</t>
  </si>
  <si>
    <t>{0: s} Unisciti all'alleanza</t>
  </si>
  <si>
    <t>{0: s} Junte-se à aliança</t>
  </si>
  <si>
    <t>{0：s} Treten Sie der Allianz bei</t>
  </si>
  <si>
    <t>{0:s} se ha incorporado a la alianza</t>
  </si>
  <si>
    <t>promote_skill1_dec</t>
  </si>
  <si>
    <t>无条件激活羁绊类技能</t>
  </si>
  <si>
    <t>Unconditionally activate War Fate skills</t>
  </si>
  <si>
    <t>Activation inconditionnelle des compétences liées</t>
  </si>
  <si>
    <t>Attiva incondizionatamente le abilità del destino di guerra</t>
  </si>
  <si>
    <t>Ativa incondicionalmente habilidades de Destino de Guerra</t>
  </si>
  <si>
    <t>Kriegsschicksal-Fähigkeiten bedingungslos aktivieren</t>
  </si>
  <si>
    <t>Active incondicionalmente las habilidades de War Fate</t>
  </si>
  <si>
    <t>promote_skill1_name</t>
  </si>
  <si>
    <t>气吞山河</t>
  </si>
  <si>
    <t xml:space="preserve">Conquer </t>
  </si>
  <si>
    <t xml:space="preserve">conquérir </t>
  </si>
  <si>
    <t>Conquistare</t>
  </si>
  <si>
    <t>Conquistar</t>
  </si>
  <si>
    <t>Erobern</t>
  </si>
  <si>
    <t>qianwangxiazai</t>
  </si>
  <si>
    <t>前往下载</t>
  </si>
  <si>
    <t>Go to download</t>
  </si>
  <si>
    <t>Aller au téléchargement</t>
  </si>
  <si>
    <t>Vai al download</t>
  </si>
  <si>
    <t>Vá para o download</t>
  </si>
  <si>
    <t>Weiter zum Download</t>
  </si>
  <si>
    <t>Vaya a descargar</t>
  </si>
  <si>
    <t>qingxianjiaruyigelianmeng</t>
  </si>
  <si>
    <t>请先加入一个联盟</t>
  </si>
  <si>
    <t>Please join an alliance first</t>
  </si>
  <si>
    <t>Veuillez d'abord rejoindre une allié</t>
  </si>
  <si>
    <t>Per favore, unisciti prima a un'alleanza</t>
  </si>
  <si>
    <t>Junte-se a uma aliança primeiro</t>
  </si>
  <si>
    <t>Bitte treten Sie zuerst einer Allianz bei</t>
  </si>
  <si>
    <t>Por favor, incorpórese a una alianza primero</t>
  </si>
  <si>
    <t>qu</t>
  </si>
  <si>
    <t>区</t>
  </si>
  <si>
    <t>S</t>
  </si>
  <si>
    <t xml:space="preserve">S </t>
  </si>
  <si>
    <t>Region</t>
  </si>
  <si>
    <t>rank_name1</t>
  </si>
  <si>
    <t>海军战斗力</t>
  </si>
  <si>
    <t>Naval Power</t>
  </si>
  <si>
    <t>Puissance de combat navale</t>
  </si>
  <si>
    <t>Potenza navale</t>
  </si>
  <si>
    <t>Poder naval</t>
  </si>
  <si>
    <t>Marine Kampfkraft</t>
  </si>
  <si>
    <t>Poder naval</t>
  </si>
  <si>
    <t>rank_name2</t>
  </si>
  <si>
    <t>陆军战斗力</t>
  </si>
  <si>
    <t>Air force Power</t>
  </si>
  <si>
    <t>Puissance de combat de l'armée de terre</t>
  </si>
  <si>
    <t>Potere dell'aeronautica</t>
  </si>
  <si>
    <t xml:space="preserve">Poder  de Exército </t>
  </si>
  <si>
    <t>Luftwaffe Kampfkraft</t>
  </si>
  <si>
    <t>Poder del ejército</t>
  </si>
  <si>
    <t>rank_name3</t>
  </si>
  <si>
    <t>空军战斗力</t>
  </si>
  <si>
    <t>Army Power</t>
  </si>
  <si>
    <t>Puissance de combat de l'armée de l'air</t>
  </si>
  <si>
    <t>Potere dell'esercito</t>
  </si>
  <si>
    <t xml:space="preserve">Poder do Força do ar </t>
  </si>
  <si>
    <t>Armee Kraft</t>
  </si>
  <si>
    <t>Poder de la fuerza aérea</t>
  </si>
  <si>
    <t>rank_name4</t>
  </si>
  <si>
    <t>Arena Naval</t>
  </si>
  <si>
    <t>rank_name5</t>
  </si>
  <si>
    <t>Rango  del ejército</t>
  </si>
  <si>
    <t>rank_name6</t>
  </si>
  <si>
    <t>普通关卡进度</t>
  </si>
  <si>
    <t>Normal level progress</t>
  </si>
  <si>
    <t>Progression du niveau normal</t>
  </si>
  <si>
    <t>Avanzamento di livello normale</t>
  </si>
  <si>
    <t>Progresso de nível normal</t>
  </si>
  <si>
    <t>Normale-Stufe Fortschritt</t>
  </si>
  <si>
    <t>Progreso del nivel normal</t>
  </si>
  <si>
    <t>rank_name7</t>
  </si>
  <si>
    <t>精英关卡进度</t>
  </si>
  <si>
    <t>Elite level progress</t>
  </si>
  <si>
    <t>Progression du niveau d'élite</t>
  </si>
  <si>
    <t>Progressi di livello Elite</t>
  </si>
  <si>
    <t>Progresso de nível de elite</t>
  </si>
  <si>
    <t>Elite-Stufe Fortschritt</t>
  </si>
  <si>
    <t>Progreso de nivel de élite</t>
  </si>
  <si>
    <t>rank_name8</t>
  </si>
  <si>
    <t>海上霸主进度</t>
  </si>
  <si>
    <t>Sea Overlord Progress</t>
  </si>
  <si>
    <t>Progression du Sea Overlord</t>
  </si>
  <si>
    <t>Progresso do Soberano do mar</t>
  </si>
  <si>
    <t>See-Overlord Fortschritt</t>
  </si>
  <si>
    <t>Progreso de Sea Overlord</t>
  </si>
  <si>
    <t>rank_name9</t>
  </si>
  <si>
    <t>陆空行动进度</t>
  </si>
  <si>
    <t>Air-ground operation progress</t>
  </si>
  <si>
    <t>Progression des opérations terrestres et aériennes</t>
  </si>
  <si>
    <t>Avanzamento delle operazioni aria-terra</t>
  </si>
  <si>
    <t>Progresso da operação ar-terra</t>
  </si>
  <si>
    <t>Luft-Boden-Operationen Fortschritt</t>
  </si>
  <si>
    <t>Progreso de la opecraión terrestre y aérea</t>
  </si>
  <si>
    <t>receive</t>
  </si>
  <si>
    <t>领取</t>
  </si>
  <si>
    <t>Claim</t>
  </si>
  <si>
    <t xml:space="preserve">recevoir </t>
  </si>
  <si>
    <t>Richiesta</t>
  </si>
  <si>
    <t>Recepção</t>
  </si>
  <si>
    <t>Anspruch</t>
  </si>
  <si>
    <t>Recibir</t>
  </si>
  <si>
    <t>uigiftpackagepanel_tehuika</t>
  </si>
  <si>
    <t>特惠卡</t>
  </si>
  <si>
    <t>Special Card</t>
  </si>
  <si>
    <t>Carte spéciale</t>
  </si>
  <si>
    <t>Carta speciale</t>
  </si>
  <si>
    <t>Cartão especial</t>
  </si>
  <si>
    <t>Spezial-Karte</t>
  </si>
  <si>
    <t>Tarjeta especial</t>
  </si>
  <si>
    <t>uimonthcarditem_heji</t>
  </si>
  <si>
    <t>合计:</t>
  </si>
  <si>
    <t>TOTAL:</t>
  </si>
  <si>
    <t>TOTAL :</t>
  </si>
  <si>
    <t>TOTALE:</t>
  </si>
  <si>
    <t>GESAMT:</t>
  </si>
  <si>
    <t>Total:</t>
  </si>
  <si>
    <t>uimonthcarditem_yueka</t>
  </si>
  <si>
    <t>月卡</t>
  </si>
  <si>
    <t>Monthly</t>
  </si>
  <si>
    <t xml:space="preserve">Carte mensuelle </t>
  </si>
  <si>
    <t>Mensile</t>
  </si>
  <si>
    <t>Cartão mensal</t>
  </si>
  <si>
    <t>Monatliche</t>
  </si>
  <si>
    <t>Mensual</t>
  </si>
  <si>
    <t>uimonthcarditem_nianka</t>
  </si>
  <si>
    <t>年卡</t>
  </si>
  <si>
    <t>Year</t>
  </si>
  <si>
    <t xml:space="preserve">Carte annuelle </t>
  </si>
  <si>
    <t>Anno</t>
  </si>
  <si>
    <t>Cartão de ano</t>
  </si>
  <si>
    <t>Jahr</t>
  </si>
  <si>
    <t>año</t>
  </si>
  <si>
    <t>uimonthcarditem_zhongshenka</t>
  </si>
  <si>
    <t>无限卡</t>
  </si>
  <si>
    <t>Unlimited</t>
  </si>
  <si>
    <t xml:space="preserve">Carte illimité </t>
  </si>
  <si>
    <t>Illimitato</t>
  </si>
  <si>
    <t>Cartão ilimitado</t>
  </si>
  <si>
    <t>Unbegrenzt</t>
  </si>
  <si>
    <t>Ilimitado</t>
  </si>
  <si>
    <t>uigiftpackagemonthandweekitem_zongjiazhi</t>
  </si>
  <si>
    <t>总价值</t>
  </si>
  <si>
    <t>TOTAL VALUE</t>
  </si>
  <si>
    <t xml:space="preserve">Valeur totale </t>
  </si>
  <si>
    <t>VALORE COMPLESSIVO</t>
  </si>
  <si>
    <t>VALOR TOTAL</t>
  </si>
  <si>
    <t>GESAMTWERT</t>
  </si>
  <si>
    <t>VALOR TOTAL</t>
  </si>
  <si>
    <t>recharge_monthcard_dec</t>
  </si>
  <si>
    <t>立即获得*#pic=icon_zy_1_zuanshi_x#*{0:s}
之后每日获得*#pic=icon_zy_1_zuanshi_x#*{1:s}</t>
  </si>
  <si>
    <t>Get *#pic=icon_zy_1_zuanshi_x#*{0:s} immediately
Get *#pic=icon_zy_1_zuanshi_x#*{1:s} every day from today</t>
  </si>
  <si>
    <t>Obtenir  *#pic=icon_zy_1_zuanshi_x#*{0:s} immédiatement obtenir *#pic=icon_zy_1_zuanshi_x#*{1:s} tous les jours depuis aujourd’hui</t>
  </si>
  <si>
    <t xml:space="preserve">Ottieni * # pic = icon_zy_1_zuanshi_x # * {0: s} immediatamente_x000D_
Ottieni * # pic = icon_zy_1_zuanshi_x # * {1: s} tutti i giorni da oggi </t>
  </si>
  <si>
    <t xml:space="preserve">Obteve * # pic = icon_zy_1_zuanshi_x # * {0: s} imediatamente
Obteve * # pic = icon_zy_1_zuanshi_x # * {1: s} todos os dias a partir de hoje </t>
  </si>
  <si>
    <t>Erhalten Sie *#pic=icon_zy_1_zuanshi_x#*{0:s} sofort
Erhalten Sie *#pic=icon_zy_1_zuanshi_x#*{1:s} jeden Tag ab heute</t>
  </si>
  <si>
    <t>Obtenga {0:s} diamantes inmediatamente después de la compra \n Usted puede obtener {1:s} diamantes todos los días</t>
  </si>
  <si>
    <t>uimonthcarditem_chixutianshu</t>
  </si>
  <si>
    <t>持续{0:s}天</t>
  </si>
  <si>
    <t>Lasts {0:s} days</t>
  </si>
  <si>
    <t>Durer {0:s} jours</t>
  </si>
  <si>
    <t>Dura {0: s} giorni</t>
  </si>
  <si>
    <t>Dura {0: s} dias</t>
  </si>
  <si>
    <t>Dauert {0:s} Tage</t>
  </si>
  <si>
    <t>Dura  {0:s} días</t>
  </si>
  <si>
    <t>uimonthcarditem_shengyutianshu</t>
  </si>
  <si>
    <t>剩余{0:s}天</t>
  </si>
  <si>
    <t>{0:s} days left</t>
  </si>
  <si>
    <t>{0:s} jours restants</t>
  </si>
  <si>
    <t>{0: s} giorni rimanenti</t>
  </si>
  <si>
    <t>{0: s} dias restantes</t>
  </si>
  <si>
    <t>{0：s} Tage übrig</t>
  </si>
  <si>
    <t>Quedan  {0:s} días</t>
  </si>
  <si>
    <t>uimonthcarditem_yongjiushengxiao</t>
  </si>
  <si>
    <t>永久生效</t>
  </si>
  <si>
    <t>Permanent</t>
  </si>
  <si>
    <t xml:space="preserve">éternellement </t>
  </si>
  <si>
    <t>Permanente</t>
  </si>
  <si>
    <t>Dauerhaft</t>
  </si>
  <si>
    <t>uigiftpackagetips_yuekalingqufangshi</t>
  </si>
  <si>
    <t>领取方式：钻石每天通过邮件定时发放，购买多种特惠卡可同时生效</t>
  </si>
  <si>
    <t>How to claim: Diamonds are distributed regularly by mail every day. Multiple Special Card can be valid at the same time.</t>
  </si>
  <si>
    <t>Comment recevoir : Les diamants sont émis quotidiennement par courrier, et de diverses cartes spéciales peut être effectif en même temps</t>
  </si>
  <si>
    <t>Come richiedere: i diamanti vengono distribuiti regolarmente ogni giorno per posta e possono essere valide più carte speciali contemporaneamente.</t>
  </si>
  <si>
    <t>Método de coleta: Os diamantes são distribuídos regularmente por correio todos os dias. Vários cartões especiais podem ser válidos ao mesmo vez.</t>
  </si>
  <si>
    <t>Wie Sie Anspruch erheben: Die Diamanten werden regelmäßig jeden Tag per Post verteilt. Mehrere Sonderkarten können gleichzeitig gültig sein.</t>
  </si>
  <si>
    <t>Cómo recibir: Los diamantes se distribuyen regularmente por correo todos los días. Múltiples tarjetas especiales pueden ser válidas al mismo tiempo.</t>
  </si>
  <si>
    <t>uimonthcarditem_shengyukemai</t>
  </si>
  <si>
    <t>特惠卡剩余天数小于{0:s}天方可续费</t>
  </si>
  <si>
    <t>Special Card remaining days less than {0:s} days can be renewed</t>
  </si>
  <si>
    <t>Il reste moins de {0:s} jours pour renouveler la carte de réduction</t>
  </si>
  <si>
    <t>I giorni rimanenti della carta speciale inferiori a {0: s} giorni possono essere rinnovati</t>
  </si>
  <si>
    <t>Dias restantes do cartão especial com menos de {0: s} dias podem ser renovados</t>
  </si>
  <si>
    <t>Sonderkarte Resttage weniger als {0:s} Tage können verlängert werden</t>
  </si>
  <si>
    <t>Los días restantes de la Tarjeta Especial pueden ser renovados menos de  {0:s} </t>
  </si>
  <si>
    <t>uimonthcarditem_jiagefuhao</t>
  </si>
  <si>
    <t>¥{0:s}</t>
  </si>
  <si>
    <t>$ {0:s}</t>
  </si>
  <si>
    <t>€{0:s}</t>
  </si>
  <si>
    <t>$ {0: s}</t>
  </si>
  <si>
    <t>€ {0:s} </t>
  </si>
  <si>
    <t>uimonthcarditem_shengxiaozhong</t>
  </si>
  <si>
    <t>生效中</t>
  </si>
  <si>
    <t>In effect</t>
  </si>
  <si>
    <t>En effet</t>
  </si>
  <si>
    <t>In effetti</t>
  </si>
  <si>
    <t>Em vigor</t>
  </si>
  <si>
    <t>In der Tat</t>
  </si>
  <si>
    <t>En efecto</t>
  </si>
  <si>
    <t>uimonthcarditem_goumai</t>
  </si>
  <si>
    <t>购买</t>
  </si>
  <si>
    <t>Buy</t>
  </si>
  <si>
    <t>acheter</t>
  </si>
  <si>
    <t>Acquistare</t>
  </si>
  <si>
    <t>Comprar</t>
  </si>
  <si>
    <t>Kaufen</t>
  </si>
  <si>
    <t>recharge_198Gem_dec</t>
  </si>
  <si>
    <t>额外赠送*#pic=icon_zy_1_zuanshi_x#*{0:s}</t>
  </si>
  <si>
    <t>Get extra *#pic=icon_zy_1_zuanshi_x#*{0:s}</t>
  </si>
  <si>
    <t>Don supplémentaire * # pic = icon_zy_1_zuanshi_x # * {0: s}</t>
  </si>
  <si>
    <t>Ottieni * # pic = icon_zy_1_zuanshi_x # * {0: s} extra</t>
  </si>
  <si>
    <t>Obteve * # pic = icon_zy_1_zuanshi_x # * {0: s} extra</t>
  </si>
  <si>
    <t>Erhalten Sie extra *#pic=icon_zy_1_zuanshi_x#*{0:s}</t>
  </si>
  <si>
    <t>Consiga {0:s}  diamantes extra</t>
  </si>
  <si>
    <t>recharge_30Gem_dec</t>
  </si>
  <si>
    <t>recharge_328Gem_dec</t>
  </si>
  <si>
    <t>recharge_648Gem_dec</t>
  </si>
  <si>
    <t>recharge_6Gem_dec</t>
  </si>
  <si>
    <t>recharge_98Gem_dec</t>
  </si>
  <si>
    <t>recharge_gift_lv1_1</t>
  </si>
  <si>
    <t>礼包1</t>
  </si>
  <si>
    <t>Gift Packs 1</t>
  </si>
  <si>
    <t>Pack de cadeau 1</t>
  </si>
  <si>
    <t>Confezioni regalo 1</t>
  </si>
  <si>
    <t>Pacotes de presente 1</t>
  </si>
  <si>
    <t>Geschenkpackungen 1</t>
  </si>
  <si>
    <t>Paquetes de regalo 1</t>
  </si>
  <si>
    <t>recharge_gift_lv1_2</t>
  </si>
  <si>
    <t>礼包2</t>
  </si>
  <si>
    <t>Gift Packs 2</t>
  </si>
  <si>
    <t>Pack de cadeau 2</t>
  </si>
  <si>
    <t>Confezioni regalo 2</t>
  </si>
  <si>
    <t>Pacotes de presente 2</t>
  </si>
  <si>
    <t>Geschenkpackungen 2</t>
  </si>
  <si>
    <t>Paquetes de regalo 2</t>
  </si>
  <si>
    <t>recharge_gift_lv20_1</t>
  </si>
  <si>
    <t>礼包3</t>
  </si>
  <si>
    <t>Gift Packs 3</t>
  </si>
  <si>
    <t>Pack de cadeau 3</t>
  </si>
  <si>
    <t>Confezioni regalo 3</t>
  </si>
  <si>
    <t>Pacotes de presente 3</t>
  </si>
  <si>
    <t>Geschenkpackungen 3</t>
  </si>
  <si>
    <t>Paquetes de regalo 3</t>
  </si>
  <si>
    <t>recharge_gift_lv20_2</t>
  </si>
  <si>
    <t>礼包4</t>
  </si>
  <si>
    <t>Gift Packs 4</t>
  </si>
  <si>
    <t>Pack de cadeau 4</t>
  </si>
  <si>
    <t>Confezioni regalo 4</t>
  </si>
  <si>
    <t>Pacotes de presente 4</t>
  </si>
  <si>
    <t>Geschenkpackungen 4</t>
  </si>
  <si>
    <t>Paquetes de regalo 4</t>
  </si>
  <si>
    <t>recharge_gift_lv30_1</t>
  </si>
  <si>
    <t>礼包5</t>
  </si>
  <si>
    <t>Gift Packs 5</t>
  </si>
  <si>
    <t>Pack de cadeau 5</t>
  </si>
  <si>
    <t>Confezioni regalo 5</t>
  </si>
  <si>
    <t>Pacotes de presente 5</t>
  </si>
  <si>
    <t>Geschenkpackungen 5</t>
  </si>
  <si>
    <t>Paquetes de regalo 5</t>
  </si>
  <si>
    <t>recharge_gift_lv30_2</t>
  </si>
  <si>
    <t>礼包6</t>
  </si>
  <si>
    <t>Gift Packs 6</t>
  </si>
  <si>
    <t>Pack de cadeau 6</t>
  </si>
  <si>
    <t>Confezioni regalo 6</t>
  </si>
  <si>
    <t>Pacotes de presente 6</t>
  </si>
  <si>
    <t>Geschenkpackungen 6</t>
  </si>
  <si>
    <t>Paquetes de regalo 6</t>
  </si>
  <si>
    <t>recharge_gift_lv40_1</t>
  </si>
  <si>
    <t>礼包7</t>
  </si>
  <si>
    <t>Gift Packs 7</t>
  </si>
  <si>
    <t>Pack de cadeau 7</t>
  </si>
  <si>
    <t>Confezioni regalo 7</t>
  </si>
  <si>
    <t>Pacotes de presente 7</t>
  </si>
  <si>
    <t>Geschenkpackungen 7</t>
  </si>
  <si>
    <t>Paquetes de regalo 7</t>
  </si>
  <si>
    <t>recharge_gift_lv40_2</t>
  </si>
  <si>
    <t>礼包8</t>
  </si>
  <si>
    <t>Gift Packs 8</t>
  </si>
  <si>
    <t>Pack de cadeau 8</t>
  </si>
  <si>
    <t>Confezioni regalo 8</t>
  </si>
  <si>
    <t>Pacotes de presente 8</t>
  </si>
  <si>
    <t>Geschenkpackungen 8</t>
  </si>
  <si>
    <t>Paquetes de regalo 8</t>
  </si>
  <si>
    <t>recharge_gift_lv50_1</t>
  </si>
  <si>
    <t>礼包9</t>
  </si>
  <si>
    <t>Gift Packs 9</t>
  </si>
  <si>
    <t>Pack de cadeau 9</t>
  </si>
  <si>
    <t>Confezioni regalo 9</t>
  </si>
  <si>
    <t>Pacotes de presente 9</t>
  </si>
  <si>
    <t>Geschenkpackungen 9</t>
  </si>
  <si>
    <t>Paquetes de regalo 9</t>
  </si>
  <si>
    <t>recharge_gift_lv50_2</t>
  </si>
  <si>
    <t>礼包10</t>
  </si>
  <si>
    <t>Gift Packs 10</t>
  </si>
  <si>
    <t>Pack de cadeau 10</t>
  </si>
  <si>
    <t>Confezioni regalo 10</t>
  </si>
  <si>
    <t>Pacotes de presente 10</t>
  </si>
  <si>
    <t>Geschenkpackungen 10</t>
  </si>
  <si>
    <t>Paquetes de regalo 10</t>
  </si>
  <si>
    <t>recharge_gift_lv60_1</t>
  </si>
  <si>
    <t>礼包11</t>
  </si>
  <si>
    <t>Gift Packs 11</t>
  </si>
  <si>
    <t>Pack de cadeau 11</t>
  </si>
  <si>
    <t>Confezioni regalo 11</t>
  </si>
  <si>
    <t>Pacotes de presente 11</t>
  </si>
  <si>
    <t>Geschenkpackungen 11</t>
  </si>
  <si>
    <t>Paquetes de regalo 11</t>
  </si>
  <si>
    <t>recharge_gift_lv60_2</t>
  </si>
  <si>
    <t>礼包12</t>
  </si>
  <si>
    <t>Gift Packs 12</t>
  </si>
  <si>
    <t>Pack de cadeau 12</t>
  </si>
  <si>
    <t>Confezioni regalo 12</t>
  </si>
  <si>
    <t>Pacotes de presente 12</t>
  </si>
  <si>
    <t>Geschenkpackungen 12</t>
  </si>
  <si>
    <t>Paquetes de regalo 12</t>
  </si>
  <si>
    <t>reconnect_btn</t>
  </si>
  <si>
    <t>重连</t>
  </si>
  <si>
    <t>reconnecter</t>
  </si>
  <si>
    <t>reconnect_cancel</t>
  </si>
  <si>
    <t>退出</t>
  </si>
  <si>
    <t>Logout</t>
  </si>
  <si>
    <t>déconnecter</t>
  </si>
  <si>
    <t>Disconnettersi</t>
  </si>
  <si>
    <t>Sair</t>
  </si>
  <si>
    <t>Abmelden</t>
  </si>
  <si>
    <t>Cerrar sesión</t>
  </si>
  <si>
    <t>reconnect_tips</t>
  </si>
  <si>
    <t>失去和总部的连接</t>
  </si>
  <si>
    <t>Lost connection to headquarters</t>
  </si>
  <si>
    <t>Perte de connexion avec le siège</t>
  </si>
  <si>
    <t>Connessione alla sede centrale persa</t>
  </si>
  <si>
    <t>Conexão perdida com a sede</t>
  </si>
  <si>
    <t>Verbindung zur Zentrale verloren</t>
  </si>
  <si>
    <t>Pérdida de conexión con la sede</t>
  </si>
  <si>
    <t>recuitsolider_1</t>
  </si>
  <si>
    <t>D rare level</t>
  </si>
  <si>
    <t>Livello raro D</t>
  </si>
  <si>
    <t>Nível raro D</t>
  </si>
  <si>
    <t>D nivel raro</t>
  </si>
  <si>
    <t>recuitsolider_2</t>
  </si>
  <si>
    <t>C rare level</t>
  </si>
  <si>
    <t>C livello raro</t>
  </si>
  <si>
    <t>Nível raro C</t>
  </si>
  <si>
    <t>C nivel raro</t>
  </si>
  <si>
    <t>recuitsolider_3</t>
  </si>
  <si>
    <t>B rare level</t>
  </si>
  <si>
    <t>B livello raro</t>
  </si>
  <si>
    <t>Nível raro B</t>
  </si>
  <si>
    <t>B nivel raro</t>
  </si>
  <si>
    <t>recuitsolider_4</t>
  </si>
  <si>
    <t>A rare level</t>
  </si>
  <si>
    <t>Un livello raro</t>
  </si>
  <si>
    <t>Nível raro A</t>
  </si>
  <si>
    <t>A nivel raro</t>
  </si>
  <si>
    <t>recuitsolider_5</t>
  </si>
  <si>
    <t>S rare level</t>
  </si>
  <si>
    <t>S livello raro</t>
  </si>
  <si>
    <t>Nível raro S</t>
  </si>
  <si>
    <t>S nivel raro</t>
  </si>
  <si>
    <t>recuitsolider_6</t>
  </si>
  <si>
    <t>S+ rare level</t>
  </si>
  <si>
    <t>Livello S + raro</t>
  </si>
  <si>
    <t>Nível raro S+</t>
  </si>
  <si>
    <t>S+ nivel raro</t>
  </si>
  <si>
    <t>recuitsolider_shuaxinchenggong</t>
  </si>
  <si>
    <t>刷新成功</t>
  </si>
  <si>
    <t>Refresh succeeded</t>
  </si>
  <si>
    <t>Actualiser avec succès</t>
  </si>
  <si>
    <t>Aggiornamento riuscito</t>
  </si>
  <si>
    <t>Atualização bem-sucedida</t>
  </si>
  <si>
    <t>Aktualisieren erfolgreich</t>
  </si>
  <si>
    <t>Actualización con éxito</t>
  </si>
  <si>
    <t>recuitsolider_str</t>
  </si>
  <si>
    <t>[ffff00]招募成功![-]获得{0:s}新兵</t>
  </si>
  <si>
    <t>[ffff00] Recruit succeeded! [-] Recruited {0:s}</t>
  </si>
  <si>
    <t>[ffff00] Recrutement réussi! [-] Obtenez {0:s} recrues</t>
  </si>
  <si>
    <t>[ffff00] Recluta riuscita! [-] Reclutato {0: s}</t>
  </si>
  <si>
    <t>[ffff00] Recruta bem-sucedida! [-] Recrutado {0: s}</t>
  </si>
  <si>
    <t>[ffff00] Rekrutierung erfolgreich! [-] Rekrutiert {0:s}</t>
  </si>
  <si>
    <t>[ffff00] iHa reclutado con éxito! [-] Reclutado {0:s}</t>
  </si>
  <si>
    <t>res_check</t>
  </si>
  <si>
    <t>正在检查资源。。。</t>
  </si>
  <si>
    <t>Checking resources. . .</t>
  </si>
  <si>
    <t>En vérifiant des ressources. . .</t>
  </si>
  <si>
    <t>Verifica delle risorse ...</t>
  </si>
  <si>
    <t>Checando recursos. . .</t>
  </si>
  <si>
    <t>Überprüfung der Ressourcen. . .</t>
  </si>
  <si>
    <t>Comprobación de recursos. . .</t>
  </si>
  <si>
    <t>res_download</t>
  </si>
  <si>
    <t>正在下载资源({0:s}M/{1:s}M)</t>
  </si>
  <si>
    <t>Downloading resources ({0:s} M / {1:s} M)</t>
  </si>
  <si>
    <t>En téléchargeant des ressources ({0:s}M/{1:s}M)</t>
  </si>
  <si>
    <t>Download delle risorse ({0: s} M / {1: s} M)</t>
  </si>
  <si>
    <t>Baixando recursos ({0: s} M / {1: s} M)</t>
  </si>
  <si>
    <t>Download von Ressourcen ({0:s} M / {1:s} M)</t>
  </si>
  <si>
    <t>Descargando recursos ({0:s} M / {1:s} M)</t>
  </si>
  <si>
    <t>res_unzip</t>
  </si>
  <si>
    <t>正在解压资源</t>
  </si>
  <si>
    <t>Extracting resources</t>
  </si>
  <si>
    <t>En déballant des ressources</t>
  </si>
  <si>
    <t>Estrazione di risorse</t>
  </si>
  <si>
    <t>Extraindo recursos</t>
  </si>
  <si>
    <t>Extrahieren von Ressourcen</t>
  </si>
  <si>
    <t>Extrayendo recursos</t>
  </si>
  <si>
    <t>s_10001</t>
  </si>
  <si>
    <t>用户信息验证失败，请重新登陆</t>
  </si>
  <si>
    <t>User information verification failed, please login again</t>
  </si>
  <si>
    <t>La vérification des informations utilisateur a échoué, veuillez vous connecter à nouveau</t>
  </si>
  <si>
    <t>Verifica delle informazioni utente non riuscita, accedi di nuovo</t>
  </si>
  <si>
    <t>A verificação das informações do usuário falhou, faça login novamente</t>
  </si>
  <si>
    <t>Überprüfung der Benutzerinformationen fehlgeschlagen, bitte erneut anmelden</t>
  </si>
  <si>
    <t>Error en la verificación de la información del usuario, por favor inicie sesión de nuevo</t>
  </si>
  <si>
    <t>s_10002</t>
  </si>
  <si>
    <t>角色不存在</t>
  </si>
  <si>
    <t>Character does not exist</t>
  </si>
  <si>
    <t>Le caractère n'existe pas</t>
  </si>
  <si>
    <t>Il carattere non esiste</t>
  </si>
  <si>
    <t>Personagem não existe</t>
  </si>
  <si>
    <t>Charakter existiert nicht</t>
  </si>
  <si>
    <t>El personaje no existe</t>
  </si>
  <si>
    <t>s_10004</t>
  </si>
  <si>
    <t>昵称长度不合法，超过6个汉字长度</t>
  </si>
  <si>
    <t>The length of the nickname at least 12 digits</t>
  </si>
  <si>
    <t>La longueur du surnom n'est pas légale et ne pas dépasser 6 caractères</t>
  </si>
  <si>
    <t>La lunghezza del soprannome di almeno 12 cifre</t>
  </si>
  <si>
    <t>O comprimento do apelido é ilegal, mais de 6 caracteres chineses</t>
  </si>
  <si>
    <t>Die Länge des Spitznamens mindestens 12 Ziffern</t>
  </si>
  <si>
    <t>La longitud del apodo al menos 12 dígitos</t>
  </si>
  <si>
    <t>s_10005</t>
  </si>
  <si>
    <t>昵称长度不合法,为空</t>
  </si>
  <si>
    <t>The length of the nickname is invalid and empty</t>
  </si>
  <si>
    <t>La longueur du surnom n'est pas légale, vide</t>
  </si>
  <si>
    <t>La lunghezza del nickname non è valida e vuota</t>
  </si>
  <si>
    <t>O comprimento do apelido é ilegal e vazio</t>
  </si>
  <si>
    <t>Die Länge des Spitznamens ist ungültig und leer</t>
  </si>
  <si>
    <t>La longitud del apodo fue inválida y vacía</t>
  </si>
  <si>
    <t>s_10006</t>
  </si>
  <si>
    <t>目标角色不存在</t>
  </si>
  <si>
    <t>Target does not exist</t>
  </si>
  <si>
    <t>Le caractère cible n'existe pas</t>
  </si>
  <si>
    <t>Il target non esiste</t>
  </si>
  <si>
    <t>Alvo não existe</t>
  </si>
  <si>
    <t>Ziel existiert nicht</t>
  </si>
  <si>
    <t>El objetivo no existe</t>
  </si>
  <si>
    <t>s_10007</t>
  </si>
  <si>
    <t>玩家等级不够</t>
  </si>
  <si>
    <t>Not enough player level</t>
  </si>
  <si>
    <t>Niveau de joueur insuffisant</t>
  </si>
  <si>
    <t>Livello giocatore insufficiente</t>
  </si>
  <si>
    <t>Nível de jogador insuficiente</t>
  </si>
  <si>
    <t>Nicht genug Spieler-Stufe</t>
  </si>
  <si>
    <t>Nivel de jugador es insuficiente</t>
  </si>
  <si>
    <t>s_10009</t>
  </si>
  <si>
    <t>角色昵称被占用</t>
  </si>
  <si>
    <t>nickname is taken</t>
  </si>
  <si>
    <t>Le surnom est occupé</t>
  </si>
  <si>
    <t>il soprannome è preso</t>
  </si>
  <si>
    <t>Apelido está uando</t>
  </si>
  <si>
    <t>Spitzname ist vergeben</t>
  </si>
  <si>
    <t>El apodo fue tomado</t>
  </si>
  <si>
    <t>s_10010</t>
  </si>
  <si>
    <t>正在验证充值数据（部分银行卡可能会有延迟）</t>
  </si>
  <si>
    <t>Verifying recharge data (some bank cards may be delayed)</t>
  </si>
  <si>
    <t>En vérifiant des données de recharge (certaines cartes bancaires peuvent être retardées)</t>
  </si>
  <si>
    <t>Verifica dei dati di ricarica (alcune carte bancarie potrebbero subire ritardi)</t>
  </si>
  <si>
    <t>Verificando dados de recarga (alguns cartões bancários podem estar atrasados)</t>
  </si>
  <si>
    <t>Überprüfen der Aufladedaten (bei einigen Bankkarten kann es zu Verzögerungen kommen)</t>
  </si>
  <si>
    <t>Verificando los datos de recarga ( algunas tarjetas bancarias pueden retrasarse )</t>
  </si>
  <si>
    <t>s_10011</t>
  </si>
  <si>
    <t>您的账号已在其他设备登录游戏</t>
  </si>
  <si>
    <t>Your account is already logged in to the game on another device</t>
  </si>
  <si>
    <t>Votre compte est déjà connecté au jeu sur un autre appareil</t>
  </si>
  <si>
    <t>Il tuo account è già connesso al gioco su un altro dispositivo</t>
  </si>
  <si>
    <t>Sua conta já está conectada ao jogo em outro dispositivo</t>
  </si>
  <si>
    <t>Ihr Konto ist bereits auf einem anderen Gerät im Spiel angemeldet</t>
  </si>
  <si>
    <t>Su cuenta ha iniciado sesión en el juego en otro dispositivo</t>
  </si>
  <si>
    <t>s_10012</t>
  </si>
  <si>
    <t>充值验证签名错误</t>
  </si>
  <si>
    <t>Deposit verification error</t>
  </si>
  <si>
    <t>Erreur de signature de vérification de recharge</t>
  </si>
  <si>
    <t>Errore di verifica del deposito</t>
  </si>
  <si>
    <t>Erro de verificação de depósito</t>
  </si>
  <si>
    <t>Fehler bei der Einzahlungsüberprüfung</t>
  </si>
  <si>
    <t>Error de verificación del depósito</t>
  </si>
  <si>
    <t>s_10018</t>
  </si>
  <si>
    <t>没有找到此充值档位</t>
  </si>
  <si>
    <t>Recharge stall not found</t>
  </si>
  <si>
    <t>Aucun rapport de recharge trouvé</t>
  </si>
  <si>
    <t>Stallo di ricarica non trovato</t>
  </si>
  <si>
    <t>Parada de recarga não encontrada</t>
  </si>
  <si>
    <t>Aufladestation nicht gefunden</t>
  </si>
  <si>
    <t>No se ha encontrado un puesto de recarga</t>
  </si>
  <si>
    <t>s_10020</t>
  </si>
  <si>
    <t>玩家需要改名了</t>
  </si>
  <si>
    <t>Needs to rename</t>
  </si>
  <si>
    <t>IL faut changer le surnom</t>
  </si>
  <si>
    <t>Deve rinominare</t>
  </si>
  <si>
    <t>Precisa renomear</t>
  </si>
  <si>
    <t>Muss umbenannt werden</t>
  </si>
  <si>
    <t>Se necesitaba cambiar el nombre</t>
  </si>
  <si>
    <t>s_10021</t>
  </si>
  <si>
    <t>包含敏感词或特殊符号</t>
  </si>
  <si>
    <t>Invalid character</t>
  </si>
  <si>
    <t>Mot invalide</t>
  </si>
  <si>
    <t>Carattere non valido</t>
  </si>
  <si>
    <t>Caractere inválido</t>
  </si>
  <si>
    <t>Ungültiges Zeichen</t>
  </si>
  <si>
    <t>Carácter inválido</t>
  </si>
  <si>
    <t>s_10022</t>
  </si>
  <si>
    <t>修改昵称有CD时间</t>
  </si>
  <si>
    <t>Modify nickname has cooldown</t>
  </si>
  <si>
    <t>Changer le surnom avec cooldown</t>
  </si>
  <si>
    <t>Modifica nickname ha tempo di recupero</t>
  </si>
  <si>
    <t xml:space="preserve">Modifique o apelido com vez de resfriamento 
</t>
  </si>
  <si>
    <t>Spitzname ändern hat Abklingzeit</t>
  </si>
  <si>
    <t>Cambie apodo tuvo tiempo de reutilización</t>
  </si>
  <si>
    <t>s_106</t>
  </si>
  <si>
    <t>购买体力到达上限</t>
  </si>
  <si>
    <t>Purchase fuels reached the limit</t>
  </si>
  <si>
    <t>carburant acheté a atteint son maximum</t>
  </si>
  <si>
    <t>I combustibili acquistati hanno raggiunto il limite</t>
  </si>
  <si>
    <t>A compra de combustíveis atingiu o limite</t>
  </si>
  <si>
    <t>Kaufkraftstoffe haben die Grenze erreicht</t>
  </si>
  <si>
    <t>Los combustibles de compra alcanzaron el límite</t>
  </si>
  <si>
    <t>s_11</t>
  </si>
  <si>
    <t>账户异常</t>
  </si>
  <si>
    <t>Account exception</t>
  </si>
  <si>
    <t>Exception de compte</t>
  </si>
  <si>
    <t>Eccezione dell'account</t>
  </si>
  <si>
    <t>Exceção de conta</t>
  </si>
  <si>
    <t>Anomalie des Kontos</t>
  </si>
  <si>
    <t>Excepción de cuenta</t>
  </si>
  <si>
    <t>s_111</t>
  </si>
  <si>
    <t>关闭注册</t>
  </si>
  <si>
    <t>Registration closed</t>
  </si>
  <si>
    <t>Fermer l'enregistrement</t>
  </si>
  <si>
    <t>Registrazione chiusa</t>
  </si>
  <si>
    <t>Registro fechado</t>
  </si>
  <si>
    <t>Schließung der Registrierung</t>
  </si>
  <si>
    <t>Inscripción cerrada</t>
  </si>
  <si>
    <t>s_11111</t>
  </si>
  <si>
    <t>操作过快</t>
  </si>
  <si>
    <t>Too fast</t>
  </si>
  <si>
    <t>Opérer trop vite</t>
  </si>
  <si>
    <t>Troppo veloce</t>
  </si>
  <si>
    <t>Muito rápido</t>
  </si>
  <si>
    <t>Zu schnell zu bedienen</t>
  </si>
  <si>
    <t>Tan rápido</t>
  </si>
  <si>
    <t>s_1112</t>
  </si>
  <si>
    <t>修改角色昵称</t>
  </si>
  <si>
    <t>Change nickname</t>
  </si>
  <si>
    <t>Changer le surnom</t>
  </si>
  <si>
    <t>Cambia soprannome</t>
  </si>
  <si>
    <t>Altera apelido</t>
  </si>
  <si>
    <t>Spitznamen ändern</t>
  </si>
  <si>
    <t>Cambie apodo</t>
  </si>
  <si>
    <t>s_12001</t>
  </si>
  <si>
    <t>钻石不足</t>
  </si>
  <si>
    <t>Diamond is not enough</t>
  </si>
  <si>
    <t>Manque de diamants</t>
  </si>
  <si>
    <t>Il diamante non è abbastanza</t>
  </si>
  <si>
    <t>Diamante não é suficiente</t>
  </si>
  <si>
    <t>Diamant ist nicht genug</t>
  </si>
  <si>
    <t>El diamante no es suficiente</t>
  </si>
  <si>
    <t>s_12002</t>
  </si>
  <si>
    <t>金币不足</t>
  </si>
  <si>
    <t>Gold coin is not enough</t>
  </si>
  <si>
    <t>Manque de pièces d'or</t>
  </si>
  <si>
    <t>La moneta d'oro non basta</t>
  </si>
  <si>
    <t>Moeda de ouro não é suficiente</t>
  </si>
  <si>
    <t>Goldmünze ist nicht genug</t>
  </si>
  <si>
    <t>El moneda de oro no es suficiente</t>
  </si>
  <si>
    <t>s_12003</t>
  </si>
  <si>
    <t>钢铁不足</t>
  </si>
  <si>
    <t>Steel is not enough</t>
  </si>
  <si>
    <t>Manque d'acier</t>
  </si>
  <si>
    <t>L'acciaio non basta</t>
  </si>
  <si>
    <t>Aço não é suficiente</t>
  </si>
  <si>
    <t>Stahl ist nicht genug</t>
  </si>
  <si>
    <t>El acero no es suficiente</t>
  </si>
  <si>
    <t>s_12004</t>
  </si>
  <si>
    <t>水泥不足</t>
  </si>
  <si>
    <t>Concrete is not enough</t>
  </si>
  <si>
    <t>Manque de ciment</t>
  </si>
  <si>
    <t>Il cemento non basta</t>
  </si>
  <si>
    <t>Concreto não é suficiente</t>
  </si>
  <si>
    <t>Beton ist nicht genug</t>
  </si>
  <si>
    <t>El cemento no es suficiente</t>
  </si>
  <si>
    <t>s_12005</t>
  </si>
  <si>
    <t>钨矿不足</t>
  </si>
  <si>
    <t>Tungsten is not enough</t>
  </si>
  <si>
    <t>Manque de minerai de tungstène</t>
  </si>
  <si>
    <t>Il tungsteno non è sufficiente</t>
  </si>
  <si>
    <t>Tungstênio não é suficiente</t>
  </si>
  <si>
    <t>Wolfram ist nicht genug</t>
  </si>
  <si>
    <t>El tungsteno no es suficiente</t>
  </si>
  <si>
    <t>s_12006</t>
  </si>
  <si>
    <t>合金不足</t>
  </si>
  <si>
    <t>Alloy is not enough</t>
  </si>
  <si>
    <t>Manque d’alliage</t>
  </si>
  <si>
    <t>La lega non è sufficiente</t>
  </si>
  <si>
    <t>Liga não é suficiente</t>
  </si>
  <si>
    <t>Legierung ist nicht genug</t>
  </si>
  <si>
    <t>La aleación no es suficiente</t>
  </si>
  <si>
    <t>s_12007</t>
  </si>
  <si>
    <t>活动礼券不足</t>
  </si>
  <si>
    <t>Gift tickets is not enough</t>
  </si>
  <si>
    <t xml:space="preserve">Manque de ticket de cadeau </t>
  </si>
  <si>
    <t>I biglietti regalo non sono sufficienti</t>
  </si>
  <si>
    <t>Os tíquetes-presente não são suficientes</t>
  </si>
  <si>
    <t>Geschenkkarten sind nicht genug</t>
  </si>
  <si>
    <t>Los certificados de regalo no es suficiente</t>
  </si>
  <si>
    <t>s_12008</t>
  </si>
  <si>
    <t>体力不足</t>
  </si>
  <si>
    <t>Fuel is not enough</t>
  </si>
  <si>
    <t>Manque de carburant</t>
  </si>
  <si>
    <t>Il carburante non basta</t>
  </si>
  <si>
    <t>Combustível não é suficiente</t>
  </si>
  <si>
    <t>Kraftstoff ist nicht genug</t>
  </si>
  <si>
    <t>El combustible no es suficiente</t>
  </si>
  <si>
    <t>s_12009</t>
  </si>
  <si>
    <t>石油不足</t>
  </si>
  <si>
    <t>Oil is not enough</t>
  </si>
  <si>
    <t>Manque de Pétrole</t>
  </si>
  <si>
    <t>Il petrolio non basta</t>
  </si>
  <si>
    <t>Óleo não é suficiente</t>
  </si>
  <si>
    <t>Öl ist nicht genug</t>
  </si>
  <si>
    <t>El petróleo no es suficiente</t>
  </si>
  <si>
    <t>s_12010</t>
  </si>
  <si>
    <t>声望不足</t>
  </si>
  <si>
    <t>Reputation is not enough</t>
  </si>
  <si>
    <t>Manque de réputation</t>
  </si>
  <si>
    <t>La reputazione non è sufficiente</t>
  </si>
  <si>
    <t>Reputação não é suficiente</t>
  </si>
  <si>
    <t>Reputation ist nicht genug</t>
  </si>
  <si>
    <t>La reputación no es suficiente</t>
  </si>
  <si>
    <t>s_12011</t>
  </si>
  <si>
    <t>士气不足</t>
  </si>
  <si>
    <t>Morale is not enough</t>
  </si>
  <si>
    <t>Manque de moral</t>
  </si>
  <si>
    <t>Il morale non è abbastanza</t>
  </si>
  <si>
    <t>Moral não é suficiente</t>
  </si>
  <si>
    <t>Moral ist nicht genug</t>
  </si>
  <si>
    <t>La moral no es suficiente</t>
  </si>
  <si>
    <t>s_12012</t>
  </si>
  <si>
    <t>荣誉不足</t>
  </si>
  <si>
    <t>Honor point is not enough</t>
  </si>
  <si>
    <t>Manque d’honneurs</t>
  </si>
  <si>
    <t>Il punto d'onore non è sufficiente</t>
  </si>
  <si>
    <t>Ponto de honra não é suficiente</t>
  </si>
  <si>
    <t>Ehrenpunkt ist nicht genug</t>
  </si>
  <si>
    <t>El punto de honor no es suficiente</t>
  </si>
  <si>
    <t>s_12013</t>
  </si>
  <si>
    <t>竞技币不足</t>
  </si>
  <si>
    <t>Insufficient arena coins is not enough</t>
  </si>
  <si>
    <t>Manque de monnaie d’arène</t>
  </si>
  <si>
    <t>Le monete arena insufficienti non sono sufficienti</t>
  </si>
  <si>
    <t>Moedas de arena insuficientes não são suficientes</t>
  </si>
  <si>
    <t>Unzureichende Arena-Münzen sind nicht genug</t>
  </si>
  <si>
    <t>La moneda de arena no es suficiente</t>
  </si>
  <si>
    <t>s_12016</t>
  </si>
  <si>
    <t>战斗力不足，不能挑战此关卡</t>
  </si>
  <si>
    <t>Combat power is not enough</t>
  </si>
  <si>
    <t>Manque de puissance de combat pour effacer ce niveau</t>
  </si>
  <si>
    <t>La potenza di combattimento non è sufficiente</t>
  </si>
  <si>
    <t>Não há poder de combate suficiente para desafiar este nível</t>
  </si>
  <si>
    <t>Kämpfen Leistung ist nicht genug，um diese Stufe herauszufordern</t>
  </si>
  <si>
    <t>Combate insuficiente, no pudo desafiar este nivel</t>
  </si>
  <si>
    <t>s_13001</t>
  </si>
  <si>
    <t>物品数量异常</t>
  </si>
  <si>
    <t>Item quantity error</t>
  </si>
  <si>
    <t>Nombre anormal d'articles</t>
  </si>
  <si>
    <t>Errore di quantità dell'articolo</t>
  </si>
  <si>
    <t>Erro de quantidade de item</t>
  </si>
  <si>
    <t>Artikelmengenfehler</t>
  </si>
  <si>
    <t>Error de cantidad de objeto</t>
  </si>
  <si>
    <t>s_13002</t>
  </si>
  <si>
    <t>物品不存在</t>
  </si>
  <si>
    <t>Item does not exist</t>
  </si>
  <si>
    <t>L’article n'existe pas</t>
  </si>
  <si>
    <t>L'articolo non esiste</t>
  </si>
  <si>
    <t>Item não existe</t>
  </si>
  <si>
    <t>Artikel existiert nicht</t>
  </si>
  <si>
    <t>El objeto no existe</t>
  </si>
  <si>
    <t>s_13003</t>
  </si>
  <si>
    <t>合成的物品不存在</t>
  </si>
  <si>
    <t>Synthetic item does not exist</t>
  </si>
  <si>
    <t>L’article synthétique n'existe pas</t>
  </si>
  <si>
    <t>L'articolo sintetico non esiste</t>
  </si>
  <si>
    <t>Item sintético não existe</t>
  </si>
  <si>
    <t>Synthetischer Artikel existiert nicht</t>
  </si>
  <si>
    <t>Los objetos sintetizados no existen</t>
  </si>
  <si>
    <t>s_13004</t>
  </si>
  <si>
    <t>合成物品所需物品不足</t>
  </si>
  <si>
    <t>Insufficient items required for synthetic items</t>
  </si>
  <si>
    <t>Manque des articles nécessaires pour les articles synthétiques</t>
  </si>
  <si>
    <t>Articoli richiesti per articoli sintetici</t>
  </si>
  <si>
    <t>Itens insuficientes necessários para itens sintéticos</t>
  </si>
  <si>
    <t>Unzureichende Artikel für synthetische Artikel erforderlich</t>
  </si>
  <si>
    <t>Objetivos insuficientes necesarios para objetivos sintéticos</t>
  </si>
  <si>
    <t>s_13005</t>
  </si>
  <si>
    <t>物品数量不足</t>
  </si>
  <si>
    <t>Insufficient items</t>
  </si>
  <si>
    <t>Manque des articles</t>
  </si>
  <si>
    <t>Articoli insufficienti</t>
  </si>
  <si>
    <t>Itens insuficientes</t>
  </si>
  <si>
    <t>Unzureichende Artikel</t>
  </si>
  <si>
    <t>Objetos insuficientes</t>
  </si>
  <si>
    <t>s_13008</t>
  </si>
  <si>
    <t>宝箱或钥匙不足</t>
  </si>
  <si>
    <t>Insufficient treasure chest or key</t>
  </si>
  <si>
    <t>Manque de coffret au trésor ou clé</t>
  </si>
  <si>
    <t>Cassa del tesoro o chiave insufficienti</t>
  </si>
  <si>
    <t>Baú do tesouro ou chave insuficiente</t>
  </si>
  <si>
    <t>Unzureichende Schatztruhe oder Schlüssel</t>
  </si>
  <si>
    <t>El cofre del tesoro o la llave insuficientes</t>
  </si>
  <si>
    <t>s_13009</t>
  </si>
  <si>
    <t>今日购买{0:s}次数已达上限</t>
  </si>
  <si>
    <t>You have reached the limit of {0:s} purchases today</t>
  </si>
  <si>
    <t>Le nombre maximum d'achats {0:s} a été atteint aujourd'hui</t>
  </si>
  <si>
    <t>Hai raggiunto il limite di {0: s} acquisti oggi</t>
  </si>
  <si>
    <t>Você atingiu o limite de compras de {0: s} hoje</t>
  </si>
  <si>
    <t>Sie haben heute das Limit von {0:s} Käufen erreicht</t>
  </si>
  <si>
    <t>Usted ha alcanzado el límite de {0:s} compras hoy</t>
  </si>
  <si>
    <t>s_14001</t>
  </si>
  <si>
    <t>温斯顿的试炼类型错误</t>
  </si>
  <si>
    <t>Winston Trial Type Error</t>
  </si>
  <si>
    <t>Erreur de type d'essai de Winston</t>
  </si>
  <si>
    <t>Errore del tipo di prova di Winston</t>
  </si>
  <si>
    <t xml:space="preserve">Erro de tipo de Tentativa de Winston </t>
  </si>
  <si>
    <t>Winston Versuchsart Fehler</t>
  </si>
  <si>
    <t>Error de tipo de ejercicio de Winston</t>
  </si>
  <si>
    <t>s_14002</t>
  </si>
  <si>
    <t>温斯顿的试炼关卡不存在</t>
  </si>
  <si>
    <t>Winston Trial Level does not exist</t>
  </si>
  <si>
    <t>Le niveau de Winston n'existe pas</t>
  </si>
  <si>
    <t>Il livello di prova Winston non esiste</t>
  </si>
  <si>
    <t>O nível de Tentativa de Winston  não existe</t>
  </si>
  <si>
    <t>Winston Versuchsstufe existiert nicht</t>
  </si>
  <si>
    <t>El nivel de ejercicio de Winston no existe</t>
  </si>
  <si>
    <t>s_14003</t>
  </si>
  <si>
    <t>目标船只不存在</t>
  </si>
  <si>
    <t>The target vessel does not exist</t>
  </si>
  <si>
    <t>Le navire cible n'existe pas</t>
  </si>
  <si>
    <t>La nave bersaglio non esiste</t>
  </si>
  <si>
    <t>A embarcação alvo não existe</t>
  </si>
  <si>
    <t>Das Zielschiff existiert nicht</t>
  </si>
  <si>
    <t>El buque objetivo no existe</t>
  </si>
  <si>
    <t>s_14004</t>
  </si>
  <si>
    <t>温斯顿的试炼角色等级不足</t>
  </si>
  <si>
    <t>Your level is not enough</t>
  </si>
  <si>
    <t>Winston est sous-niveau</t>
  </si>
  <si>
    <t>Il tuo livello non è sufficiente</t>
  </si>
  <si>
    <t>O personagem de Tentativa de Winston  está abaixo do nível</t>
  </si>
  <si>
    <t>Ihre Stufe ist nicht genug</t>
  </si>
  <si>
    <t>El nivel del personaje de ejercicio de Winston no es suficiente</t>
  </si>
  <si>
    <t>s_14005</t>
  </si>
  <si>
    <t>温斯顿的试炼角色战力不足</t>
  </si>
  <si>
    <t>Your power is not enough</t>
  </si>
  <si>
    <t>La puissance de combat de Winston est insuffisante</t>
  </si>
  <si>
    <t>Il tuo potere non è abbastanza</t>
  </si>
  <si>
    <t>O personagem de Tentativa de Winston  não tem poder de combate suficiente</t>
  </si>
  <si>
    <t>Ihre Leistung ist nicht genug</t>
  </si>
  <si>
    <t>El poder del personaje de ejercicio de Winston no es suficiente</t>
  </si>
  <si>
    <t>s_14006</t>
  </si>
  <si>
    <t>温斯顿的试炼,已经挑战过了,只能挑战一次</t>
  </si>
  <si>
    <t>Winston Trial has already been challenged, and can only be challenged once</t>
  </si>
  <si>
    <t>L’essai de Winston a été défié et ne peut être défié qu'une seule fois</t>
  </si>
  <si>
    <t>Winston Trial è già stato sfidato e può essere sfidato solo una volta</t>
  </si>
  <si>
    <t>A Tentativa de Winston  já foi desafiado e só pode ser desafiado uma vez</t>
  </si>
  <si>
    <t>Winston Versuch wurde bereits angefochten und kann nur einmal angefochten werden</t>
  </si>
  <si>
    <t>El ejercicio de Winston ya ha sido desafiado, y solo puede ser desafiado una vez</t>
  </si>
  <si>
    <t>s_14008</t>
  </si>
  <si>
    <t>玩家已经拥有了此战舰</t>
  </si>
  <si>
    <t>Already owns this battleship</t>
  </si>
  <si>
    <t>Le joueur possède déjà ce cuirassé</t>
  </si>
  <si>
    <t>Possiede già questa corazzata</t>
  </si>
  <si>
    <t>Já possui este navio de guerra</t>
  </si>
  <si>
    <t>Besitzt dieses Schlachtschiff bereits</t>
  </si>
  <si>
    <t>Ya ha poseído este acorazado</t>
  </si>
  <si>
    <t>s_1401</t>
  </si>
  <si>
    <t>没有可领取的奖励</t>
  </si>
  <si>
    <t>Claim unavailable</t>
  </si>
  <si>
    <t>Aucune récompense à recevoir</t>
  </si>
  <si>
    <t>Reclamo non disponibile</t>
  </si>
  <si>
    <t>Sem recompensas para coletar</t>
  </si>
  <si>
    <t>Anspruch nicht verfügbar</t>
  </si>
  <si>
    <t>Premio no disponible</t>
  </si>
  <si>
    <t>s_14010</t>
  </si>
  <si>
    <t>超过阵容中的位置范围</t>
  </si>
  <si>
    <t>Beyond the range of positions in the formation</t>
  </si>
  <si>
    <t>Au-delà de la position dans la formation</t>
  </si>
  <si>
    <t>Al di là della gamma di posizioni nella formazione</t>
  </si>
  <si>
    <t>Além da gama de posições na formação</t>
  </si>
  <si>
    <t>Über den Bereich der Positionen in der Formation hinaus</t>
  </si>
  <si>
    <t>Más allá del rango de posiciones en la formación</t>
  </si>
  <si>
    <t>s_14012</t>
  </si>
  <si>
    <t>阵容上已经存在该军舰了</t>
  </si>
  <si>
    <t>The warship already exists on formation</t>
  </si>
  <si>
    <t>Ce navire existe déjà dans la formation</t>
  </si>
  <si>
    <t>La nave da guerra esiste già in formazione</t>
  </si>
  <si>
    <t>O navio de guerra já existe em formação</t>
  </si>
  <si>
    <t>Das Kriegsschiff existiert bereits in Formation</t>
  </si>
  <si>
    <t>El buque de guerra ya ha existido en la formación</t>
  </si>
  <si>
    <t>s_14013</t>
  </si>
  <si>
    <t>该阵容不存在</t>
  </si>
  <si>
    <t>Formation does not exist</t>
  </si>
  <si>
    <t>Cette formation n'existe pas</t>
  </si>
  <si>
    <t>La formazione non esiste</t>
  </si>
  <si>
    <t>A formação não existe</t>
  </si>
  <si>
    <t>Formation existiert nicht</t>
  </si>
  <si>
    <t>La formación no existe</t>
  </si>
  <si>
    <t>s_14014</t>
  </si>
  <si>
    <t>驻守的阵容不能操作</t>
  </si>
  <si>
    <t>Formation cannot operate</t>
  </si>
  <si>
    <t>La formation stationnée ne peut pas fonctionner</t>
  </si>
  <si>
    <t>La formazione non può funzionare</t>
  </si>
  <si>
    <t>A formação não pode operar</t>
  </si>
  <si>
    <t>Formation kann nicht arbeiten</t>
  </si>
  <si>
    <t>La formación no puede funcionar</t>
  </si>
  <si>
    <t>s_14017</t>
  </si>
  <si>
    <t>军港(船库)等级不足</t>
  </si>
  <si>
    <t>Inadequate level of military harbor (Dock yard)</t>
  </si>
  <si>
    <t>le port militaire (hangar à navires) est sous-niveau</t>
  </si>
  <si>
    <t>Livello inadeguato del porto militare (cantiere navale)</t>
  </si>
  <si>
    <t>Nível inadequado de porto militar (estaleiro)</t>
  </si>
  <si>
    <t>Unzureichende Stufe des Militärhafens (Dockyard)</t>
  </si>
  <si>
    <t>Nivel insuficiente de puertos militares ( hangares )</t>
  </si>
  <si>
    <t>s_14018</t>
  </si>
  <si>
    <t>坦克研发中心等级不足</t>
  </si>
  <si>
    <t>Insufficient level of tank R &amp; D center</t>
  </si>
  <si>
    <t>Le Centre de R&amp;D de tank est sous-niveau</t>
  </si>
  <si>
    <t>Livello insufficiente del centro di ricerca e sviluppo del serbatoio</t>
  </si>
  <si>
    <t>Nível insuficiente do centro de P&amp;D do tanque</t>
  </si>
  <si>
    <t>Unzureichende Stufe des Tank R&amp;D Zentrum</t>
  </si>
  <si>
    <t>Nivel insuficiente de centro de I + D del tanque</t>
  </si>
  <si>
    <t>s_14019</t>
  </si>
  <si>
    <t>飞机研发中心等级不足</t>
  </si>
  <si>
    <t>Insufficient level of aircraft R &amp; D center</t>
  </si>
  <si>
    <t>Le Centre de R&amp;D aéronautique est sous-niveau</t>
  </si>
  <si>
    <t>Livello insufficiente del centro di ricerca e sviluppo dell'aeromobile</t>
  </si>
  <si>
    <t>Nível insuficiente de centro de P&amp;D de aeronaves</t>
  </si>
  <si>
    <t>Unzureichende Stufe des Flugzeug R&amp;D Zentrum</t>
  </si>
  <si>
    <t>Nivel insuficiente de centro de I+ D de aeronaves</t>
  </si>
  <si>
    <t>s_15001</t>
  </si>
  <si>
    <t>该战舰蓝图已经被研发了</t>
  </si>
  <si>
    <t>The battleship blueprint has been developed</t>
  </si>
  <si>
    <t>Le blueprint du navire a été développé</t>
  </si>
  <si>
    <t>Il progetto della corazzata è stato sviluppato</t>
  </si>
  <si>
    <t>O planta do navio de guerra foi desenvolvido</t>
  </si>
  <si>
    <t>Die Blaupause für das Schlachtschiff wurde entwickelt</t>
  </si>
  <si>
    <t>El proyecto de acorazados ha sido desarrollado</t>
  </si>
  <si>
    <t>s_15003</t>
  </si>
  <si>
    <t>没有正在研发的战舰蓝图</t>
  </si>
  <si>
    <t>No blueprint for battleship under development</t>
  </si>
  <si>
    <t>Aucun blueprint de navire en cours de développement</t>
  </si>
  <si>
    <t>Nessun progetto per la corazzata in fase di sviluppo</t>
  </si>
  <si>
    <t>Nenhum planta de navio de guerra em desenvolvimento</t>
  </si>
  <si>
    <t>Keine Blaupause für Schlachtschiff in Entwicklung</t>
  </si>
  <si>
    <t>No hay proyecto para el acorazado en desarrollo</t>
  </si>
  <si>
    <t>s_15004</t>
  </si>
  <si>
    <t>蓝图没有被研发</t>
  </si>
  <si>
    <t>The blueprint was not developed</t>
  </si>
  <si>
    <t>Le blueprint n'a pas été développé</t>
  </si>
  <si>
    <t>Il progetto non è stato sviluppato</t>
  </si>
  <si>
    <t>O planta não foi desenvolvido</t>
  </si>
  <si>
    <t>Die Blaupause wurde nicht entwickelt</t>
  </si>
  <si>
    <t>El proyecto no fue desarrollado</t>
  </si>
  <si>
    <t>s_15005</t>
  </si>
  <si>
    <t>该蓝图已经在研发了</t>
  </si>
  <si>
    <t>The blueprint is already in development</t>
  </si>
  <si>
    <t>Le blueprint est déjà en cours de développement</t>
  </si>
  <si>
    <t>Il progetto è già in fase di sviluppo</t>
  </si>
  <si>
    <t>O planta já está em desenvolvimento</t>
  </si>
  <si>
    <t>Die Blaupause ist bereits in der Entwicklung</t>
  </si>
  <si>
    <t>El proyecto ya está en desarrollo</t>
  </si>
  <si>
    <t>s_16003</t>
  </si>
  <si>
    <t>部件不存在</t>
  </si>
  <si>
    <t>Facility does not exist</t>
  </si>
  <si>
    <t>Ce composant n'existe pas</t>
  </si>
  <si>
    <t>La struttura non esiste</t>
  </si>
  <si>
    <t>Instalação não existe</t>
  </si>
  <si>
    <t>Komponent existiert nicht</t>
  </si>
  <si>
    <t>La instalación no existe</t>
  </si>
  <si>
    <t>s_16010</t>
  </si>
  <si>
    <t>该部件已经在升级了</t>
  </si>
  <si>
    <t>This facility is already being upgraded</t>
  </si>
  <si>
    <t>Ce composant est déjà en cours de mise à niveau</t>
  </si>
  <si>
    <t>Questa struttura è già in fase di aggiornamento</t>
  </si>
  <si>
    <t>Esta instalação já está sendo atualizada</t>
  </si>
  <si>
    <t>Diese Komponent wird bereits aufgerüstet</t>
  </si>
  <si>
    <t>Esta instalación ya se está actualizando</t>
  </si>
  <si>
    <t>s_16011</t>
  </si>
  <si>
    <t>该部件已满级</t>
  </si>
  <si>
    <t>This facility is full level</t>
  </si>
  <si>
    <t>Ce composant est entièrement nivelée</t>
  </si>
  <si>
    <t>Questa struttura è di livello completo</t>
  </si>
  <si>
    <t>Esta instalação é de nível completo</t>
  </si>
  <si>
    <t>Diese Komponent ist volle Stufe</t>
  </si>
  <si>
    <t>Esta instalación es de nivel completo</t>
  </si>
  <si>
    <t>s_16012</t>
  </si>
  <si>
    <t>该部件没有在升级</t>
  </si>
  <si>
    <t>The facility is not being upgraded</t>
  </si>
  <si>
    <t>Le composant n'est pas en cours de mise à niveau</t>
  </si>
  <si>
    <t>La struttura non è in fase di aggiornamento</t>
  </si>
  <si>
    <t>A instalação não está sendo atualizada</t>
  </si>
  <si>
    <t>Die Komponent  wird nicht aufgerüstet</t>
  </si>
  <si>
    <t>La instalación no se está actualizando</t>
  </si>
  <si>
    <t>s_16013</t>
  </si>
  <si>
    <t>战舰有指挥官登录,不能报废</t>
  </si>
  <si>
    <t>The warship has a commander onboard and cannot be delete</t>
  </si>
  <si>
    <t>Le navire a un commandant connecté et ne peut pas être mis au rebut</t>
  </si>
  <si>
    <t>La nave da guerra ha un comandante a bordo e non può essere eliminata</t>
  </si>
  <si>
    <t>O navio de guerra tem um comandante e não pode ser excluído</t>
  </si>
  <si>
    <t>Das Kriegsschiff hat einen Kommandanten an Bord und kann nicht gelöscht werden</t>
  </si>
  <si>
    <t>El buque de guerra tiene un comandante a bordo y no puede ser borrado</t>
  </si>
  <si>
    <t>s_16014</t>
  </si>
  <si>
    <t>战舰在进攻阵容里,不能报废</t>
  </si>
  <si>
    <t>The battleship is in the offensive formation and cannot be delete</t>
  </si>
  <si>
    <t>Le navire est dans la formation offensive et ne peuvent pas être mis au rebut</t>
  </si>
  <si>
    <t>La corazzata è in formazione offensiva e non può essere eliminata</t>
  </si>
  <si>
    <t>O navio de guerra está em formação ofensiva e não pode ser excluído</t>
  </si>
  <si>
    <t>Das Schlachtschiff befindet sich in der Angriffsformation und kann nicht gelöscht werden</t>
  </si>
  <si>
    <t>El acorazado está en la formación ofensiva y no puede ser borrado</t>
  </si>
  <si>
    <t>s_16021</t>
  </si>
  <si>
    <t>未获取到改造数据</t>
  </si>
  <si>
    <t>No refit data was obtained</t>
  </si>
  <si>
    <t>Aucune donnée de transformation n'a été obtenue</t>
  </si>
  <si>
    <t>Non sono stati ottenuti dati di refit</t>
  </si>
  <si>
    <t>Nenhum dado de reformação foi obtido</t>
  </si>
  <si>
    <t>Es wurden keine Refit-Daten ermittelt</t>
  </si>
  <si>
    <t>No se obtuvieron datos de transformación</t>
  </si>
  <si>
    <t>s_16022</t>
  </si>
  <si>
    <t>已到达最高等级</t>
  </si>
  <si>
    <t>Reached the highest level</t>
  </si>
  <si>
    <t>Le plus haut niveau a été atteint</t>
  </si>
  <si>
    <t>Raggiunto il livello più alto</t>
  </si>
  <si>
    <t>Alcancei o nível mais alto</t>
  </si>
  <si>
    <t>Erreicht die höchste Stufe</t>
  </si>
  <si>
    <t>Ha alcanzado el nivel más alto</t>
  </si>
  <si>
    <t>s_16025</t>
  </si>
  <si>
    <t>已经是最高星级了</t>
  </si>
  <si>
    <t>Already reach the highest</t>
  </si>
  <si>
    <t>Le plus haut niveau d’étoile a été atteint</t>
  </si>
  <si>
    <t>Già raggiunto il più alto</t>
  </si>
  <si>
    <t>Já alcancei a estrela mais alta</t>
  </si>
  <si>
    <t>Erreichen Sie bereits die höchste</t>
  </si>
  <si>
    <t>Ya alcanza la más alta</t>
  </si>
  <si>
    <t>s_16101</t>
  </si>
  <si>
    <t>研发蓝图的计时器队列已满</t>
  </si>
  <si>
    <t>The queue for the R &amp; D blueprint is full</t>
  </si>
  <si>
    <t>La file de minuterie du blueprint de R&amp;D est pleine</t>
  </si>
  <si>
    <t>La coda per il progetto di ricerca e sviluppo è piena</t>
  </si>
  <si>
    <t>A fila do cronômetro de plata de P&amp;D está cheia</t>
  </si>
  <si>
    <t>Die Warteschlange für den R &amp; D-Blaupause ist voll</t>
  </si>
  <si>
    <t>La cola del temporizador para el proyecto de I &amp; D está llena</t>
  </si>
  <si>
    <t>s_16102</t>
  </si>
  <si>
    <t>建筑升级的计时器队列已满</t>
  </si>
  <si>
    <t>Building upgrade timer queue is full</t>
  </si>
  <si>
    <t>La file de minuterie pour mise à niveau de construction est pleine</t>
  </si>
  <si>
    <t>La coda del timer di aggiornamento della costruzione è piena</t>
  </si>
  <si>
    <t>A fila do cronômetro de atualização de construção está cheia</t>
  </si>
  <si>
    <t>Timer-Warteschlange für Gebäude-Upgrade ist voll</t>
  </si>
  <si>
    <t>La cola del temporizador de actualización de edificios está llena</t>
  </si>
  <si>
    <t>s_16103</t>
  </si>
  <si>
    <t>科技升级的计时器队列已满</t>
  </si>
  <si>
    <t>Technology upgrade timer queue is full</t>
  </si>
  <si>
    <t>La file de minuterie pour mise à niveau technologique est pleine</t>
  </si>
  <si>
    <t>La coda del timer per l'aggiornamento della tecnologia è piena</t>
  </si>
  <si>
    <t>A fila do cronômetro de atualização de tecnologia está cheia</t>
  </si>
  <si>
    <t>Technologie-Upgrade-Timer-Warteschlange ist voll</t>
  </si>
  <si>
    <t>La cola del temporizador de actualización de tecnología está llena</t>
  </si>
  <si>
    <t>s_16104</t>
  </si>
  <si>
    <t>部件升级的计时器队列已满</t>
  </si>
  <si>
    <t>The timer queue for facility upgrades is full</t>
  </si>
  <si>
    <t>La file de minuterie pour mise à niveau des composants est pleine</t>
  </si>
  <si>
    <t>La coda del timer per gli aggiornamenti delle strutture è piena</t>
  </si>
  <si>
    <t>A fila do cronômetro para atualizações de instalações está cheia</t>
  </si>
  <si>
    <t>Die Timer-Warteschlange für Komponenten-Upgrades ist voll</t>
  </si>
  <si>
    <t>La cola del temporizador para las actualizaciones de la instalación está llena</t>
  </si>
  <si>
    <t>s_16105</t>
  </si>
  <si>
    <t>此建筑正在升级中</t>
  </si>
  <si>
    <t>This building is being upgraded</t>
  </si>
  <si>
    <t>Cette construction est en mise à niveau</t>
  </si>
  <si>
    <t>Questo edificio è in fase di aggiornamento</t>
  </si>
  <si>
    <t>Este edifício está sendo atualizado</t>
  </si>
  <si>
    <t>Dieses Gebäude wird aufgerüstet</t>
  </si>
  <si>
    <t>Este edificio se está actualizando</t>
  </si>
  <si>
    <t>s_1613</t>
  </si>
  <si>
    <t>联盟的名字太长了（请在20字符或10个汉字以内）</t>
  </si>
  <si>
    <t>Creating alliance name is too long (20 characters)</t>
  </si>
  <si>
    <t>Le surnom allié est trop long (veuillez être dans les 20 caractères ou 10 caractères chinois)</t>
  </si>
  <si>
    <t>La creazione del nome dell'alleanza è troppo lunga (20 caratteri)</t>
  </si>
  <si>
    <t>O nome da aliança de criação é muito longo (Dentro de 20 caracteres ou 10 caracteres chineses)</t>
  </si>
  <si>
    <t>Name der erstellten Allianz ist zu lang (20 Zeichen)</t>
  </si>
  <si>
    <t>El nombre de la alianza es demasiado largo (20 caracteres)</t>
  </si>
  <si>
    <t>s_1623</t>
  </si>
  <si>
    <t>还没有联盟</t>
  </si>
  <si>
    <t>No alliance yet</t>
  </si>
  <si>
    <t>pas encore d'allié</t>
  </si>
  <si>
    <t>Nessuna alleanza ancora</t>
  </si>
  <si>
    <t>Ainda sem aliança</t>
  </si>
  <si>
    <t>Noch keine Allianz</t>
  </si>
  <si>
    <t>Aún no hay alianza</t>
  </si>
  <si>
    <t>s_1635</t>
  </si>
  <si>
    <t>联盟捐献类型错误</t>
  </si>
  <si>
    <t>Type alliance donation error</t>
  </si>
  <si>
    <t>Erreur dans le type de don de l'Alliance</t>
  </si>
  <si>
    <t>Digita l'errore di donazione dell'alleanza</t>
  </si>
  <si>
    <t>Tipo errado de doação de aliança</t>
  </si>
  <si>
    <t>Fehler bei der Typ-Allianz-Spende</t>
  </si>
  <si>
    <t>Tipo de error de donación de alianza</t>
  </si>
  <si>
    <t>s_1650</t>
  </si>
  <si>
    <t>名字太短</t>
  </si>
  <si>
    <t>Too short name</t>
  </si>
  <si>
    <t>surnom trop court</t>
  </si>
  <si>
    <t>Nome troppo corto</t>
  </si>
  <si>
    <t>Nome muito curto</t>
  </si>
  <si>
    <t>Zu kurzer Name</t>
  </si>
  <si>
    <t>Nombre demasiado corto</t>
  </si>
  <si>
    <t>s_19021</t>
  </si>
  <si>
    <t>今日领取已达上限</t>
  </si>
  <si>
    <t>Today's limit has been reached</t>
  </si>
  <si>
    <t>La limite de collecte d'aujourd'hui a été atteinte</t>
  </si>
  <si>
    <t>Il limite di oggi è stato raggiunto</t>
  </si>
  <si>
    <t>O limite de hoje foi atingido</t>
  </si>
  <si>
    <t>Das heutige Limit ist erreicht</t>
  </si>
  <si>
    <t>Se ha alcanzado el límite de hoy</t>
  </si>
  <si>
    <t>s_20002</t>
  </si>
  <si>
    <t>该建筑已满级</t>
  </si>
  <si>
    <t>The building reach the highest level</t>
  </si>
  <si>
    <t>Cette construction a atteint le plus haut niveau</t>
  </si>
  <si>
    <t>L'edificio raggiunge il livello più alto</t>
  </si>
  <si>
    <t>O edifício atingiu o nível mais alto</t>
  </si>
  <si>
    <t>Das Gebäude erreicht die höchste Stufe</t>
  </si>
  <si>
    <t>El edificio alcanza el nivel más alto</t>
  </si>
  <si>
    <t>s_20003</t>
  </si>
  <si>
    <t>船坞等级不够</t>
  </si>
  <si>
    <t>Coque est sous-niveau</t>
  </si>
  <si>
    <t>Livello del molo insufficiente</t>
  </si>
  <si>
    <t>Nível de doca insuficiente</t>
  </si>
  <si>
    <t>Unzureichende Stufe der Werft</t>
  </si>
  <si>
    <t>Nivel de astillero insuficiente</t>
  </si>
  <si>
    <t>s_20004</t>
  </si>
  <si>
    <t>飞机研发中心等级不够</t>
  </si>
  <si>
    <t>Livello insufficiente del centro di ricerca e sviluppo aeronautico</t>
  </si>
  <si>
    <t>s_20005</t>
  </si>
  <si>
    <t>总指挥部等级不够</t>
  </si>
  <si>
    <t>Command base level is not enough</t>
  </si>
  <si>
    <t>Commandement général est sous-niveau</t>
  </si>
  <si>
    <t>Il livello base di comando non è sufficiente</t>
  </si>
  <si>
    <t>O nível da base de comando não é suficiente</t>
  </si>
  <si>
    <t>Unzureichende Stufe der Kommandozentrale</t>
  </si>
  <si>
    <t>Nivel insuficiente de la base de comandos
 </t>
  </si>
  <si>
    <t>s_20007</t>
  </si>
  <si>
    <t>坦克研发中心等级不够</t>
  </si>
  <si>
    <t>Livello del centro di ricerca e sviluppo del serbatoio insufficiente</t>
  </si>
  <si>
    <t>Nível insuficiente de centro de P&amp;D do tanque</t>
  </si>
  <si>
    <t>Unzureichendes Niveau des Tank R&amp;D Zentrum</t>
  </si>
  <si>
    <t>s_20009</t>
  </si>
  <si>
    <t>该矿未开启</t>
  </si>
  <si>
    <t>The mine is not open</t>
  </si>
  <si>
    <t>Cette mine n'est pas ouverte</t>
  </si>
  <si>
    <t>La miniera non è aperta</t>
  </si>
  <si>
    <t>A mina não está aberta</t>
  </si>
  <si>
    <t>Die Mine ist nicht geöffnet</t>
  </si>
  <si>
    <t>La mina no está abierta</t>
  </si>
  <si>
    <t>s_20014</t>
  </si>
  <si>
    <t>该岛上建筑没有在升级</t>
  </si>
  <si>
    <t>Buildings on the island are not being upgraded</t>
  </si>
  <si>
    <t>La construction de l'île n’est pas en cours de modernisation</t>
  </si>
  <si>
    <t>Gli edifici sull'isola non vengono aggiornati</t>
  </si>
  <si>
    <t>Edifícios na ilha não estão sendo atualizados</t>
  </si>
  <si>
    <t>Die Gebäude auf der Insel werden nicht modernisiert</t>
  </si>
  <si>
    <t>Los edificios de la isla no se están actualizando</t>
  </si>
  <si>
    <t>s_20015</t>
  </si>
  <si>
    <t>该岛上建筑已经在升级了</t>
  </si>
  <si>
    <t>Buildings on the island are already being upgraded</t>
  </si>
  <si>
    <t>La construction de l'île est en cours de modernisation</t>
  </si>
  <si>
    <t>Gli edifici sull'isola sono già in fase di miglioramento</t>
  </si>
  <si>
    <t>Edifícios na ilha já estão sendo reformados</t>
  </si>
  <si>
    <t>Die Gebäude auf der Insel werden bereits modernisiert</t>
  </si>
  <si>
    <t>Los edificios de la isla ya se están actualizando</t>
  </si>
  <si>
    <t>s_20016</t>
  </si>
  <si>
    <t>目标岛不存在</t>
  </si>
  <si>
    <t>Target island does not exist</t>
  </si>
  <si>
    <t>L'île cible n'existe pas</t>
  </si>
  <si>
    <t>L'isola di destinazione non esiste</t>
  </si>
  <si>
    <t>Ilha alvo não existe</t>
  </si>
  <si>
    <t>Zielinsel existiert nicht</t>
  </si>
  <si>
    <t>La isla objetivo no existe</t>
  </si>
  <si>
    <t>s_20017</t>
  </si>
  <si>
    <t>科学院等级不够</t>
  </si>
  <si>
    <t>Académie des sciences est sous-niveau</t>
  </si>
  <si>
    <t>L'Accademia delle Scienze non basta</t>
  </si>
  <si>
    <t>A Academia de Ciências não é suficiente</t>
  </si>
  <si>
    <t>Unzureichende Stufe der Akademie der Wissenschaften</t>
  </si>
  <si>
    <t>Nivel insuficiente de Academia de Ciencias</t>
  </si>
  <si>
    <t>s_20020</t>
  </si>
  <si>
    <t>铸币厂等级不够</t>
  </si>
  <si>
    <t>atelier monétaire est sous-niveau</t>
  </si>
  <si>
    <t>Livello di menta insufficiente</t>
  </si>
  <si>
    <t>Nível de fábrica de hortelã não é suficiente</t>
  </si>
  <si>
    <t>Unzureichende Stufe der Goldmünzenfabrik</t>
  </si>
  <si>
    <t>Nivel insuficiente de fábrica de monedas</t>
  </si>
  <si>
    <t>s_20021</t>
  </si>
  <si>
    <t>水泥厂等级不够</t>
  </si>
  <si>
    <t>usine de ciment est sous-niveau</t>
  </si>
  <si>
    <t>Grado di cementeria insufficiente</t>
  </si>
  <si>
    <t>Nível de fábrica de cimento não é suficiente</t>
  </si>
  <si>
    <t>Unzureichende Stufe der Betonfabrik</t>
  </si>
  <si>
    <t>Nivel insuficiente de fábrica de cemento</t>
  </si>
  <si>
    <t>s_20022</t>
  </si>
  <si>
    <t>钢铁厂等级不够</t>
  </si>
  <si>
    <t>Usine d’acier est sous-niveau</t>
  </si>
  <si>
    <t>Livello di acciaieria insufficiente</t>
  </si>
  <si>
    <t>Nível de fábrica de aço não é suficiente</t>
  </si>
  <si>
    <t>Unzureichende Stufe der Stahlfabrik</t>
  </si>
  <si>
    <t>Nivel insuficiente de fábrica de acero</t>
  </si>
  <si>
    <t>s_20023</t>
  </si>
  <si>
    <t>钨矿等级不够</t>
  </si>
  <si>
    <t>Tungsten factory level is not enough</t>
  </si>
  <si>
    <t>usine de minerai de tungstène est sous-niveau</t>
  </si>
  <si>
    <t>Il livello di fabbrica del tungsteno non è sufficiente</t>
  </si>
  <si>
    <t>Nível de fábrica de tungstênio não é suficiente</t>
  </si>
  <si>
    <t>Unzureichende Stufe der Wolframfabrik</t>
  </si>
  <si>
    <t>Nivel insuficiente de fábrica de tungsteno</t>
  </si>
  <si>
    <t>s_20024</t>
  </si>
  <si>
    <t>合金厂等级不够</t>
  </si>
  <si>
    <t>Alloy factory level is not enough</t>
  </si>
  <si>
    <t>usine d’alliage est sous-niveau</t>
  </si>
  <si>
    <t>Il livello di fabbrica di leghe non è sufficiente</t>
  </si>
  <si>
    <t>Nível de fábrica da liga não é suficiente</t>
  </si>
  <si>
    <t>Unzureichende Stufe der Legierungsfabrik</t>
  </si>
  <si>
    <t>Nivel insuficiente de fábrica de aleación</t>
  </si>
  <si>
    <t>s_20025</t>
  </si>
  <si>
    <t>建筑不存在</t>
  </si>
  <si>
    <t>Building does not exist</t>
  </si>
  <si>
    <t>La construction n'existe pas</t>
  </si>
  <si>
    <t>L'edificio non esiste</t>
  </si>
  <si>
    <t>Edifício não existe</t>
  </si>
  <si>
    <t>Gebäude existiert nicht</t>
  </si>
  <si>
    <t>El edificio no existe</t>
  </si>
  <si>
    <t>s_20026</t>
  </si>
  <si>
    <t>此位置不能建造资源建筑</t>
  </si>
  <si>
    <t>Resource buildings cannot be built at this location</t>
  </si>
  <si>
    <t>Aucune ressource de construction ne peut être construite à cet endroit</t>
  </si>
  <si>
    <t>Gli edifici delle risorse non possono essere costruiti in questa posizione</t>
  </si>
  <si>
    <t>Prédios de recursos não podem ser construídos neste local</t>
  </si>
  <si>
    <t>Ressourcengebäude können an dieser Stelle nicht gebaut werden</t>
  </si>
  <si>
    <t>Los edificios de recursos no se pueden construir en este lugar</t>
  </si>
  <si>
    <t>s_20027</t>
  </si>
  <si>
    <t>此位置已存在其他资源建筑</t>
  </si>
  <si>
    <t>Other resource buildings already exist at this location</t>
  </si>
  <si>
    <t>D'autres ressources de construction existent déjà à cet endroit</t>
  </si>
  <si>
    <t>Altri edifici di risorse esistono già in questa posizione</t>
  </si>
  <si>
    <t>Outros edifícios de recursos já existem neste local</t>
  </si>
  <si>
    <t>An diesem Standort sind bereits andere Ressourcengebäude vorhanden</t>
  </si>
  <si>
    <t>Otros edificios de recursos ya existen en este lugar</t>
  </si>
  <si>
    <t>s_20028</t>
  </si>
  <si>
    <t>该位置未开启,不可建造资源建筑</t>
  </si>
  <si>
    <t>The location is not open, no resource buildings can be built</t>
  </si>
  <si>
    <t>Ce lieu n'est pas ouvert et aucune ressource de construction ne peut être construit</t>
  </si>
  <si>
    <t>La posizione non è aperta, non è possibile costruire edifici di risorse</t>
  </si>
  <si>
    <t>O local não está aberto, nenhum edifício de recursos pode ser construído</t>
  </si>
  <si>
    <t>Der Standort ist nicht offen, es können keine Ressourcengebäude gebaut werden</t>
  </si>
  <si>
    <t>La ubicación no está abierta, no se pueden construir edificios de recursos</t>
  </si>
  <si>
    <t>s_20029</t>
  </si>
  <si>
    <t>资源建筑已满,请尝试开启新的位置</t>
  </si>
  <si>
    <t>Resource building is full, try opening a new location</t>
  </si>
  <si>
    <t>Les ressources de construction sont pleines, essayez d'ouvrir un nouvel local</t>
  </si>
  <si>
    <t>L'edificio delle risorse è pieno, prova ad aprire una nuova posizione</t>
  </si>
  <si>
    <t>A construção de recursos está cheia, tente abrir um novo local</t>
  </si>
  <si>
    <t>Ressourcengebäude ist voll, versuchen Sie einen neuen Standort zu eröffnen</t>
  </si>
  <si>
    <t>El edificio de recursos está lleno, intente abrir una nueva ubicación</t>
  </si>
  <si>
    <t>s_20030</t>
  </si>
  <si>
    <t>该类型资源建筑已满</t>
  </si>
  <si>
    <t>This type of resource building is full</t>
  </si>
  <si>
    <t>Ce type de ressources de construction sont pleines</t>
  </si>
  <si>
    <t>Questo tipo di creazione di risorse è pieno</t>
  </si>
  <si>
    <t>Este tipo de construção de recursos está cheio</t>
  </si>
  <si>
    <t>Diese Art der Ressourcenbildung ist voll</t>
  </si>
  <si>
    <t>Este tipo de edificio de recursos está lleno</t>
  </si>
  <si>
    <t>s_21009</t>
  </si>
  <si>
    <t>没有找到此任务</t>
  </si>
  <si>
    <t>Task not found</t>
  </si>
  <si>
    <t>Cette Mission n'a pas été trouvée</t>
  </si>
  <si>
    <t>Attività non trovata</t>
  </si>
  <si>
    <t>Tarefa não encontrada</t>
  </si>
  <si>
    <t>Aufgabe nicht gefunden</t>
  </si>
  <si>
    <t>Tarea no encontrada</t>
  </si>
  <si>
    <t>s_21010</t>
  </si>
  <si>
    <t>没有找到此任务的容器</t>
  </si>
  <si>
    <t>Mission Container not found</t>
  </si>
  <si>
    <t>Aucun conteneur trouvé pour cette Mission</t>
  </si>
  <si>
    <t>Contenitore missione non trovato</t>
  </si>
  <si>
    <t>Nenhum contêiner encontrado para esta tarefa</t>
  </si>
  <si>
    <t>Einsatzcontainer nicht gefunden</t>
  </si>
  <si>
    <t>Contenedor de la tarea no encontrado</t>
  </si>
  <si>
    <t>s_21016</t>
  </si>
  <si>
    <t>该任务已领奖</t>
  </si>
  <si>
    <t>This task has been awarded</t>
  </si>
  <si>
    <t>La Mission a reçu un prix</t>
  </si>
  <si>
    <t>Questo compito è stato assegnato</t>
  </si>
  <si>
    <t>Esta tarefa foi concedida</t>
  </si>
  <si>
    <t>Diese Aufgabe wurde vergeben</t>
  </si>
  <si>
    <t>Esta tarea ha sido premiada</t>
  </si>
  <si>
    <t>s_22001</t>
  </si>
  <si>
    <t>技能不存在</t>
  </si>
  <si>
    <t>Skill does not exist</t>
  </si>
  <si>
    <t>Les compétences n'existent pas</t>
  </si>
  <si>
    <t>L'abilità non esiste</t>
  </si>
  <si>
    <t>Habilidade não existe</t>
  </si>
  <si>
    <t>Fähigkeit existiert nicht</t>
  </si>
  <si>
    <t>La habilidad no existe</t>
  </si>
  <si>
    <t>s_22002</t>
  </si>
  <si>
    <t>该技能已满级</t>
  </si>
  <si>
    <t>This skill reach the highest level</t>
  </si>
  <si>
    <t>Ces compétences sont au plus haut niveau</t>
  </si>
  <si>
    <t>Questa abilità raggiunge il livello più alto</t>
  </si>
  <si>
    <t>Essa habilidade atingiu o nível mais alto</t>
  </si>
  <si>
    <t>Diese Fähigkeit erreicht die höchste Stufe</t>
  </si>
  <si>
    <t>Esta habilidad alcanza el nivel más alto</t>
  </si>
  <si>
    <t>s_22003</t>
  </si>
  <si>
    <t>指挥官不存在</t>
  </si>
  <si>
    <t>Commander does not exist</t>
  </si>
  <si>
    <t>Le commandant n'existe pas</t>
  </si>
  <si>
    <t>Il comandante non esiste</t>
  </si>
  <si>
    <t>Comandante não existe</t>
  </si>
  <si>
    <t>Kommandant  existiert nicht</t>
  </si>
  <si>
    <t>Comandante no existe</t>
  </si>
  <si>
    <t>s_22007</t>
  </si>
  <si>
    <t>已经雇佣了该名将</t>
  </si>
  <si>
    <t>Already hired the captain</t>
  </si>
  <si>
    <t>Le général a été embauché</t>
  </si>
  <si>
    <t>Già assunto il capitano</t>
  </si>
  <si>
    <t>Já contratou o capitão</t>
  </si>
  <si>
    <t>Der Kapitän ist bereits eingestellt</t>
  </si>
  <si>
    <t>Ya contrató al capitán</t>
  </si>
  <si>
    <t>s_22008</t>
  </si>
  <si>
    <t>拥有指挥官的数量达到最大</t>
  </si>
  <si>
    <t>Maximum number of commanders</t>
  </si>
  <si>
    <t>Nombre maximum de commandants</t>
  </si>
  <si>
    <t>Numero massimo di comandanti</t>
  </si>
  <si>
    <t>Número máximo de comandantes</t>
  </si>
  <si>
    <t>Maximale Anzahl von Kommandanten</t>
  </si>
  <si>
    <t>Número máximo de comandantes</t>
  </si>
  <si>
    <t>s_22009</t>
  </si>
  <si>
    <t>该指挥官没有在此战舰上</t>
  </si>
  <si>
    <t>The commander is not onboard</t>
  </si>
  <si>
    <t>Le commandant n'était pas sur ce navire</t>
  </si>
  <si>
    <t>Il comandante non è a bordo</t>
  </si>
  <si>
    <t>O comandante não está a bordo</t>
  </si>
  <si>
    <t>Der Kommandant ist nicht an Bord</t>
  </si>
  <si>
    <t>El comandante no está a bordo</t>
  </si>
  <si>
    <t>s_22010</t>
  </si>
  <si>
    <t>所选舰船不存在</t>
  </si>
  <si>
    <t>The selected ship does not exist</t>
  </si>
  <si>
    <t>CE navire sélectionné n'existe pas</t>
  </si>
  <si>
    <t>La nave selezionata non esiste</t>
  </si>
  <si>
    <t>O navio selecionado não existe</t>
  </si>
  <si>
    <t>Das ausgewählte Schiff existiert nicht</t>
  </si>
  <si>
    <t>El barco seleccionado no existe</t>
  </si>
  <si>
    <t>s_22011</t>
  </si>
  <si>
    <t>该指挥官已满星</t>
  </si>
  <si>
    <t>The commander reach the full stars</t>
  </si>
  <si>
    <t>Le commandant est plein d'étoiles</t>
  </si>
  <si>
    <t>Il comandante raggiunge le stelle piene</t>
  </si>
  <si>
    <t>O comandante alcancei as estrelas completas</t>
  </si>
  <si>
    <t>Der Kommandant erreicht die vollen Sterne</t>
  </si>
  <si>
    <t>El comandante alcanza las estrellas completas</t>
  </si>
  <si>
    <t>s_22012</t>
  </si>
  <si>
    <t>技能未开放</t>
  </si>
  <si>
    <t>Skills are unaviliable</t>
  </si>
  <si>
    <t>Les compétences indisponibles</t>
  </si>
  <si>
    <t>Le abilità non sono disponibili</t>
  </si>
  <si>
    <t>Habilidades são indisponíveis</t>
  </si>
  <si>
    <t>Fertigkeiten sind unverzichtbar</t>
  </si>
  <si>
    <t>Las habilidades son inviliables</t>
  </si>
  <si>
    <t>s_22015</t>
  </si>
  <si>
    <t>请先提升玩家等级</t>
  </si>
  <si>
    <t>Please upgrade player level first</t>
  </si>
  <si>
    <t>Veuillez d'abord améliorer le niveau du joueur</t>
  </si>
  <si>
    <t>Aggiorna prima il livello del giocatore</t>
  </si>
  <si>
    <t>Atualiza o nível do jogador primeiro</t>
  </si>
  <si>
    <t>Bitte aktualisieren Sie zuerst die Spielerstufe</t>
  </si>
  <si>
    <t>Por favor, actualice el nivel del jugador primero</t>
  </si>
  <si>
    <t>s_22016</t>
  </si>
  <si>
    <t>指挥官技能等级不能超过指挥官等级</t>
  </si>
  <si>
    <t>Commander skill level cannot exceed captain level</t>
  </si>
  <si>
    <t>Le niveau de compétence du commandant ne peut pas dépasser le niveau du commandant</t>
  </si>
  <si>
    <t>Il livello di abilità del comandante non può superare il livello del capitano</t>
  </si>
  <si>
    <t>O nível de habilidade do comandante não pode exceder o nível de capitão</t>
  </si>
  <si>
    <t>Die Fertigkeitsstufe des Commanders kann die Stufe des Captains nicht überschreiten</t>
  </si>
  <si>
    <t>El nivel de habilidad del comandante no puede superar el nivel de capitán</t>
  </si>
  <si>
    <t>s_22017</t>
  </si>
  <si>
    <t>指挥官等级已达最高等级</t>
  </si>
  <si>
    <t>Commander level has reached the highest level</t>
  </si>
  <si>
    <t>Le niveau de commandant a atteint le plus haut niveau</t>
  </si>
  <si>
    <t>Il livello di comandante ha raggiunto il livello più alto</t>
  </si>
  <si>
    <t>O nível de comandante atingiu o nível mais alto</t>
  </si>
  <si>
    <t>Die Kommandostufe hat die höchste Stufe erreicht</t>
  </si>
  <si>
    <t>El nivel de comandante ha alcanzado el nivel más alto</t>
  </si>
  <si>
    <t>s_22111</t>
  </si>
  <si>
    <t>购买次数已用完</t>
  </si>
  <si>
    <t>Out of purchases times</t>
  </si>
  <si>
    <t>Le nombre d'achats a été épuisé</t>
  </si>
  <si>
    <t>Fuori dai tempi di acquisto</t>
  </si>
  <si>
    <t>Fora dos vezs de compras</t>
  </si>
  <si>
    <t>Zeiten außerhalb des Einkaufs</t>
  </si>
  <si>
    <t>Fuera de los tiempos de compra</t>
  </si>
  <si>
    <t>s_222</t>
  </si>
  <si>
    <t>爆满警告</t>
  </si>
  <si>
    <t>Server full warning</t>
  </si>
  <si>
    <t>Avertissements complets</t>
  </si>
  <si>
    <t>Avviso completo del server</t>
  </si>
  <si>
    <t>Aviso completo do servidor</t>
  </si>
  <si>
    <t>Server voll Warnung</t>
  </si>
  <si>
    <t>Advertencia completa del servidor</t>
  </si>
  <si>
    <t>s_23201</t>
  </si>
  <si>
    <t>指挥官不符合要求</t>
  </si>
  <si>
    <t>Commander does not meet requirements</t>
  </si>
  <si>
    <t>Le commandant ne répond pas aux exigences</t>
  </si>
  <si>
    <t>Commander non soddisfa i requisiti</t>
  </si>
  <si>
    <t>O comandante não atende aos requisitos</t>
  </si>
  <si>
    <t>Kommandant erfüllt die Anforderungen nicht</t>
  </si>
  <si>
    <t>Commander no cumple con los requisitos</t>
  </si>
  <si>
    <t>s_23203</t>
  </si>
  <si>
    <t>不能重复领取</t>
  </si>
  <si>
    <t>Cannot be claimed repeatedly</t>
  </si>
  <si>
    <t>Impossible de recevoir à plusieurs reprises</t>
  </si>
  <si>
    <t>Non può essere rivendicato ripetutamente</t>
  </si>
  <si>
    <t>Não pode ser reivindicado repetidamente</t>
  </si>
  <si>
    <t>Kann nicht wiederholt beansprucht werden</t>
  </si>
  <si>
    <t>No se puede recibir repetidamente</t>
  </si>
  <si>
    <t>s_23204</t>
  </si>
  <si>
    <t>次数不符合要求</t>
  </si>
  <si>
    <t>The number of times does not meet the requirements</t>
  </si>
  <si>
    <t>Le nombre de fois ne répond pas aux exigences</t>
  </si>
  <si>
    <t>Il numero di volte non soddisfa i requisiti</t>
  </si>
  <si>
    <t>O número de vezes que não atende aos requisitos</t>
  </si>
  <si>
    <t>Die Anzahl der Male entspricht nicht den Anforderungen</t>
  </si>
  <si>
    <t>El número de veces no cumple con los requisitos</t>
  </si>
  <si>
    <t>s_23207</t>
  </si>
  <si>
    <t>该指挥官升星经验不足</t>
  </si>
  <si>
    <t>Not enough exp for commander star up</t>
  </si>
  <si>
    <t>Le commandant a peu d'expérience pour la promotion des étoiles</t>
  </si>
  <si>
    <t>Esperienza insufficiente per l'attivazione del comandante</t>
  </si>
  <si>
    <t>Exp insuficiente para o comandante começar</t>
  </si>
  <si>
    <t>Nicht genug Exp für Kommandantenstern aufwärts</t>
  </si>
  <si>
    <t>No hay suficiente exp para que el comandante eleve estrella</t>
  </si>
  <si>
    <t>s_23208</t>
  </si>
  <si>
    <t>本条天赋能分配天赋点已达上限</t>
  </si>
  <si>
    <t>This talent can allocate talent points to the upper limit</t>
  </si>
  <si>
    <t>Ce talent peut allouer des points de talent a atteint la limite supérieure</t>
  </si>
  <si>
    <t>Questo talento può assegnare punti talento al limite superiore</t>
  </si>
  <si>
    <t>Este talento pode alocar pontos de talento para o limite superior</t>
  </si>
  <si>
    <t>Dieses Talent kann Talentpunkte bis zur Obergrenze zuweisen</t>
  </si>
  <si>
    <t>Este talento puede asignar puntos de talento al límite superior</t>
  </si>
  <si>
    <t>s_23209</t>
  </si>
  <si>
    <t>该指挥官分配天赋点不足</t>
  </si>
  <si>
    <t xml:space="preserve">Not enough commander talent points </t>
  </si>
  <si>
    <t>Ce commandant n'alloue pas assez de points de talent</t>
  </si>
  <si>
    <t>Punti talento comandante insufficienti</t>
  </si>
  <si>
    <t>Pontos de talento de comandante insuficientes</t>
  </si>
  <si>
    <t xml:space="preserve">Nicht genügend Kommandanten-Talentpunkte </t>
  </si>
  <si>
    <t>Insuficientes puntos de talento de comandante</t>
  </si>
  <si>
    <t>s_24</t>
  </si>
  <si>
    <t>非法数据</t>
  </si>
  <si>
    <t>Illegal data</t>
  </si>
  <si>
    <t>Données illégales</t>
  </si>
  <si>
    <t>Dati illegali</t>
  </si>
  <si>
    <t>Dados ilegais</t>
  </si>
  <si>
    <t>Unerlaubte Daten</t>
  </si>
  <si>
    <t>Datos ilegales</t>
  </si>
  <si>
    <t>s_24002</t>
  </si>
  <si>
    <t>挑战次数不足</t>
  </si>
  <si>
    <t>Insufficient time of challenges</t>
  </si>
  <si>
    <t>Pas assez de défis</t>
  </si>
  <si>
    <t>Tempo insufficiente per le sfide</t>
  </si>
  <si>
    <t>vez insuficiente de desafios</t>
  </si>
  <si>
    <t>Unzureichende Zeit der Herausforderungen</t>
  </si>
  <si>
    <t>Tiempo insuficiente de desafíos</t>
  </si>
  <si>
    <t>s_24003</t>
  </si>
  <si>
    <t>关卡不存在</t>
  </si>
  <si>
    <t>The level does not exist</t>
  </si>
  <si>
    <t>Le niveau n'existe pas</t>
  </si>
  <si>
    <t>Il livello non esiste</t>
  </si>
  <si>
    <t>O nível não existe</t>
  </si>
  <si>
    <t>Die Stufe existiert nicht</t>
  </si>
  <si>
    <t>El nivel no existe</t>
  </si>
  <si>
    <t>s_24005</t>
  </si>
  <si>
    <t>关卡未开启</t>
  </si>
  <si>
    <t>The level does not open</t>
  </si>
  <si>
    <t>Le niveau n'est pas ouvert</t>
  </si>
  <si>
    <t>Il livello non si apre</t>
  </si>
  <si>
    <t>O nível não abre</t>
  </si>
  <si>
    <t>Die Stufe lässt sich nicht öffnen</t>
  </si>
  <si>
    <t>El nivel no se abre</t>
  </si>
  <si>
    <t>s_24006</t>
  </si>
  <si>
    <t>扫荡次数不足</t>
  </si>
  <si>
    <t>Insufficient sweep times</t>
  </si>
  <si>
    <t>Pas assez de balayages</t>
  </si>
  <si>
    <t>Tempi di scansione insufficienti</t>
  </si>
  <si>
    <t>vezs de varredura insuficientes</t>
  </si>
  <si>
    <t>Unzureichende Sweep-Zeiten</t>
  </si>
  <si>
    <t>Insuficientes tiempos de barrido </t>
  </si>
  <si>
    <t>s_24010</t>
  </si>
  <si>
    <t>3星开启扫荡 [贵宾3可1星扫荡]</t>
  </si>
  <si>
    <t>sweep within 3 starts \n[vip3 can sweep within 1 star]</t>
  </si>
  <si>
    <t>3 étoiles pour ouvrir le balayage [VIP 3 peut balayer avec 1 étoile]</t>
  </si>
  <si>
    <t>sweep entro 3 avvia \ n [vip3 can sweep within 1 star]</t>
  </si>
  <si>
    <t>varredura dentro de 3 estrela \ n [vip3 pode varrer dentro de 1 estrela]</t>
  </si>
  <si>
    <t>Sweep innerhalb von 3 Sterne \n[vip3 kann innerhalb von 1 Stern fegen]</t>
  </si>
  <si>
    <t>Barrer dentro de 3 estrellas \n[vip3 puede barrer dentro de 1 estrella]</t>
  </si>
  <si>
    <t>s_24011</t>
  </si>
  <si>
    <t>重置关卡挑战次数不足</t>
  </si>
  <si>
    <t>Insufficient times for reset</t>
  </si>
  <si>
    <t>Nombre insuffisant de défis de niveau de réinitialisation</t>
  </si>
  <si>
    <t>Tempi insufficienti per il ripristino</t>
  </si>
  <si>
    <t>vezs insuficientes para repor</t>
  </si>
  <si>
    <t>Unzureichende Zeiten für Zurücksetzen</t>
  </si>
  <si>
    <t>Tiempos insuficientes para reiniciar</t>
  </si>
  <si>
    <t>s_24012</t>
  </si>
  <si>
    <t>贵宾等级或者玩家等级不足，不能扫荡</t>
  </si>
  <si>
    <t>VIP level or player level is insufficient to sweep</t>
  </si>
  <si>
    <t>Le niveau VIP ou le niveau du joueur ne suffit pas pour balayer</t>
  </si>
  <si>
    <t>Il livello VIP o il livello del giocatore non è sufficiente per spazzare via</t>
  </si>
  <si>
    <t>O nível VIP ou nível do jogador é insuficiente para varrer</t>
  </si>
  <si>
    <t>VIP-Stufe oder Player-Stufe ist nicht ausreichend, um zu sweep</t>
  </si>
  <si>
    <t>El nivel VIP o el nivel de jugador son insuficientes para barrer</t>
  </si>
  <si>
    <t>s_24013</t>
  </si>
  <si>
    <t>已经领取了这个箱子了</t>
  </si>
  <si>
    <t>Already picked up this item</t>
  </si>
  <si>
    <t>Déjà réclamé la boîte</t>
  </si>
  <si>
    <t>Ho già ritirato questo oggetto</t>
  </si>
  <si>
    <t>Já peguei este item</t>
  </si>
  <si>
    <t>Diesen Artikel haben Sie bereits abgeholt</t>
  </si>
  <si>
    <t>Ya recogió este objeto</t>
  </si>
  <si>
    <t>s_24014</t>
  </si>
  <si>
    <t>本章得5星可开启宝箱</t>
  </si>
  <si>
    <t>Get 5 stars in this chapter to open</t>
  </si>
  <si>
    <t>Obtenir 5 étoiles dans ce chapitre pour ouvrir le coffre au trésor</t>
  </si>
  <si>
    <t>Ottieni 5 stelle in questo capitolo per aprire</t>
  </si>
  <si>
    <t>Obteve 5 estrelas neste capítulo para abrir</t>
  </si>
  <si>
    <t>Erreichen Sie 5 Sterne in diesem Kapitel, um zu öffnen</t>
  </si>
  <si>
    <t>Consiga 5 estrellas en este capítulo para abrir cofre del tesoro</t>
  </si>
  <si>
    <t>s_24015</t>
  </si>
  <si>
    <t>本章得10星可开启宝箱</t>
  </si>
  <si>
    <t>Get 10 stars in this chapter to open</t>
  </si>
  <si>
    <t>Obtenir 10 étoiles dans ce chapitre pour ouvrir le coffre au trésor</t>
  </si>
  <si>
    <t>Ottieni 10 stelle in questo capitolo per aprire</t>
  </si>
  <si>
    <t>Obteve 10 estrelas neste capítulo para abrir</t>
  </si>
  <si>
    <t>Erreichen Sie 10 Sterne in diesem Kapitel, um zu öffnen</t>
  </si>
  <si>
    <t>Consiga 10 estrellas en este capítulo para abrir cofre del tesoro</t>
  </si>
  <si>
    <t>s_24016</t>
  </si>
  <si>
    <t>本章得15星可开启宝箱</t>
  </si>
  <si>
    <t>Get 15 stars in this chapter to open</t>
  </si>
  <si>
    <t>Obtenir 15 étoiles dans ce chapitre pour ouvrir le coffre au trésor</t>
  </si>
  <si>
    <t>Ottieni 15 stelle in questo capitolo per aprire</t>
  </si>
  <si>
    <t>Obteve 15 estrelas neste capítulo para abrir</t>
  </si>
  <si>
    <t>Erreichen Sie 15 Sterne in diesem Kapitel, um zu öffnen</t>
  </si>
  <si>
    <t>Consiga 15 estrellas en este capítulo para abrir cofre del tesoro</t>
  </si>
  <si>
    <t>s_24017</t>
  </si>
  <si>
    <t>本章尚未开放</t>
  </si>
  <si>
    <t>This chapter not open</t>
  </si>
  <si>
    <t>Ce chapitre n'est pas encore ouvert</t>
  </si>
  <si>
    <t>Questo capitolo non è aperto</t>
  </si>
  <si>
    <t>Este capítulo não está aberto</t>
  </si>
  <si>
    <t>Dieses Kapitel nicht geöffnet</t>
  </si>
  <si>
    <t>Este capítulo no está abierto</t>
  </si>
  <si>
    <t>s_24018</t>
  </si>
  <si>
    <t>箱子不存在</t>
  </si>
  <si>
    <t>Item not exist</t>
  </si>
  <si>
    <t>La boîte n'existe pas</t>
  </si>
  <si>
    <t>Articolo inesistente</t>
  </si>
  <si>
    <t>Artikel nicht vorhanden</t>
  </si>
  <si>
    <t>s_24019</t>
  </si>
  <si>
    <t>关卡不可重置</t>
  </si>
  <si>
    <t>The level cannot reset</t>
  </si>
  <si>
    <t>Le niveau ne peut pas être réinitialisé</t>
  </si>
  <si>
    <t>Il livello non può essere ripristinato</t>
  </si>
  <si>
    <t>O nível não pode repor</t>
  </si>
  <si>
    <t>Die Stufe kann nicht zurückgesetzt werden</t>
  </si>
  <si>
    <t>El nivel no se puede reiniciar</t>
  </si>
  <si>
    <t>s_24020</t>
  </si>
  <si>
    <t>关卡未开启强袭模式</t>
  </si>
  <si>
    <t>Strike mode is not enabled on this level</t>
  </si>
  <si>
    <t xml:space="preserve">Le niveau n'a pas activé le Strike mode </t>
  </si>
  <si>
    <t>La modalità Strike non è abilitata a questo livello</t>
  </si>
  <si>
    <t>O modo de ataque não está habilitado neste nível</t>
  </si>
  <si>
    <t>Der Strike-Modus ist in diesen Stufe nicht aktiviert</t>
  </si>
  <si>
    <t>El modo de ataque fuerte no está activado en este nivel</t>
  </si>
  <si>
    <t>s_24021</t>
  </si>
  <si>
    <t>3星通关后才能开启战力碾压</t>
  </si>
  <si>
    <t>After the 3 star clearance, you cannot crush the combat power</t>
  </si>
  <si>
    <t>Ce n'est qu'après un dégagement de 3 étoiles que vous pourrez commencer l’écrasement</t>
  </si>
  <si>
    <t>Dopo l'autorizzazione a 3 stelle, non puoi schiacciare il potere di combattimento</t>
  </si>
  <si>
    <t>Após a eliminação de 3 estrelas, você não pode esmagar o poder de combate</t>
  </si>
  <si>
    <t>Nach der 3-Sterne-Freigabe können Sie die Kampfkraft nicht mehr unterdrücken</t>
  </si>
  <si>
    <t>Después del despeje de 3 estrellas, no se puede aplastar el poder de combate</t>
  </si>
  <si>
    <t>s_24022</t>
  </si>
  <si>
    <t>此关卡战力碾压未开启</t>
  </si>
  <si>
    <t>The crushed is not open</t>
  </si>
  <si>
    <t>L’écrasement de ce niveau ne s'ouvre pas</t>
  </si>
  <si>
    <t>Lo schiacciato non è aperto</t>
  </si>
  <si>
    <t>O esmagado não está aberto</t>
  </si>
  <si>
    <t>Die Zerkleinerung ist nicht geöffnet</t>
  </si>
  <si>
    <t>El aplastado no está abierto</t>
  </si>
  <si>
    <t>s_24023</t>
  </si>
  <si>
    <t>战力未达到碾压条件</t>
  </si>
  <si>
    <t>The combat power has not reached the crushing conditions</t>
  </si>
  <si>
    <t>La puissance de combat ne répond pas à la condition d'écrasement</t>
  </si>
  <si>
    <t>La potenza di combattimento non ha raggiunto le condizioni di schiacciamento</t>
  </si>
  <si>
    <t>O poder de combate não atingiu as condições de esmagamento</t>
  </si>
  <si>
    <t>Die Kampfkraft hat nicht die erdrückenden Bedingungen erreicht</t>
  </si>
  <si>
    <t>El poder de combate no ha alcanzado las condiciones de aplastamiento</t>
  </si>
  <si>
    <t>s_24024</t>
  </si>
  <si>
    <t>首次通关奖励已领取</t>
  </si>
  <si>
    <t>First clearance reward has been claimed</t>
  </si>
  <si>
    <t>La première récompense de dédouanement a été reçue</t>
  </si>
  <si>
    <t>La prima ricompensa per l'autorizzazione è stata richiesta</t>
  </si>
  <si>
    <t>A primeira recompensa de liberação foi reivindicada</t>
  </si>
  <si>
    <t>Die erste Freigabebelohnung wurde beansprucht</t>
  </si>
  <si>
    <t>Se ha recibido el premio del primer despeje</t>
  </si>
  <si>
    <t>s_25002</t>
  </si>
  <si>
    <t>该科技已满级</t>
  </si>
  <si>
    <t>Technology reach highest level</t>
  </si>
  <si>
    <t>La technologie a atteint le plus haut niveau</t>
  </si>
  <si>
    <t>La tecnologia raggiunge il massimo livello</t>
  </si>
  <si>
    <t>Tecnologia atingiu o mais alto nível</t>
  </si>
  <si>
    <t>Technologie auf höchsten Stufe</t>
  </si>
  <si>
    <t>La tecnología alcanza el nivel más alto</t>
  </si>
  <si>
    <t>s_25003</t>
  </si>
  <si>
    <t>该科技没有在升级</t>
  </si>
  <si>
    <t>Technology is not being upgraded</t>
  </si>
  <si>
    <t>La technologie n'est pas en cours de mise à niveau</t>
  </si>
  <si>
    <t>La tecnologia non viene aggiornata</t>
  </si>
  <si>
    <t>A tecnologia não está sendo atualizada</t>
  </si>
  <si>
    <t>Die Technologie wird nicht aufgerüstet</t>
  </si>
  <si>
    <t>La tecnología no se está actualizando</t>
  </si>
  <si>
    <t>s_25004</t>
  </si>
  <si>
    <t>目标科技不存在</t>
  </si>
  <si>
    <t>Target technology does not exist</t>
  </si>
  <si>
    <t>La technologie cible n'existe pas</t>
  </si>
  <si>
    <t>La tecnologia target non esiste</t>
  </si>
  <si>
    <t>A tecnologia alvo não existe</t>
  </si>
  <si>
    <t>Zieltechnologie ist nicht vorhanden</t>
  </si>
  <si>
    <t>La tecnología objetvo no existe</t>
  </si>
  <si>
    <t>s_25005</t>
  </si>
  <si>
    <t>科技未开启，不能升级</t>
  </si>
  <si>
    <t>Technology is not turned on and cannot be upgraded</t>
  </si>
  <si>
    <t>La technologie ne s'ouvre pas et ne peut pas être mise à niveau</t>
  </si>
  <si>
    <t>La tecnologia non è attiva e non può essere aggiornata</t>
  </si>
  <si>
    <t>A tecnologia não está ligada e não pode ser atualizada</t>
  </si>
  <si>
    <t>Technologie ist nicht eingeschaltet und kann nicht aufgerüstet werden</t>
  </si>
  <si>
    <t>La tecnología no está activada y no se puede actualizar</t>
  </si>
  <si>
    <t>s_251</t>
  </si>
  <si>
    <t>角色当前等级</t>
  </si>
  <si>
    <t>Character's current level</t>
  </si>
  <si>
    <t>Niveau actuel du caractère</t>
  </si>
  <si>
    <t>Livello attuale del personaggio</t>
  </si>
  <si>
    <t>Nível atual do personagem</t>
  </si>
  <si>
    <t>Aktuelle Stufe des Charakters</t>
  </si>
  <si>
    <t>Nivel actual del personaje</t>
  </si>
  <si>
    <t>s_27</t>
  </si>
  <si>
    <t>角色被禁言了</t>
  </si>
  <si>
    <t>The character was banned</t>
  </si>
  <si>
    <t>Le caractère a été tu</t>
  </si>
  <si>
    <t>Il personaggio è stato bandito</t>
  </si>
  <si>
    <t>O personagem foi banido</t>
  </si>
  <si>
    <t>Der Charakter wurde verbannt</t>
  </si>
  <si>
    <t>El personaje fue silenciado</t>
  </si>
  <si>
    <t>s_27005</t>
  </si>
  <si>
    <t>非法竞技数据</t>
  </si>
  <si>
    <t>Illegal combat Data</t>
  </si>
  <si>
    <t>Données compétitives illégales</t>
  </si>
  <si>
    <t>Dati di combattimento illegali</t>
  </si>
  <si>
    <t>Dados de combate ilegal</t>
  </si>
  <si>
    <t>Unerlaubte Kampfdaten</t>
  </si>
  <si>
    <t>Datos de combate ilegal</t>
  </si>
  <si>
    <t>s_28</t>
  </si>
  <si>
    <t>角色已经被禁言了</t>
  </si>
  <si>
    <t>The character has been muted</t>
  </si>
  <si>
    <t>Il personaggio è stato disattivato</t>
  </si>
  <si>
    <t>Der Charakter wurde stummgeschaltet</t>
  </si>
  <si>
    <t>El personaje ha sido silenciado</t>
  </si>
  <si>
    <t>s_28001</t>
  </si>
  <si>
    <t>贵宾等级不足，无法继续购买</t>
  </si>
  <si>
    <t>Insufficient VIP level to continue purchasing</t>
  </si>
  <si>
    <t>Le niveau VIP ne suffit pas pour continuer à acheter</t>
  </si>
  <si>
    <t>Livello VIP insufficiente per continuare gli acquisti</t>
  </si>
  <si>
    <t>Nível VIP insuficiente para continuar comprando</t>
  </si>
  <si>
    <t>Unzureichender VIP-Stufe, um den Kauf fortzusetzen</t>
  </si>
  <si>
    <t>Nivel VIP insuficiente para seguir comprando</t>
  </si>
  <si>
    <t>s_28003</t>
  </si>
  <si>
    <t>贵宾等级不足</t>
  </si>
  <si>
    <t>Insufficient VIP level</t>
  </si>
  <si>
    <t>VIP est sous-niveau</t>
  </si>
  <si>
    <t>Livello VIP insufficiente</t>
  </si>
  <si>
    <t>Nível VIP insuficiente</t>
  </si>
  <si>
    <t>Unzureichender VIP-Stufe</t>
  </si>
  <si>
    <t>Nivel VIP insuficiente</t>
  </si>
  <si>
    <t>s_28004</t>
  </si>
  <si>
    <t>贵宾礼包已购买</t>
  </si>
  <si>
    <t>VIP packs has been purchased</t>
  </si>
  <si>
    <t>Le pack VIP a été acheté</t>
  </si>
  <si>
    <t>I pacchetti VIP sono stati acquistati</t>
  </si>
  <si>
    <t>Pacotes VIP foram comprados</t>
  </si>
  <si>
    <t>VIP-Packungen wurden gekauft</t>
  </si>
  <si>
    <t>Se han comprado paquetes VIP</t>
  </si>
  <si>
    <t>s_28005</t>
  </si>
  <si>
    <t>贵宾礼包不存在</t>
  </si>
  <si>
    <t>VIP packs does not exist</t>
  </si>
  <si>
    <t>Le pack VIP n'existe pas</t>
  </si>
  <si>
    <t>I pacchetti VIP non esistono</t>
  </si>
  <si>
    <t>Pacotes VIP não existem</t>
  </si>
  <si>
    <t>VIP-Packungen existieren nicht</t>
  </si>
  <si>
    <t>Los paquetes VIP no existen</t>
  </si>
  <si>
    <t>s_29</t>
  </si>
  <si>
    <t>角色没有被禁言</t>
  </si>
  <si>
    <t>The character is not banned</t>
  </si>
  <si>
    <t>Le caractère n’a pas été tu</t>
  </si>
  <si>
    <t>Il personaggio non è bandito</t>
  </si>
  <si>
    <t>O personagem não está banido</t>
  </si>
  <si>
    <t>Der Charakter ist nicht verboten</t>
  </si>
  <si>
    <t>El personaje no está silenciado</t>
  </si>
  <si>
    <t>s_29001</t>
  </si>
  <si>
    <t>海员不存在</t>
  </si>
  <si>
    <t>No Seaman</t>
  </si>
  <si>
    <t>Le marin n'existe pas</t>
  </si>
  <si>
    <t>Nessun marinaio</t>
  </si>
  <si>
    <t>Marinheiro não existe</t>
  </si>
  <si>
    <t>Kein Seemann</t>
  </si>
  <si>
    <t>Ningún marinero</t>
  </si>
  <si>
    <t>s_29002</t>
  </si>
  <si>
    <t>s_29004</t>
  </si>
  <si>
    <t>目标海员不能登入此位置</t>
  </si>
  <si>
    <t>Seaman cannot put in to this location (attribute mismatch)</t>
  </si>
  <si>
    <t>Le marin cible ne peut pas se connecter à cette position</t>
  </si>
  <si>
    <t>Il marinaio non può entrare in questa posizione (attributo non corrispondente)</t>
  </si>
  <si>
    <t>O marinheiro não pode colocar neste local (incompatibilidade de atributo)</t>
  </si>
  <si>
    <t>Seemann kann an dieser Stelle nicht eingesetzt werden (Attributübereinstimmung)</t>
  </si>
  <si>
    <t>Marinero objetivo no puede iniciar sesión en esta ubicación</t>
  </si>
  <si>
    <t>s_29011</t>
  </si>
  <si>
    <t>海员已经达到最高级</t>
  </si>
  <si>
    <t>Seaman have reached the highest level</t>
  </si>
  <si>
    <t>Le marin a atteint le plus haut niveau</t>
  </si>
  <si>
    <t>I marinai hanno raggiunto il livello più alto</t>
  </si>
  <si>
    <t>O marinheiro  atingiu o nível mais alto</t>
  </si>
  <si>
    <t>Seemann hat die höchste Stufe erreicht</t>
  </si>
  <si>
    <t>El marinero ha alcanzado el nivel más alto</t>
  </si>
  <si>
    <t>s_29012</t>
  </si>
  <si>
    <t>海员数量已达上限</t>
  </si>
  <si>
    <t>The number of seaman has reached the limit</t>
  </si>
  <si>
    <t>Nombre maximum de marins</t>
  </si>
  <si>
    <t>Il numero di marinai ha raggiunto il limite</t>
  </si>
  <si>
    <t>O número de marinheiro atingiu o limite</t>
  </si>
  <si>
    <t>Die Anzahl der Seemänner hat die Grenze erreicht</t>
  </si>
  <si>
    <t>El número de marineros ha alcanzado el límite</t>
  </si>
  <si>
    <t>s_29013</t>
  </si>
  <si>
    <t>不是高级战士不能升级</t>
  </si>
  <si>
    <t>Not senior warrior cannot upgrade</t>
  </si>
  <si>
    <t>Ce n'est pas un combattant avancé qui ne peut pas être mis à niveau</t>
  </si>
  <si>
    <t>Il guerriero non anziano non può aggiornare</t>
  </si>
  <si>
    <t>Guerreiro não sênior não pode atualizar</t>
  </si>
  <si>
    <t>Nicht Senior-Krieger kann nicht upgraden</t>
  </si>
  <si>
    <t>No guerrero mayor no puede actualizar</t>
  </si>
  <si>
    <t>s_29014</t>
  </si>
  <si>
    <t>晋升失败</t>
  </si>
  <si>
    <t>Promoted failed</t>
  </si>
  <si>
    <t>Échec de promotion</t>
  </si>
  <si>
    <t>Promosso fallito</t>
  </si>
  <si>
    <t>A promoção falhou</t>
  </si>
  <si>
    <t>Beförderung fehlgeschlagen</t>
  </si>
  <si>
    <t>La promoción falló</t>
  </si>
  <si>
    <t>s_29015</t>
  </si>
  <si>
    <t>分配天赋点失败</t>
  </si>
  <si>
    <t>Failed to assign talent points</t>
  </si>
  <si>
    <t>Échec de distribuer du talent</t>
  </si>
  <si>
    <t>Impossibile assegnare punti talento</t>
  </si>
  <si>
    <t>Falha ao atribuir pontos de talento</t>
  </si>
  <si>
    <t>Talentpunkte konnten nicht zugewiesen werden</t>
  </si>
  <si>
    <t>Error al asignar puntos de talento</t>
  </si>
  <si>
    <t>s_29016</t>
  </si>
  <si>
    <t>升职失败</t>
  </si>
  <si>
    <t>s_29017</t>
  </si>
  <si>
    <t>抽取次数不足</t>
  </si>
  <si>
    <t>Insufficient number of extractions</t>
  </si>
  <si>
    <t>Tirage insuffisant</t>
  </si>
  <si>
    <t>Numero insufficiente di estrazioni</t>
  </si>
  <si>
    <t>Empates insuficientes</t>
  </si>
  <si>
    <t>Unzureichende Anzahl von Extraktionen</t>
  </si>
  <si>
    <t>Número insuficiente de extracciones</t>
  </si>
  <si>
    <t>s_30002</t>
  </si>
  <si>
    <t>本日已经授勋过了</t>
  </si>
  <si>
    <t>You have been awarded today</t>
  </si>
  <si>
    <t>Déjà décoré aujourd'hui</t>
  </si>
  <si>
    <t>Sei stato premiato oggi</t>
  </si>
  <si>
    <t>Você foi premiado hoje</t>
  </si>
  <si>
    <t>Sie haben heute eine Auszeichnung erhalten</t>
  </si>
  <si>
    <t>Usted ha sido premiado hoy</t>
  </si>
  <si>
    <t>s_3006</t>
  </si>
  <si>
    <t>缘分等级已达上限</t>
  </si>
  <si>
    <t>Fate level has reached the limit</t>
  </si>
  <si>
    <t>Le niveau de sort a atteint le plus haut niveau</t>
  </si>
  <si>
    <t>Il livello del fato ha raggiunto il limite</t>
  </si>
  <si>
    <t>O nível do destino atingiu o limite</t>
  </si>
  <si>
    <t>Die Schicksalsstufe hat die Grenze erreicht</t>
  </si>
  <si>
    <t>El nivel de destino ha alcanzado el límite</t>
  </si>
  <si>
    <t>s_30101</t>
  </si>
  <si>
    <t>尚未到达领取时间</t>
  </si>
  <si>
    <t>Pick-up time has not arrive yet</t>
  </si>
  <si>
    <t>Pas encore le moment de recevoir</t>
  </si>
  <si>
    <t>L'orario di ritiro non è ancora arrivato</t>
  </si>
  <si>
    <t>A hora de recolha ainda não chegou</t>
  </si>
  <si>
    <t>Abholzeit ist noch nicht eingetroffen</t>
  </si>
  <si>
    <t>La hora de rececibir aún no ha llegado</t>
  </si>
  <si>
    <t>s_3020</t>
  </si>
  <si>
    <t>缘分不存在</t>
  </si>
  <si>
    <t>Fate does not exist</t>
  </si>
  <si>
    <t>Le sort n'existe pas</t>
  </si>
  <si>
    <t>Il destino non esiste</t>
  </si>
  <si>
    <t>Destino não existe</t>
  </si>
  <si>
    <t>Das Schicksal existiert nicht</t>
  </si>
  <si>
    <t>El destino no existe</t>
  </si>
  <si>
    <t>s_30201</t>
  </si>
  <si>
    <t>目标天数不正确</t>
  </si>
  <si>
    <t>Incorrect days</t>
  </si>
  <si>
    <t>Jours cibles incorrects</t>
  </si>
  <si>
    <t>Giorni sbagliati</t>
  </si>
  <si>
    <t>Dias incorretos</t>
  </si>
  <si>
    <t>Falsche Tage</t>
  </si>
  <si>
    <t>Días incorrectos</t>
  </si>
  <si>
    <t>s_30202</t>
  </si>
  <si>
    <t>本日已经领取过了</t>
  </si>
  <si>
    <t>You have claimd it today</t>
  </si>
  <si>
    <t>Déjà reçu aujourd'hui</t>
  </si>
  <si>
    <t>Lo hai rivendicato oggi</t>
  </si>
  <si>
    <t>Você reivindicou hoje</t>
  </si>
  <si>
    <t>Sie haben es heute beansprucht</t>
  </si>
  <si>
    <t>Lo has recibido hoy</t>
  </si>
  <si>
    <t>s_30203</t>
  </si>
  <si>
    <t>本日已经购买过折扣商品了</t>
  </si>
  <si>
    <t>You have already purchased a discount product today</t>
  </si>
  <si>
    <t>Déjà acheté des articles à prix réduit aujourd'hui</t>
  </si>
  <si>
    <t>Hai già acquistato un prodotto in sconto oggi</t>
  </si>
  <si>
    <t>Você já comprou um produto com desconto hoje</t>
  </si>
  <si>
    <t>Sie haben heute bereits ein Rabattprodukt gekauft</t>
  </si>
  <si>
    <t>Usted ya ha comprado un producto de descuento hoy</t>
  </si>
  <si>
    <t>s_3021</t>
  </si>
  <si>
    <t>该指挥官已上阵，请先将指挥官下阵</t>
  </si>
  <si>
    <t>The commander is in formation, please dismiss the captain first</t>
  </si>
  <si>
    <t>Le commandant est déjà au combat, veuillez d'abord retirer le commandant</t>
  </si>
  <si>
    <t>Il comandante è in formazione, per favore congedate prima il capitano</t>
  </si>
  <si>
    <t>O comandante está em formação, por favor demitir o capitão primeiro</t>
  </si>
  <si>
    <t>Der Kommandant ist in Formation, bitte entlassen Sie zuerst den Kapitän</t>
  </si>
  <si>
    <t>El comandante está en formación, por favor despida al capitán primero</t>
  </si>
  <si>
    <t>s_3022</t>
  </si>
  <si>
    <t>该指挥官不能激活此缘分</t>
  </si>
  <si>
    <t>The commander cannot activate this fate</t>
  </si>
  <si>
    <t>Le commandant ne peut pas activer ce sort</t>
  </si>
  <si>
    <t>Il comandante non può attivare questo destino</t>
  </si>
  <si>
    <t>O comandante não pode ativar este destino</t>
  </si>
  <si>
    <t>Der Kommandant kann dieses Schicksal nicht aktivieren</t>
  </si>
  <si>
    <t>El comandante no puede activar este destino</t>
  </si>
  <si>
    <t>s_3023</t>
  </si>
  <si>
    <t>使用指挥官失败</t>
  </si>
  <si>
    <t>Failed to use commander</t>
  </si>
  <si>
    <t>Échec de utiliser ce commandant</t>
  </si>
  <si>
    <t>Impossibile utilizzare il comandante</t>
  </si>
  <si>
    <t>Falha ao usar o comandante</t>
  </si>
  <si>
    <t>Fehler bei der Verwendung des Commanders</t>
  </si>
  <si>
    <t>Error en el uso del comandante</t>
  </si>
  <si>
    <t>s_3024</t>
  </si>
  <si>
    <t>此缘分没有激活</t>
  </si>
  <si>
    <t>This fate is not activated</t>
  </si>
  <si>
    <t>Ce sort n'est pas activé</t>
  </si>
  <si>
    <t>Questo destino non è attivato</t>
  </si>
  <si>
    <t>Este destino não é ativado</t>
  </si>
  <si>
    <t>Dieses Schicksal ist nicht aktiviert</t>
  </si>
  <si>
    <t>Este destino no está activado</t>
  </si>
  <si>
    <t>s_3025</t>
  </si>
  <si>
    <t>不可重复激活此缘分</t>
  </si>
  <si>
    <t>This fate cannot be activated repeatedly</t>
  </si>
  <si>
    <t>N'activez pas ce destin à plusieurs reprises</t>
  </si>
  <si>
    <t>Questo destino non può essere attivato ripetutamente</t>
  </si>
  <si>
    <t>Este destino não pode ser ativado repetidamente</t>
  </si>
  <si>
    <t>Dieses Schicksal kann nicht wiederholt aktiviert werden</t>
  </si>
  <si>
    <t>Este destino no se puede activar repetidamente</t>
  </si>
  <si>
    <t>s_30301</t>
  </si>
  <si>
    <t>箱子数量不足</t>
  </si>
  <si>
    <t>Insufficient number of boxes</t>
  </si>
  <si>
    <t>Pas assez de boîtes</t>
  </si>
  <si>
    <t>Numero di scatole insufficiente</t>
  </si>
  <si>
    <t>Número insuficiente de caixas</t>
  </si>
  <si>
    <t>Unzureichende Anzahl von Boxen</t>
  </si>
  <si>
    <t>Número insuficiente de cajas</t>
  </si>
  <si>
    <t>s_30302</t>
  </si>
  <si>
    <t>钥匙数量不足</t>
  </si>
  <si>
    <t>Insufficient number of keys</t>
  </si>
  <si>
    <t>Pas assez de clés</t>
  </si>
  <si>
    <t>Numero di chiavi insufficiente</t>
  </si>
  <si>
    <t>Número insuficiente de chaves</t>
  </si>
  <si>
    <t>Unzureichende Anzahl von Tasten</t>
  </si>
  <si>
    <t>Número insuficiente de claves</t>
  </si>
  <si>
    <t>s_3100</t>
  </si>
  <si>
    <t>分享的内容不存在，不能获得相应奖励</t>
  </si>
  <si>
    <t>Shared content does not exist and cannot be rewarded accordingly</t>
  </si>
  <si>
    <t>Le contenu partagé n'existe pas et ne peut pas être récompensé</t>
  </si>
  <si>
    <t>Il contenuto condiviso non esiste e non può essere ricompensato di conseguenza</t>
  </si>
  <si>
    <t>O conteúdo compartilhado não existe e não pode ser recompensado adequadamente</t>
  </si>
  <si>
    <t>Geteilte Inhalte existieren nicht und können nicht entsprechend honoriert werden</t>
  </si>
  <si>
    <t>El contenido compartido no existe y no puede obtener premio correspondiente</t>
  </si>
  <si>
    <t>s_32001</t>
  </si>
  <si>
    <t>没有找到关卡信息</t>
  </si>
  <si>
    <t>The level information not found</t>
  </si>
  <si>
    <t>Aucune information de niveau</t>
  </si>
  <si>
    <t>Le informazioni sul livello non trovate</t>
  </si>
  <si>
    <t>A informação de nível não encontrada</t>
  </si>
  <si>
    <t>Die Stufeinformationen wurden nicht gefunden</t>
  </si>
  <si>
    <t>La información de nivel no encontrada</t>
  </si>
  <si>
    <t>s_32006</t>
  </si>
  <si>
    <t>您的剩余星数不够</t>
  </si>
  <si>
    <t>Not enough stars</t>
  </si>
  <si>
    <t>Vous n'avez plus assez d'étoiles</t>
  </si>
  <si>
    <t>Non abbastanza stelle</t>
  </si>
  <si>
    <t>Estrelas insuficientes</t>
  </si>
  <si>
    <t>Nicht genug Sterne</t>
  </si>
  <si>
    <t>No hay suficientes estrellas</t>
  </si>
  <si>
    <t>s_32007</t>
  </si>
  <si>
    <t>没有找到此玩家的考核信息</t>
  </si>
  <si>
    <t>Assessment information not found</t>
  </si>
  <si>
    <t>Aucune information d'évaluation pour ce joueur</t>
  </si>
  <si>
    <t>Informazioni sulla valutazione non trovate</t>
  </si>
  <si>
    <t>Informação de avaliação não encontrada</t>
  </si>
  <si>
    <t>Bewertungsinformationen nicht gefunden</t>
  </si>
  <si>
    <t>Información de evaluación no encontrada</t>
  </si>
  <si>
    <t>s_3201</t>
  </si>
  <si>
    <t>购买士兵训练点失败</t>
  </si>
  <si>
    <t>Failure to purchase training points</t>
  </si>
  <si>
    <t>Échec d’acheter un point d'entraînement de soldat</t>
  </si>
  <si>
    <t>Mancato acquisto di punti di formazione</t>
  </si>
  <si>
    <t>Falha na compra de pontos de treinamento</t>
  </si>
  <si>
    <t>Versäumnis, Trainingspunkte zu erwerben</t>
  </si>
  <si>
    <t>Error en la compra de puntos de entrenamiento</t>
  </si>
  <si>
    <t>s_32016</t>
  </si>
  <si>
    <t>领取的奖励没有找着</t>
  </si>
  <si>
    <t>Didn't find reward</t>
  </si>
  <si>
    <t>Les récompenses reçues n'ont pas été trouvées</t>
  </si>
  <si>
    <t>Non ho trovato ricompensa</t>
  </si>
  <si>
    <t>Não encontrou recompensa</t>
  </si>
  <si>
    <t>Hat keine Belohnung gefunden</t>
  </si>
  <si>
    <t>No encontró premio</t>
  </si>
  <si>
    <t>s_32017</t>
  </si>
  <si>
    <t>星星数不够领取</t>
  </si>
  <si>
    <t>Pas assez d'étoiles pour recevoir</t>
  </si>
  <si>
    <t>s_32018</t>
  </si>
  <si>
    <t>已经领取过了</t>
  </si>
  <si>
    <t>Already picked up</t>
  </si>
  <si>
    <t>Déjà reçu</t>
  </si>
  <si>
    <t>Già raccolto</t>
  </si>
  <si>
    <t>Já peguei</t>
  </si>
  <si>
    <t>Bereits abgeholt</t>
  </si>
  <si>
    <t>Ya recibido</t>
  </si>
  <si>
    <t>s_32055</t>
  </si>
  <si>
    <t>没有可以使用的单位</t>
  </si>
  <si>
    <t>No units available</t>
  </si>
  <si>
    <t>Aucune unité disponible</t>
  </si>
  <si>
    <t>Nessuna unità disponibile</t>
  </si>
  <si>
    <t>Sem unidades disponíveis</t>
  </si>
  <si>
    <t>Keine Geräte verfügbar</t>
  </si>
  <si>
    <t>No hay unidades disponibles</t>
  </si>
  <si>
    <t>s_3305</t>
  </si>
  <si>
    <t>装备不存在</t>
  </si>
  <si>
    <t>Equipment does not exist</t>
  </si>
  <si>
    <t>L'équipement n'existe pas</t>
  </si>
  <si>
    <t>L'attrezzatura non esiste</t>
  </si>
  <si>
    <t>Equipamento não existe</t>
  </si>
  <si>
    <t>Ausrüstung existiert nicht</t>
  </si>
  <si>
    <t>El equipo no existe</t>
  </si>
  <si>
    <t>s_3306</t>
  </si>
  <si>
    <t>等级已达上限</t>
  </si>
  <si>
    <t>Levels reached upper limit</t>
  </si>
  <si>
    <t>Le niveau a atteint la limite supérieure</t>
  </si>
  <si>
    <t>I livelli hanno raggiunto il limite superiore</t>
  </si>
  <si>
    <t>Os níveis atingiram o limite superior</t>
  </si>
  <si>
    <t>Stufe erreicht oberen Grenzwert</t>
  </si>
  <si>
    <t>Niveles alcanzaron el límite superior</t>
  </si>
  <si>
    <t>s_3307</t>
  </si>
  <si>
    <t>星级已达上限</t>
  </si>
  <si>
    <t>Stars reached upper limit</t>
  </si>
  <si>
    <t>Le nombre d'étoiles a atteint la limite supérieure</t>
  </si>
  <si>
    <t>Le stelle hanno raggiunto il limite superiore</t>
  </si>
  <si>
    <t>As estrelas atingiram o limite superior</t>
  </si>
  <si>
    <t>Sterne haben obere Grenze erreicht</t>
  </si>
  <si>
    <t>Las estrellas alcanzaron el límite superior</t>
  </si>
  <si>
    <t>s_3309</t>
  </si>
  <si>
    <t>装备位置错误</t>
  </si>
  <si>
    <t>Incorrect equipment position</t>
  </si>
  <si>
    <t>Erreur de position de l'équipement</t>
  </si>
  <si>
    <t>Posizione dell'attrezzatura errata</t>
  </si>
  <si>
    <t>Posição incorreta do equipamento</t>
  </si>
  <si>
    <t>Falsche Ausrüstungposition</t>
  </si>
  <si>
    <t>Posición incorrecta del equipo</t>
  </si>
  <si>
    <t>s_3400</t>
  </si>
  <si>
    <t>成就不存在</t>
  </si>
  <si>
    <t>Achievement does not exist</t>
  </si>
  <si>
    <t>La réalisation n'existe pas</t>
  </si>
  <si>
    <t>Il successo non esiste</t>
  </si>
  <si>
    <t>Conquista não existe</t>
  </si>
  <si>
    <t>Leistung existiert nicht</t>
  </si>
  <si>
    <t>El logro no existe</t>
  </si>
  <si>
    <t>s_3401</t>
  </si>
  <si>
    <t>未完成</t>
  </si>
  <si>
    <t>Uncomplete</t>
  </si>
  <si>
    <t>incomplet</t>
  </si>
  <si>
    <t>Incompleto</t>
  </si>
  <si>
    <t>Unvollständig</t>
  </si>
  <si>
    <t>Descompletar</t>
  </si>
  <si>
    <t>s_3402</t>
  </si>
  <si>
    <t>奖励已领取</t>
  </si>
  <si>
    <t>Rewarded</t>
  </si>
  <si>
    <t>Récompenses reçues</t>
  </si>
  <si>
    <t>Premiato</t>
  </si>
  <si>
    <t>A recompensa foi coletada</t>
  </si>
  <si>
    <t>Die Belohnung wurde in Anspruch genommen</t>
  </si>
  <si>
    <t>Premiado</t>
  </si>
  <si>
    <t>s_3450</t>
  </si>
  <si>
    <t>排名已发生变化,不可挑战</t>
  </si>
  <si>
    <t>Ranking has changed and cannot be challenged</t>
  </si>
  <si>
    <t>Le classement a changé et ne peut pas être contesté</t>
  </si>
  <si>
    <t>La classifica è cambiata e non può essere contestata</t>
  </si>
  <si>
    <t>A classificação mudou e não pode ser contestada</t>
  </si>
  <si>
    <t>Rangfolge hat sich geändert und kann nicht angefochten werden</t>
  </si>
  <si>
    <t>La clasificación ha cambiado y no se puede desafiar</t>
  </si>
  <si>
    <t>s_3451</t>
  </si>
  <si>
    <t>s_3452</t>
  </si>
  <si>
    <t>不能挑战自己</t>
  </si>
  <si>
    <t>Cannot challenge yourself</t>
  </si>
  <si>
    <t>Vous ne pouvez pas vous mettre au défi</t>
  </si>
  <si>
    <t>Non puoi sfidare te stesso</t>
  </si>
  <si>
    <t>Não pode desafiar a si mesmo</t>
  </si>
  <si>
    <t>Sie können sich nicht selbst herausfordern</t>
  </si>
  <si>
    <t>No se puede desafiar a sí mismo</t>
  </si>
  <si>
    <t>s_3460</t>
  </si>
  <si>
    <t>成长基金已购买</t>
  </si>
  <si>
    <t>Growth fund has been purchased</t>
  </si>
  <si>
    <t>Le fonds de croissance acheté</t>
  </si>
  <si>
    <t>È stato acquistato il fondo di crescita</t>
  </si>
  <si>
    <t>Fundo de crescimento foi comprado</t>
  </si>
  <si>
    <t>Wachstumsfonds wurde gekauft</t>
  </si>
  <si>
    <t>El fondo de crecimiento ha sido comprado</t>
  </si>
  <si>
    <t>s_3470</t>
  </si>
  <si>
    <t>签到奖励已领取</t>
  </si>
  <si>
    <t>Sign-in rewards have been claimed</t>
  </si>
  <si>
    <t>Les récompenses de connexion reçues</t>
  </si>
  <si>
    <t>Le ricompense per l'accesso sono state rivendicate</t>
  </si>
  <si>
    <t>As recompensas de login foram coletadas</t>
  </si>
  <si>
    <t>Anmeldeprämien wurden in Anspruch genommen</t>
  </si>
  <si>
    <t>Se ha recibido el premio de la firma</t>
  </si>
  <si>
    <t>s_3480</t>
  </si>
  <si>
    <t>礼包已购买</t>
  </si>
  <si>
    <t>Gift Packs Purchased</t>
  </si>
  <si>
    <t>Pack  acheté</t>
  </si>
  <si>
    <t>Confezioni regalo acquistate</t>
  </si>
  <si>
    <t>Pacotes de presente adquiridos</t>
  </si>
  <si>
    <t>Gekaufte Geschenkpackungen</t>
  </si>
  <si>
    <t>Paquetes de regalo comprados</t>
  </si>
  <si>
    <t>s_3491</t>
  </si>
  <si>
    <t>购买失败</t>
  </si>
  <si>
    <t>Purchase Failed</t>
  </si>
  <si>
    <t>Échec de l 'achat</t>
  </si>
  <si>
    <t>Acquisto fallito</t>
  </si>
  <si>
    <t>A compra falhou</t>
  </si>
  <si>
    <t>Kauf fehlgeschlagen</t>
  </si>
  <si>
    <t>Error en la compra</t>
  </si>
  <si>
    <t>s_3492</t>
  </si>
  <si>
    <t>技能点不足</t>
  </si>
  <si>
    <t>Skill points is not enough</t>
  </si>
  <si>
    <t>Pas assez de points de compétences</t>
  </si>
  <si>
    <t>I punti abilità non sono sufficienti</t>
  </si>
  <si>
    <t>Pontos de habilidade não são suficientes</t>
  </si>
  <si>
    <t>Skill-Punkte sind nicht genug</t>
  </si>
  <si>
    <t>Los puntos de habilidad no son suficientes</t>
  </si>
  <si>
    <t>s_3500</t>
  </si>
  <si>
    <t>s_3518</t>
  </si>
  <si>
    <t>请先配置第二阵容</t>
  </si>
  <si>
    <t>Please set the second formation first</t>
  </si>
  <si>
    <t>Veuillez d'abord configurer la deuxième formation</t>
  </si>
  <si>
    <t>Per favore, imposta prima la seconda formazione</t>
  </si>
  <si>
    <t>Defina a segunda formação primeiro, por favor.</t>
  </si>
  <si>
    <t>Bitte stellen Sie zuerst die zweite Formation ein</t>
  </si>
  <si>
    <t>Por favor, establezca la segunda formación primero</t>
  </si>
  <si>
    <t>s_3519</t>
  </si>
  <si>
    <t>岛屿仓库中还没有资源，整点后再试</t>
  </si>
  <si>
    <t>There are no resources in the island warehouse. Try again later</t>
  </si>
  <si>
    <t>Il n'y a pas encore de ressources dans l'entrepôt de l'île, essayez à nouveau plus tard</t>
  </si>
  <si>
    <t>Non ci sono risorse nel magazzino dell'isola. Riprova più tardi</t>
  </si>
  <si>
    <t>Não há recursos no armazém da ilha. Tente mais tarde</t>
  </si>
  <si>
    <t>Es sind keine Ressourcen im Insellager vorhanden. Später erneut versuchen</t>
  </si>
  <si>
    <t>No hay recursos en el almacén de la isla. Inténtalo de nuevo más tarde</t>
  </si>
  <si>
    <t>s_3520</t>
  </si>
  <si>
    <t>资源已发送到邮件，请注意查收</t>
  </si>
  <si>
    <t>The resource has been sent, please check your mailbox</t>
  </si>
  <si>
    <t>La ressource a été envoyée à l'e-mail, veuillez la vérifier</t>
  </si>
  <si>
    <t>La risorsa è stata inviata, controlla la tua casella di posta</t>
  </si>
  <si>
    <t>O recurso foi enviado, verifique sua caixa de correio</t>
  </si>
  <si>
    <t>Die Ressource wurde gesendet, bitte prüfen Sie Ihre Mailbox</t>
  </si>
  <si>
    <t>El recurso ha sido enviado, por favor revise su buzón</t>
  </si>
  <si>
    <t>s_3521</t>
  </si>
  <si>
    <t>防守阵容为空，请先设置防守阵容。</t>
  </si>
  <si>
    <t>Please set up a defensive formation first.</t>
  </si>
  <si>
    <t>La formation défensive est vide, veuillez d'abord la configurer.</t>
  </si>
  <si>
    <t>Si prega di impostare prima una formazione difensiva.</t>
  </si>
  <si>
    <t>A formação defensiva está vazia, configure primeiro a formação defensiva.</t>
  </si>
  <si>
    <t>Bitte stellen Sie zuerst eine Abwehrformation auf.</t>
  </si>
  <si>
    <t>Por favor, establezca una formación defensiva primero.</t>
  </si>
  <si>
    <t>s_3522</t>
  </si>
  <si>
    <t>攻打的目标不能是自己，请重新再试</t>
  </si>
  <si>
    <t>The target of plunder cannot be yourself, please try again</t>
  </si>
  <si>
    <t>La cible de l'attaque ne peut pas être vous-même, veuillez réessayer</t>
  </si>
  <si>
    <t>Il bersaglio del saccheggio non può essere te stesso, riprova</t>
  </si>
  <si>
    <t>O alvo da pilhagem não pode ser você mesmo, tente novamente</t>
  </si>
  <si>
    <t>Das Ziel der Plünderung kann nicht Sie selbst sein, bitte versuchen Sie es erneut</t>
  </si>
  <si>
    <t>El objetivo del saqueo no puede ser usted mismo, por favor inténtelo de nuevo</t>
  </si>
  <si>
    <t>s_3523</t>
  </si>
  <si>
    <t>该岛屿已经被其他人占领，请重新挑战新岛主</t>
  </si>
  <si>
    <t>The island is already occupied by others, please re-challenge the new island owner</t>
  </si>
  <si>
    <t>L'île a été occupée par d'autres, veuillez défier à nouveau un autre propriétaire de l'île</t>
  </si>
  <si>
    <t>L'isola è già occupata da altri, per favore sfida nuovamente il nuovo proprietario dell'isola</t>
  </si>
  <si>
    <t>A ilha já está ocupada por outros, desafie novamente o novo proprietário da ilha, por favor.</t>
  </si>
  <si>
    <t>Die Insel ist bereits von anderen belegt, bitte fordern Sie den neuen Inselbesitzer erneut heraus</t>
  </si>
  <si>
    <t>La isla ya está ocupada por otros, por favor vuelva a desafiar al nuevo propietario de la isla</t>
  </si>
  <si>
    <t>s_443</t>
  </si>
  <si>
    <t>包头错误码</t>
  </si>
  <si>
    <t>Error</t>
  </si>
  <si>
    <t>erreur</t>
  </si>
  <si>
    <t>Errore</t>
  </si>
  <si>
    <t>Código de erro do cabeçalho do pacote</t>
  </si>
  <si>
    <t>Fehler</t>
  </si>
  <si>
    <t>s_444</t>
  </si>
  <si>
    <t>s_445</t>
  </si>
  <si>
    <t>资源变化</t>
  </si>
  <si>
    <t>Resource change</t>
  </si>
  <si>
    <t>Changements de ressources</t>
  </si>
  <si>
    <t>Cambio di risorse</t>
  </si>
  <si>
    <t>Mudança de recursos</t>
  </si>
  <si>
    <t>Ressource ändern</t>
  </si>
  <si>
    <t>Cambio de recursos</t>
  </si>
  <si>
    <t>s_446</t>
  </si>
  <si>
    <t>获得物品</t>
  </si>
  <si>
    <t>Get items</t>
  </si>
  <si>
    <t>Obtenir des articles</t>
  </si>
  <si>
    <t>Ottieni oggetti</t>
  </si>
  <si>
    <t>Obteve itens</t>
  </si>
  <si>
    <t>Artikel holen</t>
  </si>
  <si>
    <t>Obtenga objetos</t>
  </si>
  <si>
    <t>s_447</t>
  </si>
  <si>
    <t>删除物品</t>
  </si>
  <si>
    <t>Delete</t>
  </si>
  <si>
    <t>Supprimer cet article</t>
  </si>
  <si>
    <t>Elimina</t>
  </si>
  <si>
    <t>Apaga item</t>
  </si>
  <si>
    <t>Löschen</t>
  </si>
  <si>
    <t>Eliminar</t>
  </si>
  <si>
    <t>s_500</t>
  </si>
  <si>
    <t>系统异常信息</t>
  </si>
  <si>
    <t>System error</t>
  </si>
  <si>
    <t>Erreur de système</t>
  </si>
  <si>
    <t>Errore di sistema</t>
  </si>
  <si>
    <t>Erro no sistema</t>
  </si>
  <si>
    <t>System-Fehler</t>
  </si>
  <si>
    <t>Error del sistema</t>
  </si>
  <si>
    <t>s_5001</t>
  </si>
  <si>
    <t>没有找到目标活动</t>
  </si>
  <si>
    <t>Activity not found</t>
  </si>
  <si>
    <t>Aucune activité cible</t>
  </si>
  <si>
    <t>Atividade não encontrada</t>
  </si>
  <si>
    <t>Aktivität nicht gefunden</t>
  </si>
  <si>
    <t>Actividad no encontrada</t>
  </si>
  <si>
    <t>s_5002</t>
  </si>
  <si>
    <t>没有找到玩家的活动信息</t>
  </si>
  <si>
    <t>Player information not found</t>
  </si>
  <si>
    <t>Aucune information sur l'activité du joueur</t>
  </si>
  <si>
    <t>Informazioni sul giocatore non trovate</t>
  </si>
  <si>
    <t>Informação do jogador não encontrada</t>
  </si>
  <si>
    <t>Player-Informationen nicht gefunden</t>
  </si>
  <si>
    <t>Información del jugador no encontrada</t>
  </si>
  <si>
    <t>s_50021</t>
  </si>
  <si>
    <t>联盟捐献点不足</t>
  </si>
  <si>
    <t>Donation points is not enough</t>
  </si>
  <si>
    <t>Pas assez de point de don allié</t>
  </si>
  <si>
    <t>I punti di donazione non sono sufficienti</t>
  </si>
  <si>
    <t>Pontos de doação não são suficientes</t>
  </si>
  <si>
    <t>Spende Punkte ist nicht genug</t>
  </si>
  <si>
    <t>Insuficientes puntos de donación</t>
  </si>
  <si>
    <t>s_50022</t>
  </si>
  <si>
    <t>将魂不足</t>
  </si>
  <si>
    <t>Not enough academy point</t>
  </si>
  <si>
    <t>Pas assez de point académique</t>
  </si>
  <si>
    <t>Punti accademici insufficienti</t>
  </si>
  <si>
    <t>Não há ponto de academia suficiente</t>
  </si>
  <si>
    <t>Nicht genug Akademiepunkt</t>
  </si>
  <si>
    <t>Insuficientes puntos de la academia</t>
  </si>
  <si>
    <t>s_50026</t>
  </si>
  <si>
    <t>友情点数不足</t>
  </si>
  <si>
    <t>Friendly points is not enough</t>
  </si>
  <si>
    <t>Pas assez de point d'amitié</t>
  </si>
  <si>
    <t>I punti amichevoli non sono sufficienti</t>
  </si>
  <si>
    <t>Pontos amigáveis não são suficientes</t>
  </si>
  <si>
    <t>Freundschaftspunkte sind nicht genug</t>
  </si>
  <si>
    <t>Insuficientes puntos amistosos </t>
  </si>
  <si>
    <t>s_50027</t>
  </si>
  <si>
    <t>体力已达上限</t>
  </si>
  <si>
    <t>Rached max fuels</t>
  </si>
  <si>
    <t>Carburant a atteint sa limite supérieure</t>
  </si>
  <si>
    <t>Carburanti massimi raggiunti</t>
  </si>
  <si>
    <t xml:space="preserve">Combustível atingiu o limite superior </t>
  </si>
  <si>
    <t>Erreichte maximale Brennstoffe</t>
  </si>
  <si>
    <t>Combustibles máximos alcanzados</t>
  </si>
  <si>
    <t>s_50028</t>
  </si>
  <si>
    <t>兵魂不足</t>
  </si>
  <si>
    <t>Crew points is not enough</t>
  </si>
  <si>
    <t>Pas assez de point d’ensemble</t>
  </si>
  <si>
    <t>I punti dell'equipaggio non sono sufficienti</t>
  </si>
  <si>
    <t>Pontos de tripulação não são suficientes</t>
  </si>
  <si>
    <t>Crew-Punkte sind nicht genug</t>
  </si>
  <si>
    <t>Insuficientes puntos de tripulación</t>
  </si>
  <si>
    <t>s_5003</t>
  </si>
  <si>
    <t>尚未完成此活动</t>
  </si>
  <si>
    <t>Activity has not been completed</t>
  </si>
  <si>
    <t>Cette activité n'est pas terminée</t>
  </si>
  <si>
    <t>L'attività non è stata completata</t>
  </si>
  <si>
    <t>A atividade não foi concluída</t>
  </si>
  <si>
    <t>Aktivität ist noch nicht abgeschlossen</t>
  </si>
  <si>
    <t>La actividad no se ha completado</t>
  </si>
  <si>
    <t>s_5004</t>
  </si>
  <si>
    <t>活动奖励已领取</t>
  </si>
  <si>
    <t>Event rewards have been claimed</t>
  </si>
  <si>
    <t>La récompense d’activité a été reçue</t>
  </si>
  <si>
    <t>Le ricompense dell'evento sono state rivendicate</t>
  </si>
  <si>
    <t>As recompensas do evento foram coletadas</t>
  </si>
  <si>
    <t>Veranstaltung-Belohnungen wurden beansprucht</t>
  </si>
  <si>
    <t>Se han recibido el premio de eventos</t>
  </si>
  <si>
    <t>s_5005</t>
  </si>
  <si>
    <t>活动奖励领取条件不满足</t>
  </si>
  <si>
    <t>Not met conditions for receiving rewards</t>
  </si>
  <si>
    <t>Les conditions de recevoir des récompenses ne sont pas remplies</t>
  </si>
  <si>
    <t>Condizioni non soddisfatte per ricevere i premi</t>
  </si>
  <si>
    <t>Condições não atendidas para receber recompensas</t>
  </si>
  <si>
    <t>Bedingungen für den Erhalt von Belohnungen nicht erfüllt</t>
  </si>
  <si>
    <t>No cumple con las condiciones para recibir premios</t>
  </si>
  <si>
    <t>s_57002</t>
  </si>
  <si>
    <t>阵容上已经存在该指挥官了</t>
  </si>
  <si>
    <t>The commander already exists</t>
  </si>
  <si>
    <t>Le commandant existe déjà dans la formation</t>
  </si>
  <si>
    <t>Il comandante esiste già</t>
  </si>
  <si>
    <t>O comandante já existe</t>
  </si>
  <si>
    <t>Der Kommandant ist bereits vorhanden</t>
  </si>
  <si>
    <t>El comandante ya existe</t>
  </si>
  <si>
    <t>s_57003</t>
  </si>
  <si>
    <t>阵容不能为空</t>
  </si>
  <si>
    <t>Formation empty</t>
  </si>
  <si>
    <t>La formation ne peut pas être vide</t>
  </si>
  <si>
    <t>Formazione vuota</t>
  </si>
  <si>
    <t>Formação vazia</t>
  </si>
  <si>
    <t>Formation leer</t>
  </si>
  <si>
    <t>Formación vacía</t>
  </si>
  <si>
    <t>s_5721</t>
  </si>
  <si>
    <t>副本不存在</t>
  </si>
  <si>
    <t>Level does not exist</t>
  </si>
  <si>
    <t>Duplicata n'existe pas</t>
  </si>
  <si>
    <t>Nível não existe</t>
  </si>
  <si>
    <t>Stufe existiert nicht</t>
  </si>
  <si>
    <t>s_5722</t>
  </si>
  <si>
    <t>副本挑战次数不足</t>
  </si>
  <si>
    <t xml:space="preserve">Challenge times is not enough </t>
  </si>
  <si>
    <t>Pas assez de défis de duplicata</t>
  </si>
  <si>
    <t>I tempi di sfida non sono sufficienti</t>
  </si>
  <si>
    <t>As vezes de desafio não são suficientes</t>
  </si>
  <si>
    <t xml:space="preserve">Herausforderung mal ist nicht genug </t>
  </si>
  <si>
    <t>Los tiempos de desafío no son suficientes</t>
  </si>
  <si>
    <t>s_5724</t>
  </si>
  <si>
    <t>三星才可以扫荡</t>
  </si>
  <si>
    <t>Only 3 stars can sweep</t>
  </si>
  <si>
    <t>3 étoiles avant de pouvoir balayer</t>
  </si>
  <si>
    <t>Solo 3 stelle possono spazzare</t>
  </si>
  <si>
    <t>Apenas 3 estrelas podem varrer</t>
  </si>
  <si>
    <t>Nur 3 Sterne können Sweep</t>
  </si>
  <si>
    <t>Solo 3 estrellas pueden barrer</t>
  </si>
  <si>
    <t>s_5901</t>
  </si>
  <si>
    <t>副本重置中…</t>
  </si>
  <si>
    <t>Resetting……</t>
  </si>
  <si>
    <t>Duplicata est en cours de réinitialisation...</t>
  </si>
  <si>
    <t>Ripristino ...</t>
  </si>
  <si>
    <t>Ropondo...</t>
  </si>
  <si>
    <t>Zurücksetzen......</t>
  </si>
  <si>
    <t>Reiniciar......</t>
  </si>
  <si>
    <t>s_5902</t>
  </si>
  <si>
    <t>没有找到这个首领</t>
  </si>
  <si>
    <t>Boss not found</t>
  </si>
  <si>
    <t>Ce leader n'a pas été trouvé</t>
  </si>
  <si>
    <t>Boss non trovato</t>
  </si>
  <si>
    <t>Chefe não encontrado</t>
  </si>
  <si>
    <t>Boss nicht gefunden</t>
  </si>
  <si>
    <t>Jefe no encontrado</t>
  </si>
  <si>
    <t>s_5903</t>
  </si>
  <si>
    <t>购买次数不够</t>
  </si>
  <si>
    <t>Not enough purchase times</t>
  </si>
  <si>
    <t>Pas assez d'achats</t>
  </si>
  <si>
    <t>Tempi di acquisto insufficienti</t>
  </si>
  <si>
    <t>Vez de compra insuficiente</t>
  </si>
  <si>
    <t>Nicht genügend Kaufzeiten</t>
  </si>
  <si>
    <t>Insuficientes tiempos de compra</t>
  </si>
  <si>
    <t>s_5904</t>
  </si>
  <si>
    <t>钻石不够</t>
  </si>
  <si>
    <t>Not enough diamonds</t>
  </si>
  <si>
    <t>Pas assez de diamants</t>
  </si>
  <si>
    <t>Non abbastanza diamanti</t>
  </si>
  <si>
    <t>Diamantes insuficientes</t>
  </si>
  <si>
    <t>Nicht genug Diamanten</t>
  </si>
  <si>
    <t> Insuficientes diamantes</t>
  </si>
  <si>
    <t>s_5905</t>
  </si>
  <si>
    <t>挑战次数不够</t>
  </si>
  <si>
    <t>Not enough challenge times</t>
  </si>
  <si>
    <t>Tempi di sfida insufficienti</t>
  </si>
  <si>
    <t>Vez de desafio insuficiente</t>
  </si>
  <si>
    <t>Nicht genügend Challenge-Zeiten</t>
  </si>
  <si>
    <t>Insuficientes tiempos de desafío</t>
  </si>
  <si>
    <t>s_5906</t>
  </si>
  <si>
    <t>这个首领不能挑战</t>
  </si>
  <si>
    <t>Boss cannot challenge</t>
  </si>
  <si>
    <t>Ce chef ne peut pas défier</t>
  </si>
  <si>
    <t>Il capo non può sfidare</t>
  </si>
  <si>
    <t>O chefe não pode desafiar</t>
  </si>
  <si>
    <t>Boss kann nicht herausfordern</t>
  </si>
  <si>
    <t>El jefe no puede desafiar</t>
  </si>
  <si>
    <t>s_5907</t>
  </si>
  <si>
    <t>这个首领已经死亡</t>
  </si>
  <si>
    <t>Boss has been defeated</t>
  </si>
  <si>
    <t>Ce chef est mort</t>
  </si>
  <si>
    <t>Boss è stato sconfitto</t>
  </si>
  <si>
    <t>Chefe foi derrotado</t>
  </si>
  <si>
    <t>Der Boss wurde besiegt</t>
  </si>
  <si>
    <t>Jefe ha sido derrotado</t>
  </si>
  <si>
    <t>s_5908</t>
  </si>
  <si>
    <t>排行榜不存在</t>
  </si>
  <si>
    <t>Scorerboard does not exist</t>
  </si>
  <si>
    <t>Le classement n'existe pas</t>
  </si>
  <si>
    <t>Il tabellone segnapunti non esiste</t>
  </si>
  <si>
    <t>Lista de classificação não existe</t>
  </si>
  <si>
    <t>Bestenliste existiert nicht</t>
  </si>
  <si>
    <t>El marcador no existe</t>
  </si>
  <si>
    <t>s_5909</t>
  </si>
  <si>
    <t>首领不能拾取</t>
  </si>
  <si>
    <t>BOSS cannot pick up</t>
  </si>
  <si>
    <t>Le chef ne peut pas récupérer</t>
  </si>
  <si>
    <t>BOSS non può rispondere</t>
  </si>
  <si>
    <t>Chefe não pode pegar</t>
  </si>
  <si>
    <t>BOSS kann nicht abholen</t>
  </si>
  <si>
    <t>Jefe no puede recibir</t>
  </si>
  <si>
    <t>s_5910</t>
  </si>
  <si>
    <t>首领没死</t>
  </si>
  <si>
    <t>BOSS is not dead</t>
  </si>
  <si>
    <t>Le chef n'est pas mort.</t>
  </si>
  <si>
    <t>BOSS non è morto</t>
  </si>
  <si>
    <t>Chefe não está morto</t>
  </si>
  <si>
    <t>BOSS ist nicht tot</t>
  </si>
  <si>
    <t>Jefe no está muerto</t>
  </si>
  <si>
    <t>s_5911</t>
  </si>
  <si>
    <t>s_5912</t>
  </si>
  <si>
    <t>s_5913</t>
  </si>
  <si>
    <t>s_5914</t>
  </si>
  <si>
    <t>s_5915</t>
  </si>
  <si>
    <t>s_6</t>
  </si>
  <si>
    <t>次数不足</t>
  </si>
  <si>
    <t>Insufficient times</t>
  </si>
  <si>
    <t>Pas assez de fois</t>
  </si>
  <si>
    <t>Tempi insufficienti</t>
  </si>
  <si>
    <t>As vezes insuficientes</t>
  </si>
  <si>
    <t>Unzureichende Zeiten</t>
  </si>
  <si>
    <t>Tiempos insuficientes</t>
  </si>
  <si>
    <t>s_6101</t>
  </si>
  <si>
    <t>图鉴必须点亮才能建造</t>
  </si>
  <si>
    <t>The altas must be lit to build</t>
  </si>
  <si>
    <t>Il faut allumer les illustrations pour les construire</t>
  </si>
  <si>
    <t>Le altas devono essere illuminate per costruire</t>
  </si>
  <si>
    <t>As altas devem estar acesas para construir</t>
  </si>
  <si>
    <t>Die Altas müssen zum Bauen angezündet werden</t>
  </si>
  <si>
    <t>Las atlas deben ser iluminadas para construir</t>
  </si>
  <si>
    <t>s_6102</t>
  </si>
  <si>
    <t>建造失败</t>
  </si>
  <si>
    <t>Construction failed</t>
  </si>
  <si>
    <t>Échec de la construction</t>
  </si>
  <si>
    <t>Costruzione fallita</t>
  </si>
  <si>
    <t>A construção falhou</t>
  </si>
  <si>
    <t>Konstruktion gescheitert</t>
  </si>
  <si>
    <t>La construcción falló</t>
  </si>
  <si>
    <t>s_6104</t>
  </si>
  <si>
    <t>图鉴不存在</t>
  </si>
  <si>
    <t>The atlas does not exist</t>
  </si>
  <si>
    <t>Illustration n'existe pas</t>
  </si>
  <si>
    <t>L'atlante non esiste</t>
  </si>
  <si>
    <t>O atlas não existe</t>
  </si>
  <si>
    <t>Die Altas existieren nicht</t>
  </si>
  <si>
    <t>El atlas no existe</t>
  </si>
  <si>
    <t>s_6105</t>
  </si>
  <si>
    <t>图鉴势力不存在</t>
  </si>
  <si>
    <t>Atlas camp do not exist</t>
  </si>
  <si>
    <t>Les forces d’illustration n'existent pas</t>
  </si>
  <si>
    <t>Il campo Atlas non esiste</t>
  </si>
  <si>
    <t>O acampamento atlas não existe</t>
  </si>
  <si>
    <t>Atlas-Lager existiert nicht</t>
  </si>
  <si>
    <t>El poder de atlas no existe</t>
  </si>
  <si>
    <t>s_6501</t>
  </si>
  <si>
    <t>积分不足</t>
  </si>
  <si>
    <t>Insufficient Activity points</t>
  </si>
  <si>
    <t>Pas assez de points</t>
  </si>
  <si>
    <t>Punti attività insufficienti</t>
  </si>
  <si>
    <t>Pontos de atividade insuficientes</t>
  </si>
  <si>
    <t>Unzureichende Aktivitätspunkte</t>
  </si>
  <si>
    <t>Puntos de actividad insuficientes</t>
  </si>
  <si>
    <t>s_6502</t>
  </si>
  <si>
    <t>该活动不存在</t>
  </si>
  <si>
    <t>Event does not exist</t>
  </si>
  <si>
    <t>Cette activité n'existe pas</t>
  </si>
  <si>
    <t>L'evento non esiste</t>
  </si>
  <si>
    <t>Evento não existe</t>
  </si>
  <si>
    <t>Veranstaltung existiert nicht</t>
  </si>
  <si>
    <t>El evento no existe</t>
  </si>
  <si>
    <t>s_6503</t>
  </si>
  <si>
    <t>不在活动时间范围内</t>
  </si>
  <si>
    <t>Out of event time</t>
  </si>
  <si>
    <t>Hors de la limite de temps de cette activité</t>
  </si>
  <si>
    <t>Fuori orario dell'evento</t>
  </si>
  <si>
    <t>Fora do vez do evento</t>
  </si>
  <si>
    <t>Außerhalb der Veranstaltung</t>
  </si>
  <si>
    <t>Fuera del tiempo del evento</t>
  </si>
  <si>
    <t>s_6504</t>
  </si>
  <si>
    <t>兑换的物品不存在</t>
  </si>
  <si>
    <t>L'article échangé n'existe pas</t>
  </si>
  <si>
    <t>O item trocado não existe</t>
  </si>
  <si>
    <t>s_6505</t>
  </si>
  <si>
    <t>幸运抽奖兑换次数不足</t>
  </si>
  <si>
    <t xml:space="preserve">Pas assez de tirage </t>
  </si>
  <si>
    <t>As vezs insuficientes</t>
  </si>
  <si>
    <t>Unzureichende Glücksauslosung-Einlösungen</t>
  </si>
  <si>
    <t>s_7001</t>
  </si>
  <si>
    <t>商店不存在</t>
  </si>
  <si>
    <t>Store does not exist</t>
  </si>
  <si>
    <t>Le magasin n'existe pas</t>
  </si>
  <si>
    <t>Il negozio non esiste</t>
  </si>
  <si>
    <t>Loja não existe</t>
  </si>
  <si>
    <t>Laden existiert nicht</t>
  </si>
  <si>
    <t>La tienda no existe</t>
  </si>
  <si>
    <t>s_7002</t>
  </si>
  <si>
    <t>超过今日可购买次数</t>
  </si>
  <si>
    <t>More than available today</t>
  </si>
  <si>
    <t>Dépasser le nombre d'achats disponibles aujourd'hui</t>
  </si>
  <si>
    <t>Più che disponibile oggi</t>
  </si>
  <si>
    <t>Mais do que disponível hoje</t>
  </si>
  <si>
    <t>Mehr als heute verfügbar</t>
  </si>
  <si>
    <t>Más que disponible hoy</t>
  </si>
  <si>
    <t>s_7007</t>
  </si>
  <si>
    <t>商品不存在</t>
  </si>
  <si>
    <t>La marchandise n'existe pas</t>
  </si>
  <si>
    <t>s_7008</t>
  </si>
  <si>
    <t>该商品已售完</t>
  </si>
  <si>
    <t>Sold out</t>
  </si>
  <si>
    <t>Cette marchandise est épuisée</t>
  </si>
  <si>
    <t>Esaurito</t>
  </si>
  <si>
    <t>Este item está esgotado</t>
  </si>
  <si>
    <t>Ausverkauft</t>
  </si>
  <si>
    <t>Vendido</t>
  </si>
  <si>
    <t>s_7009</t>
  </si>
  <si>
    <t>刷新次数不足</t>
  </si>
  <si>
    <t>Insufficient refresh times</t>
  </si>
  <si>
    <t>Pas assez de rafraîchissements</t>
  </si>
  <si>
    <t>Tempi di aggiornamento insufficienti</t>
  </si>
  <si>
    <t>As vezes de atualização insuficientes</t>
  </si>
  <si>
    <t>Unzureichende Aktualisierungszeiten</t>
  </si>
  <si>
    <t>Tiempos de actualización insuficientes</t>
  </si>
  <si>
    <t>s_7010</t>
  </si>
  <si>
    <t>今日联盟捐献次数已达上限</t>
  </si>
  <si>
    <t>Donations times reached the daily limit</t>
  </si>
  <si>
    <t>Le nombre de dons alliés aujourd'hui a atteint la limite</t>
  </si>
  <si>
    <t>I tempi di donazione hanno raggiunto il limite giornaliero</t>
  </si>
  <si>
    <t>As vezes de doações atingiram o limite diário</t>
  </si>
  <si>
    <t>Spendenzeiten haben das Tageslimit erreicht</t>
  </si>
  <si>
    <t>Los tiempos de donaciones alcanzaron el límite diario</t>
  </si>
  <si>
    <t>s_7914</t>
  </si>
  <si>
    <t>目标信息已经改变，请刷新页面后再试</t>
  </si>
  <si>
    <t>Target information has changed, please refresh the page and try again</t>
  </si>
  <si>
    <t>L'information cible a changé, veuillez rafraîchir la page et réessayer</t>
  </si>
  <si>
    <t>Le informazioni sul target sono cambiate, aggiorna la pagina e riprova</t>
  </si>
  <si>
    <t>As informações de destino foram alteradas, atualize a página e tente novamente</t>
  </si>
  <si>
    <t>Zielinformationen haben sich geändert, bitte aktualisieren Sie die Seite und versuchen Sie es erneut</t>
  </si>
  <si>
    <t>La información de destino ha cambiado, actualice la página e inténtelo de nuevo</t>
  </si>
  <si>
    <t>s_7915</t>
  </si>
  <si>
    <t>船坞阵容中的最后一个战舰，不可以退役</t>
  </si>
  <si>
    <t>The last battleship in formation cannot be retired</t>
  </si>
  <si>
    <t>Le dernier navire de la formation ne peut pas être retiré</t>
  </si>
  <si>
    <t>L'ultima corazzata in formazione non può essere ritirata</t>
  </si>
  <si>
    <t>O último navio de guerra em formação não pode ser aposentado</t>
  </si>
  <si>
    <t>Das letzte Schlachtschiff in Formation kann nicht ausgeschieden werden</t>
  </si>
  <si>
    <t>El último acorazado en formación no puede ser retirado</t>
  </si>
  <si>
    <t>s_7916</t>
  </si>
  <si>
    <t>退役错误</t>
  </si>
  <si>
    <t>Retirement error</t>
  </si>
  <si>
    <t>Erreur de retraite</t>
  </si>
  <si>
    <t>Errore di pensionamento</t>
  </si>
  <si>
    <t>Erro de aposentadoria</t>
  </si>
  <si>
    <t>Fehler im Ruhestand</t>
  </si>
  <si>
    <t>Error de retiro</t>
  </si>
  <si>
    <t>s_9019</t>
  </si>
  <si>
    <t>尊敬的指挥官，您已开启了一项免战，无法重复开启</t>
  </si>
  <si>
    <t>Dear Commander, you have opened a combat exemption and cannot repeat it</t>
  </si>
  <si>
    <t>Cher commandant, vous avez ouvert une exemption de guerre et vous ne pouvez pas la répéter</t>
  </si>
  <si>
    <t>Caro comandante, hai aperto un'esenzione dal combattimento e non puoi ripeterlo</t>
  </si>
  <si>
    <t>Caro Comandante, você abriu uma isenção de combate e não pode repeti-la</t>
  </si>
  <si>
    <t>Lieber Kommandant, Sie haben eine Kampfbefreiung eröffnet und können sie nicht wiederholen</t>
  </si>
  <si>
    <t>Querido comandante, ha abierto una exención de combate y no puede repetirla</t>
  </si>
  <si>
    <t>s_999</t>
  </si>
  <si>
    <t>操作频繁稍后在试</t>
  </si>
  <si>
    <t>Operation is frequently tried later</t>
  </si>
  <si>
    <t>Opération fréquente, veuillez réessayer plus tard</t>
  </si>
  <si>
    <t>L'operazione viene spesso tentata in seguito</t>
  </si>
  <si>
    <t>A operação é frequentemente, tente mais tarde</t>
  </si>
  <si>
    <t>Betrieb wird häufig später versucht</t>
  </si>
  <si>
    <t>Operación frecuente inténtelo más tarde </t>
  </si>
  <si>
    <t>s_6050</t>
  </si>
  <si>
    <t>联盟舰队位置已满</t>
  </si>
  <si>
    <t>Les positions de la flotte alliéé sont complètes</t>
  </si>
  <si>
    <t>La posizione della flotta dell'Alleanza è piena</t>
  </si>
  <si>
    <t>A posição da frota da Aliança está cheia</t>
  </si>
  <si>
    <t>Position der Allianz-Flotte ist voll</t>
  </si>
  <si>
    <t>La flota de la alianza está llena</t>
  </si>
  <si>
    <t>s_6051</t>
  </si>
  <si>
    <t>舰队正在休息中，每日在固定时间开放</t>
  </si>
  <si>
    <t>La flotte est au repos, ouverte tous les jours à des heures fixes</t>
  </si>
  <si>
    <t>La flotta è a riposo, aperta tutti i giorni ad orari prestabiliti</t>
  </si>
  <si>
    <t>A frota está em repouso, aberta em horários fixos todos os dias</t>
  </si>
  <si>
    <t>Flotte ruht, täglich zu festen Zeiten geöffnet</t>
  </si>
  <si>
    <t>La flota está descansando y abierta a una hora fija todos los días</t>
  </si>
  <si>
    <t>s_6052</t>
  </si>
  <si>
    <t>未找到指定舰队</t>
  </si>
  <si>
    <t>Aucune flotte désignée</t>
  </si>
  <si>
    <t>Flotta specificata non trovata</t>
  </si>
  <si>
    <t>Frota especificada não encontrada</t>
  </si>
  <si>
    <t>Bestimmte Flotte nicht gefunden</t>
  </si>
  <si>
    <t>Flota designada no encontrada</t>
  </si>
  <si>
    <t>s_6053</t>
  </si>
  <si>
    <t>未达到领奖条件</t>
  </si>
  <si>
    <t>Conditions du prix ne sont pqs remplies</t>
  </si>
  <si>
    <t>Impossibile soddisfare i requisiti</t>
  </si>
  <si>
    <t>Falha ao cumprir os requisitos</t>
  </si>
  <si>
    <t>Preisbedingungen nicht erfüllt</t>
  </si>
  <si>
    <t>No cumple con los requisitos para recibir el premio</t>
  </si>
  <si>
    <t>s_6054</t>
  </si>
  <si>
    <t>舰队巡航结束后才可以领取奖励</t>
  </si>
  <si>
    <t>Les récompenses ne peuvent être reçues qu'après la croisière de la flotte</t>
  </si>
  <si>
    <t>Puoi ricevere premi al termine della crociera in flotta</t>
  </si>
  <si>
    <t>Você pode receber recompensas após o término do cruzeiro da frota</t>
  </si>
  <si>
    <t>Sie können Ihre Belohnung erst nach der Flottenfahrt abholen</t>
  </si>
  <si>
    <t>Después del crucero de la flota pueda recibir premios</t>
  </si>
  <si>
    <t>s_6055</t>
  </si>
  <si>
    <t xml:space="preserve">La récompense a été reçue </t>
  </si>
  <si>
    <t>La ricompensa è stata raccolta</t>
  </si>
  <si>
    <t>El premio recibido</t>
  </si>
  <si>
    <t>s_6056</t>
  </si>
  <si>
    <t>此位置已经有其他成员成功派遣</t>
  </si>
  <si>
    <t>D'autres membres ont été envoyés avec succès à cet emplacement</t>
  </si>
  <si>
    <t>Ci sono già altri membri inviati con successo in questa posizione</t>
  </si>
  <si>
    <t>Já existem outros membros despachados com sucesso neste local</t>
  </si>
  <si>
    <t>Diese Position wurde von anderen Mitgliedern erfolgreich abgefertigt</t>
  </si>
  <si>
    <t>Ya se han enviado otros miembros a esta ubicación</t>
  </si>
  <si>
    <t>s_6057</t>
  </si>
  <si>
    <t>这不是你派遣的</t>
  </si>
  <si>
    <t>Ceci n'est pas expédié par vous</t>
  </si>
  <si>
    <t>Questo non viene inviato da te</t>
  </si>
  <si>
    <t>Isso não é despachado por você</t>
  </si>
  <si>
    <t>Sie haben das nicht gesendet.</t>
  </si>
  <si>
    <t>Tú no enviaste esto</t>
  </si>
  <si>
    <t>s_6000</t>
  </si>
  <si>
    <t>战场分配中…请稍后</t>
  </si>
  <si>
    <t>En distribuant le champ de bataille ... veuillez patienter</t>
  </si>
  <si>
    <t>Assegnazione del campo di battaglia ... attendere prego</t>
  </si>
  <si>
    <t>Alocando campo de batalha ... aguarde, por favor.</t>
  </si>
  <si>
    <t>Schlachtfeldzuweisung in Bearbeitung...bitte warten</t>
  </si>
  <si>
    <t>Distribución de campo de batalla... por favor espere</t>
  </si>
  <si>
    <t>s_6001</t>
  </si>
  <si>
    <t>正在结算中…</t>
  </si>
  <si>
    <t>En liquidant…</t>
  </si>
  <si>
    <t>Fatturazione...</t>
  </si>
  <si>
    <t>Faturamento...</t>
  </si>
  <si>
    <t>Abrechnung in Arbeit...</t>
  </si>
  <si>
    <t>Cerrando..</t>
  </si>
  <si>
    <t>s_6002</t>
  </si>
  <si>
    <t>未找到结算玩家</t>
  </si>
  <si>
    <t>Aucun joueur de liquidation</t>
  </si>
  <si>
    <t>Nessun giocatore di insediamento trovato</t>
  </si>
  <si>
    <t>Nenhum jogador de liquidação encontrado</t>
  </si>
  <si>
    <t>Abrechnungsspieler nicht gefunden</t>
  </si>
  <si>
    <t>No se han encontrado jugadores de liquidación</t>
  </si>
  <si>
    <t>s_6003</t>
  </si>
  <si>
    <t>联盟战场休息中，请提前报名参赛</t>
  </si>
  <si>
    <t>Le champ de bataille allié est au repos, veuillez vous inscrire à l'avance</t>
  </si>
  <si>
    <t>Il campo di battaglia dell'alleanza è chiuso, registrati in anticipo</t>
  </si>
  <si>
    <t>O campo de batalha da aliança está fechado, registre-se com antecedência</t>
  </si>
  <si>
    <t>Allianz-Schlachtfelder ist in der Pause, also melden Sie sich frühzeitig an, um teilzunehmen</t>
  </si>
  <si>
    <t>Descanso en el campo de batalla de la alianza, por favor regístrese con anticipación</t>
  </si>
  <si>
    <t>s_6004</t>
  </si>
  <si>
    <t>Non abbastanza sfide</t>
  </si>
  <si>
    <t>As vezes dos desafios estão insuficientes</t>
  </si>
  <si>
    <t>Unzureichende Anzahl von Herausforderungen</t>
  </si>
  <si>
    <t>Número insuficiente de desafíos</t>
  </si>
  <si>
    <t>s_6005</t>
  </si>
  <si>
    <t>目标正在战斗中，请稍后再来</t>
  </si>
  <si>
    <t>La cible est en combat, revenez plus tard.</t>
  </si>
  <si>
    <t>L'obiettivo è in battaglia, per favore torna più tardi</t>
  </si>
  <si>
    <t>O alvo está em batalha, volte mais tarde</t>
  </si>
  <si>
    <t>Ziel ist im Kampf. Bitte kommen Sie später wieder.</t>
  </si>
  <si>
    <t>El objetivo está luchando, por favor regrese más tarde</t>
  </si>
  <si>
    <t>s_6006</t>
  </si>
  <si>
    <t>目标被其他玩家先击败，挑战次数已返还</t>
  </si>
  <si>
    <t>La cible a été vaincue en premier par les autres. Le nombre de défis a été retourné</t>
  </si>
  <si>
    <t>L'obiettivo è stato sconfitto per primo da altri giocatori e il numero di sfide è stato restituito</t>
  </si>
  <si>
    <t>O alvo foi derrotado por outros jogadores primeiro, e o número de desafios foi devolvido</t>
  </si>
  <si>
    <t>Ziel wurde zuerst von einem anderen Spieler besiegt, Herausforderungszählung zurückgegeben</t>
  </si>
  <si>
    <t>El objetivo fue derrotado primero por otros jugadores y el número de desafíos fue devuelto</t>
  </si>
  <si>
    <t>s_6007</t>
  </si>
  <si>
    <t>目标信息混乱</t>
  </si>
  <si>
    <t>Confusion des informations cibles</t>
  </si>
  <si>
    <t>Confusione delle informazioni sull'obiettivo</t>
  </si>
  <si>
    <t>Confusão de informação do alvo</t>
  </si>
  <si>
    <t>Verwirrende Zielinformationen</t>
  </si>
  <si>
    <t>Información de destino confusa</t>
  </si>
  <si>
    <t>s_6008</t>
  </si>
  <si>
    <t>当前不在盟主设定的战斗时间，不可以参战</t>
  </si>
  <si>
    <t>Ce n'est pas l'heure de combat actuellement fixée par le propriétaire de l'allié et ne pas pouvoir participer à la guerre</t>
  </si>
  <si>
    <t>Non puoi partecipare alla battaglia se non sei attualmente nel tempo di battaglia stabilito dal leader</t>
  </si>
  <si>
    <t>Não pode participar da batalha se não estiver no vez de batalha definido pelo líder</t>
  </si>
  <si>
    <t>Derzeit nicht in der vom Präsident festgelegten Kampfzeit, nicht zur Teilnahme am Kampf berechtigt</t>
  </si>
  <si>
    <t>Actualmente no está en el tiempo de batalla establecido por el líder, no pueda ir a la Guerra</t>
  </si>
  <si>
    <t>s_6009</t>
  </si>
  <si>
    <t>只有盟主才可以提前报名</t>
  </si>
  <si>
    <t>Seuls les propriétaires peuvent s'inscrire à l'avance</t>
  </si>
  <si>
    <t>Solo il leader può registrarsi in anticipo</t>
  </si>
  <si>
    <t>Só o líder pode se registrar com antecedência</t>
  </si>
  <si>
    <t>Nur Präsidenten können sich frühzeitig anmelden</t>
  </si>
  <si>
    <t>Solo el líder puede registrarse con anticipación</t>
  </si>
  <si>
    <t>s_6010</t>
  </si>
  <si>
    <t>目标时间不存在</t>
  </si>
  <si>
    <t>Le temps cible n'existe pas</t>
  </si>
  <si>
    <t>Il tempo target non esiste</t>
  </si>
  <si>
    <t>O tempo alvo não existe</t>
  </si>
  <si>
    <t>Zielzeit existiert nicht</t>
  </si>
  <si>
    <t>El tiempo objetivo no existe</t>
  </si>
  <si>
    <t>s_6011</t>
  </si>
  <si>
    <t>只有10人以上的联盟才可以参加战斗</t>
  </si>
  <si>
    <t>Seules les alliés de plus de 10 personnes peuvent participer au combat</t>
  </si>
  <si>
    <t>Solo le alleanze con più di 10 persone possono partecipare alla battaglia</t>
  </si>
  <si>
    <t>Apenas alianças com mais de 10 pessoas podem participar da batalha</t>
  </si>
  <si>
    <t>Nur Allianzen von 10 oder mehr Personen können an der Schlacht teilnehmen</t>
  </si>
  <si>
    <t>Solo una alianza de más de 10 personas puede participar en la lucha</t>
  </si>
  <si>
    <t>s_6012</t>
  </si>
  <si>
    <t>联盟战已开始，您本期没有报名不能参加</t>
  </si>
  <si>
    <t>La guerre alliée a commencé, vous ne pouvez pas participer sans vous inscrire</t>
  </si>
  <si>
    <t>La guerra delle alleanze è iniziata, non puoi partecipare a questo periodo senza registrarti</t>
  </si>
  <si>
    <t>A guerra de alianças começou, você não pode participar neste período sem se registrar</t>
  </si>
  <si>
    <t>Die Allianzkriege haben begonnen und Sie können nicht teilnehmen, ohne sich für diese Ausgabe anzumelden</t>
  </si>
  <si>
    <t>La guerra de alianza ha comenzado, no pueda participar sin registrarse</t>
  </si>
  <si>
    <t>s_6013</t>
  </si>
  <si>
    <t>现在不是报名时间</t>
  </si>
  <si>
    <t>Ce n'est pas le moment de vous inscrire</t>
  </si>
  <si>
    <t>Non è il momento della registrazione</t>
  </si>
  <si>
    <t>Não é hora de registro</t>
  </si>
  <si>
    <t>Es ist keine Registrierungszeit.</t>
  </si>
  <si>
    <t>No es hora de registrarse</t>
  </si>
  <si>
    <t>s_6014</t>
  </si>
  <si>
    <t>联盟等级不足,无法报名</t>
  </si>
  <si>
    <t>Niveau d'allié insuffisant pour l'inscription</t>
  </si>
  <si>
    <t>Livello di campionato insufficiente per registrarsi</t>
  </si>
  <si>
    <t>Nível de liga insuficiente para registrar</t>
  </si>
  <si>
    <t>Unzureichende Allianzstufe zum Registrieren</t>
  </si>
  <si>
    <t>Nivel de alianza insuficiente, no se puede registrar</t>
  </si>
  <si>
    <t>s_10023</t>
  </si>
  <si>
    <t>目标不是粉丝商品，不可购买</t>
  </si>
  <si>
    <t>La cible n'est pas un article de fan, ne peut pas être acheté</t>
  </si>
  <si>
    <t>Il target non è un prodotto di fan e non può essere acquistato</t>
  </si>
  <si>
    <t>O alvo não é um produto de fã e não pode ser comprado</t>
  </si>
  <si>
    <t>Target ist kein Fanartikel und kann nicht gekauft werden</t>
  </si>
  <si>
    <t>El objetivo no es un producto de fans, no se puede comprar</t>
  </si>
  <si>
    <t>s_80001</t>
  </si>
  <si>
    <t>今日观看已达上限！将不再获得奖励！</t>
  </si>
  <si>
    <t>Ne pouvez plus regarder Ne serez plus récompensé!</t>
  </si>
  <si>
    <t>Il limite di visualizzazione di oggi è stato raggiunto! Niente più ricompense!</t>
  </si>
  <si>
    <t>O limite de visualização de hoje foi atingido! Sem mais recompensas!</t>
  </si>
  <si>
    <t>Das heutige Betrachtungslimit ist erreicht! Es werden keine weiteren Preise vergeben!</t>
  </si>
  <si>
    <t>¡Mira de hoy ha alcanzado el límite! ¡no más premios!</t>
  </si>
  <si>
    <t>serverbaoman</t>
  </si>
  <si>
    <t>(爆满)</t>
  </si>
  <si>
    <t>(Hot)</t>
  </si>
  <si>
    <t>(complet)</t>
  </si>
  <si>
    <t>(Caldo)</t>
  </si>
  <si>
    <t>(Quente)</t>
  </si>
  <si>
    <t>（ Heiß）</t>
  </si>
  <si>
    <t>( Lleno )</t>
  </si>
  <si>
    <t>serverliuchang</t>
  </si>
  <si>
    <t>(流畅)</t>
  </si>
  <si>
    <t>(Smooth)</t>
  </si>
  <si>
    <t>(Lisse)</t>
  </si>
  <si>
    <t>(Liscio)</t>
  </si>
  <si>
    <t>(Suave)</t>
  </si>
  <si>
    <t>(Glatt)</t>
  </si>
  <si>
    <t>(Fluido)</t>
  </si>
  <si>
    <t>serverweihu</t>
  </si>
  <si>
    <t>(维护)</t>
  </si>
  <si>
    <t>(Maintain)</t>
  </si>
  <si>
    <t>(Maintenance)</t>
  </si>
  <si>
    <t>(Mantenere)</t>
  </si>
  <si>
    <t>(Manter)</t>
  </si>
  <si>
    <t>(Beibehalten)</t>
  </si>
  <si>
    <t>(Mantener)</t>
  </si>
  <si>
    <t>serverweikaiqi</t>
  </si>
  <si>
    <t>(未开启)</t>
  </si>
  <si>
    <t>(Unopened)</t>
  </si>
  <si>
    <t>(non ouvert)</t>
  </si>
  <si>
    <t>(Non aperto)</t>
  </si>
  <si>
    <t>(Fechado)</t>
  </si>
  <si>
    <t>(ungeöffnet)</t>
  </si>
  <si>
    <t>(Sin abrir)</t>
  </si>
  <si>
    <t>serverxin</t>
  </si>
  <si>
    <t>(新)</t>
  </si>
  <si>
    <t>(New)</t>
  </si>
  <si>
    <t>(Nouveau)</t>
  </si>
  <si>
    <t>(Nuovo)</t>
  </si>
  <si>
    <t>(Novo)</t>
  </si>
  <si>
    <t>(Neu)</t>
  </si>
  <si>
    <t>(Nuevo)</t>
  </si>
  <si>
    <t>serveryongji</t>
  </si>
  <si>
    <t>(拥挤)</t>
  </si>
  <si>
    <t>(Crowded)</t>
  </si>
  <si>
    <t>(Encombré)</t>
  </si>
  <si>
    <t>(Affollato)</t>
  </si>
  <si>
    <t>(Lotado)</t>
  </si>
  <si>
    <t>(Überfüllt)</t>
  </si>
  <si>
    <t>(Abarrotado)</t>
  </si>
  <si>
    <t>ship_1</t>
  </si>
  <si>
    <t>胡德</t>
  </si>
  <si>
    <t>Hood</t>
  </si>
  <si>
    <t>cappuccio</t>
  </si>
  <si>
    <t>ship_2</t>
  </si>
  <si>
    <t>H39</t>
  </si>
  <si>
    <t>ship_3</t>
  </si>
  <si>
    <t>竞技神级</t>
  </si>
  <si>
    <t>Hermes</t>
  </si>
  <si>
    <t xml:space="preserve">Hermes </t>
  </si>
  <si>
    <t>Ermete</t>
  </si>
  <si>
    <t>ship_4</t>
  </si>
  <si>
    <t>塞德</t>
  </si>
  <si>
    <t>Seydlitz</t>
  </si>
  <si>
    <t xml:space="preserve">Seydlitz </t>
  </si>
  <si>
    <t>ship_5</t>
  </si>
  <si>
    <t>361</t>
  </si>
  <si>
    <t>ship_6</t>
  </si>
  <si>
    <t>达喀尔</t>
  </si>
  <si>
    <t>Dakar</t>
  </si>
  <si>
    <t xml:space="preserve">Dakar </t>
  </si>
  <si>
    <t>ship_build_tips</t>
  </si>
  <si>
    <t>{0:s} 建造成功！</t>
  </si>
  <si>
    <t>{0:s} built successfully!</t>
  </si>
  <si>
    <t>{0:s} construction réussie!</t>
  </si>
  <si>
    <t>{0: s} costruito con successo!</t>
  </si>
  <si>
    <t>{0: s} construído com sucesso!</t>
  </si>
  <si>
    <t>{0:s} erfolgreich gebaut!</t>
  </si>
  <si>
    <t>{0:s}Ha construido con éxito!</t>
  </si>
  <si>
    <t>ship_del_title</t>
  </si>
  <si>
    <t>退役 {0:s} 将返回下列资源、道具：</t>
  </si>
  <si>
    <t>Retired {0:s} will return the following resources and props:</t>
  </si>
  <si>
    <t>Retrait #160; {0: s} # 160; dans les ressources suivantes et les accessoires</t>
  </si>
  <si>
    <t>{0: s} ritirato restituirà le seguenti risorse e oggetti di scena:</t>
  </si>
  <si>
    <t>Retirado {0: s} retornará os seguintes recursos e adereços:</t>
  </si>
  <si>
    <t>Retired {0:s} gibt die folgenden Ressourcen und Requisiten zurück:</t>
  </si>
  <si>
    <t>El retirado  {0:s} devolverá los siguientes recursos y accesorios:</t>
  </si>
  <si>
    <t>ship_del_title2</t>
  </si>
  <si>
    <t>(培养所消耗的资源返回80%，其它道具返回100%)</t>
  </si>
  <si>
    <t>(Resources consumed by training return 80%, other props return 100%)</t>
  </si>
  <si>
    <t>(Les ressources consommées renvoient 80, les autres accessoires renvoient 100)</t>
  </si>
  <si>
    <t>(Le risorse consumate dall'addestramento restituiscono l'80%, gli altri oggetti di scena restituiscono il 100%)</t>
  </si>
  <si>
    <t>(Recursos consumidos pelo treinamento retornam 80%, outros adereços retornam 100%)</t>
  </si>
  <si>
    <t>(Ressourcen, die durch Training verbraucht werden, bringen 80 %, andere Requisiten bringen 100 %)</t>
  </si>
  <si>
    <t>(Los recursos consumidos por el entrenamiento regresan 80%, otros accesorios regresan 100%)</t>
  </si>
  <si>
    <t>ship_junzhi</t>
  </si>
  <si>
    <t>Loja militar</t>
  </si>
  <si>
    <t>ship_name10101</t>
  </si>
  <si>
    <t>睦月</t>
  </si>
  <si>
    <t>Mutsuki</t>
  </si>
  <si>
    <t>ship_name10102</t>
  </si>
  <si>
    <t>如月</t>
  </si>
  <si>
    <t>Kisaragi</t>
  </si>
  <si>
    <t>ship_name10103</t>
  </si>
  <si>
    <t>吹雪</t>
  </si>
  <si>
    <t>Fubuki</t>
  </si>
  <si>
    <t>ship_name10104</t>
  </si>
  <si>
    <t>维克斯</t>
  </si>
  <si>
    <t>Wickes</t>
  </si>
  <si>
    <t>ship_name10105</t>
  </si>
  <si>
    <t>沃德</t>
  </si>
  <si>
    <t>Ward</t>
  </si>
  <si>
    <t>ship_name10106</t>
  </si>
  <si>
    <t>1934型</t>
  </si>
  <si>
    <t>G1934</t>
  </si>
  <si>
    <t>ship_name10107</t>
  </si>
  <si>
    <t>Z1</t>
  </si>
  <si>
    <t>ship_name10108</t>
  </si>
  <si>
    <t>深雪</t>
  </si>
  <si>
    <t>Miyuki</t>
  </si>
  <si>
    <t>ship_name10109</t>
  </si>
  <si>
    <t>阳炎</t>
  </si>
  <si>
    <t>Kagero</t>
  </si>
  <si>
    <t>ship_name10110</t>
  </si>
  <si>
    <t>长波</t>
  </si>
  <si>
    <t>Naganami</t>
  </si>
  <si>
    <t>ship_name10111</t>
  </si>
  <si>
    <t>巴尔奇</t>
  </si>
  <si>
    <t>Balch</t>
  </si>
  <si>
    <t>ship_name10112</t>
  </si>
  <si>
    <t>克拉克</t>
  </si>
  <si>
    <t>Clark</t>
  </si>
  <si>
    <t>ship_name10113</t>
  </si>
  <si>
    <t>菲尔普斯</t>
  </si>
  <si>
    <t>Phelps</t>
  </si>
  <si>
    <t>ship_name10114</t>
  </si>
  <si>
    <t>布鲁斯</t>
  </si>
  <si>
    <t>Bruce</t>
  </si>
  <si>
    <t>ship_name10115</t>
  </si>
  <si>
    <t>部族</t>
  </si>
  <si>
    <t>Tribe</t>
  </si>
  <si>
    <t>Tribù</t>
  </si>
  <si>
    <t>Tribo</t>
  </si>
  <si>
    <t>Tribu</t>
  </si>
  <si>
    <t>ship_name10116</t>
  </si>
  <si>
    <t>不知火</t>
  </si>
  <si>
    <t>Shiranui</t>
  </si>
  <si>
    <t>ship_name10117</t>
  </si>
  <si>
    <t>哥萨克人</t>
  </si>
  <si>
    <t>Cossack</t>
  </si>
  <si>
    <t>cosacco</t>
  </si>
  <si>
    <t>Cossaco</t>
  </si>
  <si>
    <t>Cosacos</t>
  </si>
  <si>
    <t>ship_name10118</t>
  </si>
  <si>
    <t>列宁格勒</t>
  </si>
  <si>
    <t>Leningrad</t>
  </si>
  <si>
    <t>Leningrado</t>
  </si>
  <si>
    <t>ship_name10201</t>
  </si>
  <si>
    <t>雪风</t>
  </si>
  <si>
    <t>Yukikaze</t>
  </si>
  <si>
    <t>ship_name10202</t>
  </si>
  <si>
    <t>黑潮</t>
  </si>
  <si>
    <t>Kuroshio</t>
  </si>
  <si>
    <t>ship_name10203</t>
  </si>
  <si>
    <t>斯科特</t>
  </si>
  <si>
    <t>Scott</t>
  </si>
  <si>
    <t>ship_name10204</t>
  </si>
  <si>
    <t>夕云</t>
  </si>
  <si>
    <t>Yugumo</t>
  </si>
  <si>
    <t>ship_name10205</t>
  </si>
  <si>
    <t>卷云</t>
  </si>
  <si>
    <t>Makigumo</t>
  </si>
  <si>
    <t>ship_name10206</t>
  </si>
  <si>
    <t>Jack Fletcher</t>
  </si>
  <si>
    <t>ship_name10207</t>
  </si>
  <si>
    <t>艾伯特</t>
  </si>
  <si>
    <t>Abbot</t>
  </si>
  <si>
    <t>Abate</t>
  </si>
  <si>
    <t>Abade</t>
  </si>
  <si>
    <t>Albert</t>
  </si>
  <si>
    <t>ship_name10208</t>
  </si>
  <si>
    <t>艾布纳·里德</t>
  </si>
  <si>
    <t>Abner Read</t>
  </si>
  <si>
    <t>Abner Read</t>
  </si>
  <si>
    <t>ship_name10209</t>
  </si>
  <si>
    <t>1936型</t>
  </si>
  <si>
    <t>G1936</t>
  </si>
  <si>
    <t>ship_name10210</t>
  </si>
  <si>
    <t>Z18</t>
  </si>
  <si>
    <t>ship_name10211</t>
  </si>
  <si>
    <t>莫斯科</t>
  </si>
  <si>
    <t>Moscow</t>
  </si>
  <si>
    <t>Moscou</t>
  </si>
  <si>
    <t>Mosca</t>
  </si>
  <si>
    <t>Moscú</t>
  </si>
  <si>
    <t>ship_name10212</t>
  </si>
  <si>
    <t>哈尔科夫</t>
  </si>
  <si>
    <t>Kharkiv</t>
  </si>
  <si>
    <t>ship_name10213</t>
  </si>
  <si>
    <t>阿贺野</t>
  </si>
  <si>
    <t>Agano</t>
  </si>
  <si>
    <t>ship_name10214</t>
  </si>
  <si>
    <t>亚特兰大</t>
  </si>
  <si>
    <t>Atlanta</t>
  </si>
  <si>
    <t>ship_name10215</t>
  </si>
  <si>
    <t>圣胡安</t>
  </si>
  <si>
    <t>San Juan</t>
  </si>
  <si>
    <t>San Giovanni</t>
  </si>
  <si>
    <t>San Juan</t>
  </si>
  <si>
    <t>ship_name10216</t>
  </si>
  <si>
    <t>布鲁克林</t>
  </si>
  <si>
    <t>Brooklyn</t>
  </si>
  <si>
    <t>ship_name10217</t>
  </si>
  <si>
    <t>费城</t>
  </si>
  <si>
    <t>Philadelphia</t>
  </si>
  <si>
    <t>Filadelfia</t>
  </si>
  <si>
    <t>Filadélfia</t>
  </si>
  <si>
    <t>ship_name10218</t>
  </si>
  <si>
    <t>圣路易斯</t>
  </si>
  <si>
    <t>St Louis</t>
  </si>
  <si>
    <t>St. Louis</t>
  </si>
  <si>
    <t>São Luís</t>
  </si>
  <si>
    <t>St Louis</t>
  </si>
  <si>
    <t>ship_name10219</t>
  </si>
  <si>
    <t>蓝宝石</t>
  </si>
  <si>
    <t>Saphir</t>
  </si>
  <si>
    <t>ship_name10220</t>
  </si>
  <si>
    <t>I-152</t>
  </si>
  <si>
    <t>ship_name10221</t>
  </si>
  <si>
    <t>帕提亚</t>
  </si>
  <si>
    <t>Parthian</t>
  </si>
  <si>
    <t>Parta</t>
  </si>
  <si>
    <t>ship_name10301</t>
  </si>
  <si>
    <t>鲍塞尔</t>
  </si>
  <si>
    <t>Baussell</t>
  </si>
  <si>
    <t>ship_name10302</t>
  </si>
  <si>
    <t>富阳</t>
  </si>
  <si>
    <t>Fu Yang</t>
  </si>
  <si>
    <t>Fu Yang</t>
  </si>
  <si>
    <t>ship_name10303</t>
  </si>
  <si>
    <t>当阳</t>
  </si>
  <si>
    <t>Dang Yang</t>
  </si>
  <si>
    <t>Dang Yang</t>
  </si>
  <si>
    <t>ship_name10304</t>
  </si>
  <si>
    <t>能代</t>
  </si>
  <si>
    <t>Noshiro</t>
  </si>
  <si>
    <t>ship_name10305</t>
  </si>
  <si>
    <t>矢矧</t>
  </si>
  <si>
    <t>Yahagi</t>
  </si>
  <si>
    <t>ship_name10306</t>
  </si>
  <si>
    <t>朱诺</t>
  </si>
  <si>
    <t>Juno</t>
  </si>
  <si>
    <t>ship_name10307</t>
  </si>
  <si>
    <t>曙光号</t>
  </si>
  <si>
    <t>Aurora</t>
  </si>
  <si>
    <t>ship_name10308</t>
  </si>
  <si>
    <t>基洛夫轻巡洋舰</t>
  </si>
  <si>
    <t>Kirov</t>
  </si>
  <si>
    <t>ship_name10309</t>
  </si>
  <si>
    <t>伏罗希洛夫</t>
  </si>
  <si>
    <t>Voroshilov</t>
  </si>
  <si>
    <t>Vorosilov</t>
  </si>
  <si>
    <t>ship_name10310</t>
  </si>
  <si>
    <t>海伦纳</t>
  </si>
  <si>
    <t>Helen</t>
  </si>
  <si>
    <t>Helena</t>
  </si>
  <si>
    <t>ship_name10311</t>
  </si>
  <si>
    <t>奥马哈</t>
  </si>
  <si>
    <t>Omaha</t>
  </si>
  <si>
    <t>ship_name10312</t>
  </si>
  <si>
    <t>罗利</t>
  </si>
  <si>
    <t>Raleigh</t>
  </si>
  <si>
    <t>ship_name10313</t>
  </si>
  <si>
    <t>莱比锡</t>
  </si>
  <si>
    <t>Leipzig</t>
  </si>
  <si>
    <t>Lipsia</t>
  </si>
  <si>
    <t>ship_name10314</t>
  </si>
  <si>
    <t>纽伦堡</t>
  </si>
  <si>
    <t>Nurnberg</t>
  </si>
  <si>
    <t>Norimberga</t>
  </si>
  <si>
    <t>Nurmberg</t>
  </si>
  <si>
    <t>ship_name10315</t>
  </si>
  <si>
    <t>埃克塞特</t>
  </si>
  <si>
    <t>Exeter</t>
  </si>
  <si>
    <t>ship_name10316</t>
  </si>
  <si>
    <t>约克</t>
  </si>
  <si>
    <t>York</t>
  </si>
  <si>
    <t>Iorque</t>
  </si>
  <si>
    <t>ship_name10317</t>
  </si>
  <si>
    <t>衣笠</t>
  </si>
  <si>
    <t>Kinugasa</t>
  </si>
  <si>
    <t>ship_name10318</t>
  </si>
  <si>
    <t>青叶</t>
  </si>
  <si>
    <t>Aoba</t>
  </si>
  <si>
    <t>ship_name10319</t>
  </si>
  <si>
    <t>大淀</t>
  </si>
  <si>
    <t>Oyodo</t>
  </si>
  <si>
    <t>ship_name10320</t>
  </si>
  <si>
    <t>仁淀</t>
  </si>
  <si>
    <t>Niyodo</t>
  </si>
  <si>
    <t>ship_name10321</t>
  </si>
  <si>
    <t>哥伦比亚</t>
  </si>
  <si>
    <t>Columbia</t>
  </si>
  <si>
    <t>Colombia</t>
  </si>
  <si>
    <t>ship_name10322</t>
  </si>
  <si>
    <t>克利夫兰</t>
  </si>
  <si>
    <t>Cleveland</t>
  </si>
  <si>
    <t>ship_name10323</t>
  </si>
  <si>
    <t>新奥尔良</t>
  </si>
  <si>
    <t>NewOrleans</t>
  </si>
  <si>
    <t>Nueva Orleans</t>
  </si>
  <si>
    <t>ship_name10324</t>
  </si>
  <si>
    <t>诺福克</t>
  </si>
  <si>
    <t>Norfolk</t>
  </si>
  <si>
    <t>ship_name10325</t>
  </si>
  <si>
    <t>多赛特郡</t>
  </si>
  <si>
    <t>Dorset</t>
  </si>
  <si>
    <t>ship_name10326</t>
  </si>
  <si>
    <t>恰巴耶夫</t>
  </si>
  <si>
    <t>Chabayev</t>
  </si>
  <si>
    <t>ship_name10327</t>
  </si>
  <si>
    <t>奇卡洛夫</t>
  </si>
  <si>
    <t>Chikalov</t>
  </si>
  <si>
    <t>ship_name10328</t>
  </si>
  <si>
    <t>古比雪夫</t>
  </si>
  <si>
    <t>Kuybyshev</t>
  </si>
  <si>
    <t>ship_name10329</t>
  </si>
  <si>
    <t>甘古特</t>
  </si>
  <si>
    <t>Gangut</t>
  </si>
  <si>
    <t>ship_name10330</t>
  </si>
  <si>
    <t>波尔塔瓦</t>
  </si>
  <si>
    <t>Poltava</t>
  </si>
  <si>
    <t>ship_name10331</t>
  </si>
  <si>
    <t>U-997</t>
  </si>
  <si>
    <t>ship_name10332</t>
  </si>
  <si>
    <t>U-50</t>
  </si>
  <si>
    <t>ship_name10333</t>
  </si>
  <si>
    <t>智慧女神</t>
  </si>
  <si>
    <t>Minerve</t>
  </si>
  <si>
    <t>ship_name10334</t>
  </si>
  <si>
    <t>海豚</t>
  </si>
  <si>
    <t>Porpoise</t>
  </si>
  <si>
    <t>Focena</t>
  </si>
  <si>
    <t>Toninha</t>
  </si>
  <si>
    <t>Delfines</t>
  </si>
  <si>
    <t>ship_name10335</t>
  </si>
  <si>
    <t>I-14</t>
  </si>
  <si>
    <t>ship_name10336</t>
  </si>
  <si>
    <t>I-16</t>
  </si>
  <si>
    <t>ship_name10337</t>
  </si>
  <si>
    <t>列宁主义者</t>
  </si>
  <si>
    <t>Leninets</t>
  </si>
  <si>
    <t>léniniste</t>
  </si>
  <si>
    <t>Leninistas</t>
  </si>
  <si>
    <t>ship_name10338</t>
  </si>
  <si>
    <t>权杖</t>
  </si>
  <si>
    <t>Sceptre</t>
  </si>
  <si>
    <t>bâton</t>
  </si>
  <si>
    <t>Scettro</t>
  </si>
  <si>
    <t>Cetro</t>
  </si>
  <si>
    <t>ship_name10401</t>
  </si>
  <si>
    <t>最上</t>
  </si>
  <si>
    <t>Mogami</t>
  </si>
  <si>
    <t>ship_name10402</t>
  </si>
  <si>
    <t>熊野</t>
  </si>
  <si>
    <t>Kumano</t>
  </si>
  <si>
    <t>ship_name10403</t>
  </si>
  <si>
    <t>妙高</t>
  </si>
  <si>
    <t>Myoko</t>
  </si>
  <si>
    <t>ship_name10404</t>
  </si>
  <si>
    <t>旧金山</t>
  </si>
  <si>
    <t>San Francisco</t>
  </si>
  <si>
    <t>São Francisco</t>
  </si>
  <si>
    <t>San Francisco</t>
  </si>
  <si>
    <t>ship_name10405</t>
  </si>
  <si>
    <t>德文郡</t>
  </si>
  <si>
    <t>Devonshire</t>
  </si>
  <si>
    <t>ship_name10406</t>
  </si>
  <si>
    <t>伦敦</t>
  </si>
  <si>
    <t>London</t>
  </si>
  <si>
    <t>Londres</t>
  </si>
  <si>
    <t>Londra</t>
  </si>
  <si>
    <t>ship_name10407</t>
  </si>
  <si>
    <t>德意志</t>
  </si>
  <si>
    <t>Deutschland</t>
  </si>
  <si>
    <t>Allemagne</t>
  </si>
  <si>
    <t>Alemania</t>
  </si>
  <si>
    <t>ship_name10408</t>
  </si>
  <si>
    <t>竞技神</t>
  </si>
  <si>
    <t>ship_name10409</t>
  </si>
  <si>
    <t>塞德利兹</t>
  </si>
  <si>
    <t>ship_name10410</t>
  </si>
  <si>
    <t>那智</t>
  </si>
  <si>
    <t>Nachi</t>
  </si>
  <si>
    <t>ship_name10411</t>
  </si>
  <si>
    <t>利根</t>
  </si>
  <si>
    <t>Tone</t>
  </si>
  <si>
    <t>Tono</t>
  </si>
  <si>
    <t>Tom</t>
  </si>
  <si>
    <t>ship_name10412</t>
  </si>
  <si>
    <t>筑摩</t>
  </si>
  <si>
    <t>Chikuma</t>
  </si>
  <si>
    <t>ship_name10413</t>
  </si>
  <si>
    <t>斯佩伯爵海军上将</t>
  </si>
  <si>
    <t>Admiral Graf.Spee</t>
  </si>
  <si>
    <t>Almirante Earl Spey</t>
  </si>
  <si>
    <t>Admiral Graf.Spee</t>
  </si>
  <si>
    <t>ship_name10414</t>
  </si>
  <si>
    <t>堪培拉</t>
  </si>
  <si>
    <t>Canberra</t>
  </si>
  <si>
    <t>ship_name10415</t>
  </si>
  <si>
    <t>巴尔的摩</t>
  </si>
  <si>
    <t>Baltimore</t>
  </si>
  <si>
    <t>Baltimora</t>
  </si>
  <si>
    <t>ship_name10416</t>
  </si>
  <si>
    <t>希佩尔上将</t>
  </si>
  <si>
    <t>Admiral_Hipper</t>
  </si>
  <si>
    <t>Almirante Hipper</t>
  </si>
  <si>
    <t>ship_name10417</t>
  </si>
  <si>
    <t>欧根亲王</t>
  </si>
  <si>
    <t>Prince Eugen</t>
  </si>
  <si>
    <t>Principe Eugen</t>
  </si>
  <si>
    <t>Príncipe eugen</t>
  </si>
  <si>
    <t>Príncipe Eugen</t>
  </si>
  <si>
    <t>ship_name10418</t>
  </si>
  <si>
    <t>什罗普郡</t>
  </si>
  <si>
    <t>Shropshire</t>
  </si>
  <si>
    <t>ship_name10419</t>
  </si>
  <si>
    <t>塔林</t>
  </si>
  <si>
    <t>Tallin</t>
  </si>
  <si>
    <t>ship_name10420</t>
  </si>
  <si>
    <t>金刚</t>
  </si>
  <si>
    <t>Kongo</t>
  </si>
  <si>
    <t>ship_name10421</t>
  </si>
  <si>
    <t>扶桑</t>
  </si>
  <si>
    <t>Fuso</t>
  </si>
  <si>
    <t>ship_name10422</t>
  </si>
  <si>
    <t>山城号</t>
  </si>
  <si>
    <t>Yamashiro</t>
  </si>
  <si>
    <t>ship_name10423</t>
  </si>
  <si>
    <t>阿肯色</t>
  </si>
  <si>
    <t>Arkansas</t>
  </si>
  <si>
    <t>ship_name10424</t>
  </si>
  <si>
    <t>怀俄明</t>
  </si>
  <si>
    <t>Wyoming</t>
  </si>
  <si>
    <t>ship_name10425</t>
  </si>
  <si>
    <t>反击</t>
  </si>
  <si>
    <t>Repulse</t>
  </si>
  <si>
    <t>Respingere</t>
  </si>
  <si>
    <t>Repulsa</t>
  </si>
  <si>
    <t>Contraataque</t>
  </si>
  <si>
    <t>ship_name10426</t>
  </si>
  <si>
    <t>Representante</t>
  </si>
  <si>
    <t>ship_name10427</t>
  </si>
  <si>
    <t>沃尔霍夫</t>
  </si>
  <si>
    <t>Volkhov</t>
  </si>
  <si>
    <t>ship_name10429</t>
  </si>
  <si>
    <t>喀琅施塔得</t>
  </si>
  <si>
    <t>Kronshtadt</t>
  </si>
  <si>
    <t>ship_name10430</t>
  </si>
  <si>
    <t>塞瓦斯托波尔</t>
  </si>
  <si>
    <t>Sevastopolbuilt</t>
  </si>
  <si>
    <t>Sevastopol</t>
  </si>
  <si>
    <t>ship_name10431</t>
  </si>
  <si>
    <t>泰晤士</t>
  </si>
  <si>
    <t>Thames</t>
  </si>
  <si>
    <t>Tamigi</t>
  </si>
  <si>
    <t>Tamisa</t>
  </si>
  <si>
    <t>Támesis</t>
  </si>
  <si>
    <t>ship_name10432</t>
  </si>
  <si>
    <t>环球</t>
  </si>
  <si>
    <t>Universal</t>
  </si>
  <si>
    <t>universale</t>
  </si>
  <si>
    <t>ship_name10433</t>
  </si>
  <si>
    <t>布林</t>
  </si>
  <si>
    <t>Brin</t>
  </si>
  <si>
    <t>ship_name10434</t>
  </si>
  <si>
    <t>柳齐</t>
  </si>
  <si>
    <t>Liuzzi</t>
  </si>
  <si>
    <t>ship_name10435</t>
  </si>
  <si>
    <t>I-43</t>
  </si>
  <si>
    <t>ship_name10436</t>
  </si>
  <si>
    <t>鲑鱼</t>
  </si>
  <si>
    <t>Salmon</t>
  </si>
  <si>
    <t>Saumon</t>
  </si>
  <si>
    <t>salmone</t>
  </si>
  <si>
    <t>Salmão</t>
  </si>
  <si>
    <t>Salmón</t>
  </si>
  <si>
    <t>ship_name10437</t>
  </si>
  <si>
    <t>曙光女神号号</t>
  </si>
  <si>
    <t>Aurore</t>
  </si>
  <si>
    <t>ship_name10438</t>
  </si>
  <si>
    <t>U-1062</t>
  </si>
  <si>
    <t>ship_name10439</t>
  </si>
  <si>
    <t>ST-302</t>
  </si>
  <si>
    <t>ship_name10440</t>
  </si>
  <si>
    <t>SHT-310</t>
  </si>
  <si>
    <t>ship_name10501</t>
  </si>
  <si>
    <t>安德烈亚-多利亚</t>
  </si>
  <si>
    <t>Andrea_Doria</t>
  </si>
  <si>
    <t>ship_name10502</t>
  </si>
  <si>
    <t>伊势</t>
  </si>
  <si>
    <t>Ise</t>
  </si>
  <si>
    <t>ship_name10503</t>
  </si>
  <si>
    <t>北卡罗来纳</t>
  </si>
  <si>
    <t>NorthCarolina</t>
  </si>
  <si>
    <t>Carolina del Nord</t>
  </si>
  <si>
    <t>Carolina do Norte</t>
  </si>
  <si>
    <t>Carolina del Norte</t>
  </si>
  <si>
    <t>ship_name10504</t>
  </si>
  <si>
    <t>格奈森瑙</t>
  </si>
  <si>
    <t>Gneisenau</t>
  </si>
  <si>
    <t>ship_name10505</t>
  </si>
  <si>
    <t>日向</t>
  </si>
  <si>
    <t>JDS Hyuga</t>
  </si>
  <si>
    <t>JDS Hyuga</t>
  </si>
  <si>
    <t>ship_name10506</t>
  </si>
  <si>
    <t>华盛顿</t>
  </si>
  <si>
    <t>Washington</t>
  </si>
  <si>
    <t>ship_name10507</t>
  </si>
  <si>
    <t>卡约·杜伊利奥</t>
  </si>
  <si>
    <t>Caio Duilio</t>
  </si>
  <si>
    <t>Caio Duilio</t>
  </si>
  <si>
    <t>ship_name10508</t>
  </si>
  <si>
    <t>沙恩霍斯特</t>
  </si>
  <si>
    <t>Scharnhorst</t>
  </si>
  <si>
    <t>ship_name10509</t>
  </si>
  <si>
    <t>陆奥</t>
  </si>
  <si>
    <t>Mutsu</t>
  </si>
  <si>
    <t>ship_name10510</t>
  </si>
  <si>
    <t>威尔士亲王</t>
  </si>
  <si>
    <t>Prince of Wales </t>
  </si>
  <si>
    <t>principe di Galles</t>
  </si>
  <si>
    <t>Príncipe de Gales</t>
  </si>
  <si>
    <t>Príncipe de Gales</t>
  </si>
  <si>
    <t>ship_name10511</t>
  </si>
  <si>
    <t>南达科他</t>
  </si>
  <si>
    <t>South Dakota</t>
  </si>
  <si>
    <t>Sud Dakota</t>
  </si>
  <si>
    <t>Dakota do Sul</t>
  </si>
  <si>
    <t>Dakota del sur</t>
  </si>
  <si>
    <t>ship_name10512</t>
  </si>
  <si>
    <t>赤城</t>
  </si>
  <si>
    <t>Akagi</t>
  </si>
  <si>
    <t>ship_name10513</t>
  </si>
  <si>
    <t>阿拉巴马</t>
  </si>
  <si>
    <t>Alabama</t>
  </si>
  <si>
    <t>ship_name10514</t>
  </si>
  <si>
    <t>英王乔治五世</t>
  </si>
  <si>
    <t>KingGeorgeV</t>
  </si>
  <si>
    <t>Jorge V do Reino Unido</t>
  </si>
  <si>
    <t>Jorge V del Reino Unido</t>
  </si>
  <si>
    <t>ship_name10515</t>
  </si>
  <si>
    <t>斯大林格勒</t>
  </si>
  <si>
    <t>Stalingrad</t>
  </si>
  <si>
    <t>Stalingrado</t>
  </si>
  <si>
    <t>ship_name10516</t>
  </si>
  <si>
    <t>约克公爵</t>
  </si>
  <si>
    <t>Duke of York</t>
  </si>
  <si>
    <t>Duca di York</t>
  </si>
  <si>
    <t>Duque de iorque</t>
  </si>
  <si>
    <t>Duque de York</t>
  </si>
  <si>
    <t>ship_name10517</t>
  </si>
  <si>
    <t>列克星敦</t>
  </si>
  <si>
    <t>Lexington</t>
  </si>
  <si>
    <t>ship_name10518</t>
  </si>
  <si>
    <t>约克城</t>
  </si>
  <si>
    <t>Yorktown</t>
  </si>
  <si>
    <t>Ciudad de York</t>
  </si>
  <si>
    <t>ship_name10519</t>
  </si>
  <si>
    <t>苍龙</t>
  </si>
  <si>
    <t>Soryu</t>
  </si>
  <si>
    <t>ship_name10520</t>
  </si>
  <si>
    <t>飞龙</t>
  </si>
  <si>
    <t>Hiryu</t>
  </si>
  <si>
    <t>ship_name10521</t>
  </si>
  <si>
    <t>胜利</t>
  </si>
  <si>
    <t>Victorious</t>
  </si>
  <si>
    <t>Vittorioso</t>
  </si>
  <si>
    <t>Vitorioso</t>
  </si>
  <si>
    <t>Victoria</t>
  </si>
  <si>
    <t>ship_name10522</t>
  </si>
  <si>
    <t>欧罗巴</t>
  </si>
  <si>
    <t>Europa</t>
  </si>
  <si>
    <t>ship_name10523</t>
  </si>
  <si>
    <t>胡蜂</t>
  </si>
  <si>
    <t>Wasp</t>
  </si>
  <si>
    <t>Vespa</t>
  </si>
  <si>
    <t>ship_name10524</t>
  </si>
  <si>
    <t>亚利桑纳</t>
  </si>
  <si>
    <t>Arizona</t>
  </si>
  <si>
    <t>ship_name10525</t>
  </si>
  <si>
    <t>宾夕法尼亚</t>
  </si>
  <si>
    <t>Pennsylvania</t>
  </si>
  <si>
    <t>Pensilvânia</t>
  </si>
  <si>
    <t>Pensilvania</t>
  </si>
  <si>
    <t>ship_name10526</t>
  </si>
  <si>
    <t>ship_name10527</t>
  </si>
  <si>
    <t>纳尔逊</t>
  </si>
  <si>
    <t>Nelson</t>
  </si>
  <si>
    <t>ship_name10528</t>
  </si>
  <si>
    <t>大黄蜂</t>
  </si>
  <si>
    <t>Hornet</t>
  </si>
  <si>
    <t>Calabrone</t>
  </si>
  <si>
    <t>ship_name10529</t>
  </si>
  <si>
    <t>长门</t>
  </si>
  <si>
    <t>Nagato</t>
  </si>
  <si>
    <t>ship_name10530</t>
  </si>
  <si>
    <t>罗德尼</t>
  </si>
  <si>
    <t>Rodney</t>
  </si>
  <si>
    <t>ship_name10531</t>
  </si>
  <si>
    <t>土佐</t>
  </si>
  <si>
    <t>Tosa</t>
  </si>
  <si>
    <t>ship_name10532</t>
  </si>
  <si>
    <t>可畏</t>
  </si>
  <si>
    <t>Formidable</t>
  </si>
  <si>
    <t>Formidabile</t>
  </si>
  <si>
    <t>Formidável</t>
  </si>
  <si>
    <t>ship_name10533</t>
  </si>
  <si>
    <t>天城</t>
  </si>
  <si>
    <t>Sky City</t>
  </si>
  <si>
    <t>ship_name10534</t>
  </si>
  <si>
    <t>提尔皮茨</t>
  </si>
  <si>
    <t>Tirpitz</t>
  </si>
  <si>
    <t>ship_name10535</t>
  </si>
  <si>
    <t>光辉</t>
  </si>
  <si>
    <t>Illustrious</t>
  </si>
  <si>
    <t>Illustre</t>
  </si>
  <si>
    <t>Ilustração</t>
  </si>
  <si>
    <t>Ilustre</t>
  </si>
  <si>
    <t>ship_name10536</t>
  </si>
  <si>
    <t>衣阿华</t>
  </si>
  <si>
    <t>Iowa</t>
  </si>
  <si>
    <t>ship_name10537</t>
  </si>
  <si>
    <t>萨拉托加</t>
  </si>
  <si>
    <t>Saratoga</t>
  </si>
  <si>
    <t>ship_name10538</t>
  </si>
  <si>
    <t>维托里奥 维内托</t>
  </si>
  <si>
    <t>Vittorio Veneto</t>
  </si>
  <si>
    <t>Vittorio Veneto</t>
  </si>
  <si>
    <t>ship_name10539</t>
  </si>
  <si>
    <t>加贺</t>
  </si>
  <si>
    <t>Kaga</t>
  </si>
  <si>
    <t>ship_name10540</t>
  </si>
  <si>
    <t>黎塞留</t>
  </si>
  <si>
    <t>Richelieu</t>
  </si>
  <si>
    <t>ship_name10541</t>
  </si>
  <si>
    <t>企业</t>
  </si>
  <si>
    <t>USS Enterprise</t>
  </si>
  <si>
    <t>USS Enterprise</t>
  </si>
  <si>
    <t>ship_name10542</t>
  </si>
  <si>
    <t>狮</t>
  </si>
  <si>
    <t>Lion</t>
  </si>
  <si>
    <t>Leone</t>
  </si>
  <si>
    <t>Leão</t>
  </si>
  <si>
    <t>León</t>
  </si>
  <si>
    <t>ship_name10543</t>
  </si>
  <si>
    <t>富兰克林</t>
  </si>
  <si>
    <t xml:space="preserve">Franklin </t>
  </si>
  <si>
    <t>Franklin</t>
  </si>
  <si>
    <t>Franklin </t>
  </si>
  <si>
    <t>ship_name10544</t>
  </si>
  <si>
    <t>翔鹤</t>
  </si>
  <si>
    <t>Shoukaku</t>
  </si>
  <si>
    <t>ship_name10545</t>
  </si>
  <si>
    <t>蛮勇</t>
  </si>
  <si>
    <t>Temeraire</t>
  </si>
  <si>
    <t>Temesire</t>
  </si>
  <si>
    <t>ship_name10546</t>
  </si>
  <si>
    <t>武藏</t>
  </si>
  <si>
    <t>Musashi</t>
  </si>
  <si>
    <t>ship_name10547</t>
  </si>
  <si>
    <t>拳师</t>
  </si>
  <si>
    <t>Boxer</t>
  </si>
  <si>
    <t>Pugile</t>
  </si>
  <si>
    <t>Boxeador</t>
  </si>
  <si>
    <t>ship_name10548</t>
  </si>
  <si>
    <t>瑞鹤</t>
  </si>
  <si>
    <t>Zuikaku</t>
  </si>
  <si>
    <t>ship_name10549</t>
  </si>
  <si>
    <t>苏联</t>
  </si>
  <si>
    <t>Sovetsky Soyuz</t>
  </si>
  <si>
    <t>Union soviétique</t>
  </si>
  <si>
    <t>União Soviética</t>
  </si>
  <si>
    <t>Unión soviética</t>
  </si>
  <si>
    <t>ship_name10550</t>
  </si>
  <si>
    <t>俾斯麦</t>
  </si>
  <si>
    <t>Bismarck</t>
  </si>
  <si>
    <t>ship_name10551</t>
  </si>
  <si>
    <t>大和</t>
  </si>
  <si>
    <t>Yamato</t>
  </si>
  <si>
    <t>ship_name10552</t>
  </si>
  <si>
    <t>密苏里</t>
  </si>
  <si>
    <t>Missouri</t>
  </si>
  <si>
    <t>ship_name10553</t>
  </si>
  <si>
    <t>不屈</t>
  </si>
  <si>
    <t>Indefatigable</t>
  </si>
  <si>
    <t>Instancabile</t>
  </si>
  <si>
    <t>Infatigável</t>
  </si>
  <si>
    <t>Infatigable</t>
  </si>
  <si>
    <t>ship_name10554</t>
  </si>
  <si>
    <t>无畏</t>
  </si>
  <si>
    <t>Intrepid</t>
  </si>
  <si>
    <t>Intrepido</t>
  </si>
  <si>
    <t>Intrépido</t>
  </si>
  <si>
    <t>ship_name10555</t>
  </si>
  <si>
    <t>苏维埃乌克兰</t>
  </si>
  <si>
    <t>Soviet Ukraine</t>
  </si>
  <si>
    <t>Ukraine soviétique</t>
  </si>
  <si>
    <t>Ucraina sovietica</t>
  </si>
  <si>
    <t>Ucrânia soviética</t>
  </si>
  <si>
    <t>Ucrania soviética</t>
  </si>
  <si>
    <t>ship_name10556</t>
  </si>
  <si>
    <t>U-38</t>
  </si>
  <si>
    <t>D-38</t>
  </si>
  <si>
    <t>ship_name10557</t>
  </si>
  <si>
    <t>U-39</t>
  </si>
  <si>
    <t>D-39</t>
  </si>
  <si>
    <t>ship_name10558</t>
  </si>
  <si>
    <t>可怖</t>
  </si>
  <si>
    <t>Redoutable</t>
  </si>
  <si>
    <t>ship_name10559</t>
  </si>
  <si>
    <t>重牙鲷</t>
  </si>
  <si>
    <t>Sargo</t>
  </si>
  <si>
    <t>ship_name10560</t>
  </si>
  <si>
    <t>海狼</t>
  </si>
  <si>
    <t>Seawolf</t>
  </si>
  <si>
    <t>Lupo di mare</t>
  </si>
  <si>
    <t>Lobo do mar</t>
  </si>
  <si>
    <t>Lobo Marino</t>
  </si>
  <si>
    <t>ship_name10561</t>
  </si>
  <si>
    <t>角鲨</t>
  </si>
  <si>
    <t>Squalus</t>
  </si>
  <si>
    <t>Cazón</t>
  </si>
  <si>
    <t>ship_name10562</t>
  </si>
  <si>
    <t>I-54</t>
  </si>
  <si>
    <t>ship_name10563</t>
  </si>
  <si>
    <t>I-56</t>
  </si>
  <si>
    <t>ship_name10564</t>
  </si>
  <si>
    <t>I-58</t>
  </si>
  <si>
    <t>ship_name10565</t>
  </si>
  <si>
    <t>S-2</t>
  </si>
  <si>
    <t>ship_name10566</t>
  </si>
  <si>
    <t>卡尼</t>
  </si>
  <si>
    <t>Cagni</t>
  </si>
  <si>
    <t>Carney</t>
  </si>
  <si>
    <t>ship_name10567</t>
  </si>
  <si>
    <t>海神</t>
  </si>
  <si>
    <t>Triton</t>
  </si>
  <si>
    <t>Tritone</t>
  </si>
  <si>
    <t>Tritão</t>
  </si>
  <si>
    <t>Tritón</t>
  </si>
  <si>
    <t>ship_name10568</t>
  </si>
  <si>
    <t>护身符</t>
  </si>
  <si>
    <t>Talisman</t>
  </si>
  <si>
    <t>Talismano</t>
  </si>
  <si>
    <t>Talismã</t>
  </si>
  <si>
    <t>Amuleto</t>
  </si>
  <si>
    <t>ship_name10569</t>
  </si>
  <si>
    <t>卡拉乔洛</t>
  </si>
  <si>
    <t>Caracciolo</t>
  </si>
  <si>
    <t>ship_name10570</t>
  </si>
  <si>
    <t>圣伯恩</t>
  </si>
  <si>
    <t>Saint-Bon</t>
  </si>
  <si>
    <t>ship_name10571</t>
  </si>
  <si>
    <t>I-201</t>
  </si>
  <si>
    <t>ship_name10572</t>
  </si>
  <si>
    <t>I-202</t>
  </si>
  <si>
    <t>ship_name10573</t>
  </si>
  <si>
    <t>I-203</t>
  </si>
  <si>
    <t>ship_name10574</t>
  </si>
  <si>
    <t>坦博尔</t>
  </si>
  <si>
    <t>Tambor</t>
  </si>
  <si>
    <t>ship_name10575</t>
  </si>
  <si>
    <t>脱粒机</t>
  </si>
  <si>
    <t>Thresher</t>
  </si>
  <si>
    <t>Trebbiatrice</t>
  </si>
  <si>
    <t>Trilladora</t>
  </si>
  <si>
    <t>ship_name10576</t>
  </si>
  <si>
    <t>海卫一</t>
  </si>
  <si>
    <t>ship_name10577</t>
  </si>
  <si>
    <t>U-193</t>
  </si>
  <si>
    <t>D-193</t>
  </si>
  <si>
    <t>ship_name10578</t>
  </si>
  <si>
    <t>英雄</t>
  </si>
  <si>
    <t>Heros</t>
  </si>
  <si>
    <t>Héros</t>
  </si>
  <si>
    <t>Heróis</t>
  </si>
  <si>
    <t>Helden</t>
  </si>
  <si>
    <t>Héroe</t>
  </si>
  <si>
    <t>ship_name10579</t>
  </si>
  <si>
    <t>阿基米德</t>
  </si>
  <si>
    <t>Archimedes</t>
  </si>
  <si>
    <t>Archimede</t>
  </si>
  <si>
    <t>Arquimedes</t>
  </si>
  <si>
    <t>Arquímedes</t>
  </si>
  <si>
    <t>ship_name10580</t>
  </si>
  <si>
    <t>S-4</t>
  </si>
  <si>
    <t>ship_name10581</t>
  </si>
  <si>
    <t>S-14</t>
  </si>
  <si>
    <t>ship_name10582</t>
  </si>
  <si>
    <t>维京人</t>
  </si>
  <si>
    <t>Viking</t>
  </si>
  <si>
    <t>ship_name10583</t>
  </si>
  <si>
    <t>苏-71</t>
  </si>
  <si>
    <t>Soviet-71</t>
  </si>
  <si>
    <t>Soviética-71</t>
  </si>
  <si>
    <t>ship_name10584</t>
  </si>
  <si>
    <t>苏-72</t>
  </si>
  <si>
    <t>Soviet-72</t>
  </si>
  <si>
    <t>Soviética-72</t>
  </si>
  <si>
    <t>ship_name10601</t>
  </si>
  <si>
    <t>征服者</t>
  </si>
  <si>
    <t>Conqueror </t>
  </si>
  <si>
    <t>Conquérant</t>
  </si>
  <si>
    <t>Conquistatore</t>
  </si>
  <si>
    <t>Conquistador</t>
  </si>
  <si>
    <t>Eroberer </t>
  </si>
  <si>
    <t>ship_name10602</t>
  </si>
  <si>
    <t>让·巴尔</t>
  </si>
  <si>
    <t>Jean Bart</t>
  </si>
  <si>
    <t>Jean Bart</t>
  </si>
  <si>
    <t>ship_name10603</t>
  </si>
  <si>
    <t>帝国</t>
  </si>
  <si>
    <t>Impero</t>
  </si>
  <si>
    <t>Empire</t>
  </si>
  <si>
    <t>Império</t>
  </si>
  <si>
    <t>Imperio</t>
  </si>
  <si>
    <t>ship_name10604</t>
  </si>
  <si>
    <t>罗马</t>
  </si>
  <si>
    <t>Roma</t>
  </si>
  <si>
    <t>Rome</t>
  </si>
  <si>
    <t>ship_name10605</t>
  </si>
  <si>
    <t>克列孟梭</t>
  </si>
  <si>
    <t>Clemenceau</t>
  </si>
  <si>
    <t>ship_name10606</t>
  </si>
  <si>
    <t>信浓</t>
  </si>
  <si>
    <t>Shinano</t>
  </si>
  <si>
    <t>ship_name10607</t>
  </si>
  <si>
    <t>利托里奥</t>
  </si>
  <si>
    <t>Littorio</t>
  </si>
  <si>
    <t>ship_name10608</t>
  </si>
  <si>
    <t>前卫</t>
  </si>
  <si>
    <t>Vanguard</t>
  </si>
  <si>
    <t>avant-garde</t>
  </si>
  <si>
    <t>Avanguardia</t>
  </si>
  <si>
    <t>Vanguardia</t>
  </si>
  <si>
    <t>ship_name10609</t>
  </si>
  <si>
    <t>蒙大拿</t>
  </si>
  <si>
    <t>Montana</t>
  </si>
  <si>
    <t>ship_name10610</t>
  </si>
  <si>
    <t>苏维埃白俄罗斯</t>
  </si>
  <si>
    <t>Soviet Belarus</t>
  </si>
  <si>
    <t>Blélorussie soviétique</t>
  </si>
  <si>
    <t>Bielorussia sovietica</t>
  </si>
  <si>
    <t>Bielorrússia Soviética</t>
  </si>
  <si>
    <t>Belarús soviético</t>
  </si>
  <si>
    <t>ship_name10611</t>
  </si>
  <si>
    <t>ship_name10612</t>
  </si>
  <si>
    <t>格拉夫·齐柏林</t>
  </si>
  <si>
    <t>GrafZeppelin</t>
  </si>
  <si>
    <t>ship_name10613</t>
  </si>
  <si>
    <t>埃塞克斯</t>
  </si>
  <si>
    <t>Essex</t>
  </si>
  <si>
    <t>ship_name10614</t>
  </si>
  <si>
    <t>怨仇</t>
  </si>
  <si>
    <t>Indomitable</t>
  </si>
  <si>
    <t>rancune</t>
  </si>
  <si>
    <t>Indomabile</t>
  </si>
  <si>
    <t>Indomável</t>
  </si>
  <si>
    <t>Indomable</t>
  </si>
  <si>
    <t>ship_name10615</t>
  </si>
  <si>
    <t>俄亥俄</t>
  </si>
  <si>
    <t>Ohio</t>
  </si>
  <si>
    <t>ship_name10616</t>
  </si>
  <si>
    <t>苏维埃俄罗斯</t>
  </si>
  <si>
    <t>Soviet Russia</t>
  </si>
  <si>
    <t>Russie soviétique</t>
  </si>
  <si>
    <t>Russia sovietica</t>
  </si>
  <si>
    <t>Rússia soviética</t>
  </si>
  <si>
    <t>Rusia soviética</t>
  </si>
  <si>
    <t>ship_name10617</t>
  </si>
  <si>
    <t>超大和</t>
  </si>
  <si>
    <t>Super Yamato</t>
  </si>
  <si>
    <t>Super Yamato</t>
  </si>
  <si>
    <t>ship_name10618</t>
  </si>
  <si>
    <t>毛奇</t>
  </si>
  <si>
    <t>Moltke</t>
  </si>
  <si>
    <t>ship_name10619</t>
  </si>
  <si>
    <t>大凤</t>
  </si>
  <si>
    <t>Taiho</t>
  </si>
  <si>
    <t>ship_name10620</t>
  </si>
  <si>
    <t>中途岛</t>
  </si>
  <si>
    <t>Midway</t>
  </si>
  <si>
    <t>A metà strada</t>
  </si>
  <si>
    <t>ship_name10621</t>
  </si>
  <si>
    <t>马耳他</t>
  </si>
  <si>
    <t>Malta</t>
  </si>
  <si>
    <t>Malte</t>
  </si>
  <si>
    <t>ship_name10622</t>
  </si>
  <si>
    <t>B航舰</t>
  </si>
  <si>
    <t>Peter Strasser</t>
  </si>
  <si>
    <t>B buque</t>
  </si>
  <si>
    <t>ship_name10623</t>
  </si>
  <si>
    <t>罗斯福</t>
  </si>
  <si>
    <t>Roosevelt</t>
  </si>
  <si>
    <t>ship_name10624</t>
  </si>
  <si>
    <t>苏-69AV</t>
  </si>
  <si>
    <t>Soviet-69AV</t>
  </si>
  <si>
    <t>Soviética-69AV</t>
  </si>
  <si>
    <t>shuruneirongmingan</t>
  </si>
  <si>
    <t>包含敏感词或特殊符号，请重新输入</t>
  </si>
  <si>
    <t>Illegal characters, please re-enter</t>
  </si>
  <si>
    <t>mots illégal, veuillez rentrer à nouveau</t>
  </si>
  <si>
    <t>Caratteri illegali, reinserisci</t>
  </si>
  <si>
    <t>Caracteres ilegais, digite novamente</t>
  </si>
  <si>
    <t>Unerlaubte Zeichen, bitte neu eingeben</t>
  </si>
  <si>
    <t>Caracteres ilegales, por favor vuelva a ingresar</t>
  </si>
  <si>
    <t>skill_gongji</t>
  </si>
  <si>
    <t>攻击力强化</t>
  </si>
  <si>
    <t>ATK enhance</t>
  </si>
  <si>
    <t>Renforcement de la puissance d'attaque</t>
  </si>
  <si>
    <t>Migliorare l'ATK</t>
  </si>
  <si>
    <t>Melhorar ATQ</t>
  </si>
  <si>
    <t>ATK*verbessern</t>
  </si>
  <si>
    <t>Mejora de ATK</t>
  </si>
  <si>
    <t>skill_gongjimiaoshu</t>
  </si>
  <si>
    <t>攻击力+50%+200</t>
  </si>
  <si>
    <t>ATK*1.5 + 200</t>
  </si>
  <si>
    <t>Puissance d'attaque + 50 + 200</t>
  </si>
  <si>
    <t>ATK * 1.5 + 200</t>
  </si>
  <si>
    <t>ATQ * 1,5 + 200</t>
  </si>
  <si>
    <t>ATK*1.5 + 200</t>
  </si>
  <si>
    <t>skill_difangqijianzhenwang</t>
  </si>
  <si>
    <t>敌方旗舰阵亡，我方所有舰船伤害提高100%</t>
  </si>
  <si>
    <t>Enemy's flagship destroyed, increased DMG by 100% for all your units</t>
  </si>
  <si>
    <t>Le vaisseau amiral ennemi tué et les dégâts de tous nos navires ont augmenté de 100%</t>
  </si>
  <si>
    <t>Ammiraglia del nemico distrutta, aumento del DAN del 100% per tutte le tue unità</t>
  </si>
  <si>
    <t>A nave principal do inimigo foi destruída, aumenta o DMG em 100% para todas as suas unidades</t>
  </si>
  <si>
    <t>Feindliches Flaggschiff zerstört, DMG für alle Ihre Einheiten um 100 % erhöht</t>
  </si>
  <si>
    <t>El buque insignia del enemigo destruido, se ha aumentado DMG un 100% para todas tus unidades</t>
  </si>
  <si>
    <t>skill_jifangqijianzhenwang</t>
  </si>
  <si>
    <t>己方旗舰阵亡，敌方所有舰船伤害提高100%</t>
  </si>
  <si>
    <t>Your flagship destroyed, increased DMG by 100% for all enemy's units</t>
  </si>
  <si>
    <t>Notre vaisseau amiral tué et les dégâts de tous les navires ennemis ont augmenté de 100%</t>
  </si>
  <si>
    <t>La tua ammiraglia distrutta, aumento del DAN del 100% per tutte le unità nemiche</t>
  </si>
  <si>
    <t>Sua nave principal destruída, DMG aumentado em 100% para todas as unidades inimigas</t>
  </si>
  <si>
    <t>Ihr Flaggschiff zerstört, DMG für alle gegnerischen Einheiten um 100 % erhöht</t>
  </si>
  <si>
    <t>Tu buque insignia destruido, ha aumentado el DMG un 100% para todas las unidades enemigas</t>
  </si>
  <si>
    <t>skill_miaoshu1096000</t>
  </si>
  <si>
    <t>立即恢复自身耐久上限*{B}%{BOOK}+{A}点耐久</t>
  </si>
  <si>
    <t>Immediately restore the PV for your own self with ((PV upper limit*{B}%){BOOK}) and PV {A} points</t>
  </si>
  <si>
    <t>Récupérez immédiatement votre PV de (( limite supérieure de PV *{B}%){BOOK})+{A} points</t>
  </si>
  <si>
    <t>Ripristina immediatamente gli HP per te stesso con ((HP limite superiore * {B}%) {BOOK}) e HP {A} punti</t>
  </si>
  <si>
    <t>Restaure imediatamente o HP para você mesmo com ((limite superior de HP * {B}%) {BOOK}) e pontos de HP {A}</t>
  </si>
  <si>
    <t>Stellen Sie sofort die HP für sich selbst mit ((HP-Obergrenze*{B}%){BOOK}) und HP {A} Punkten wieder her</t>
  </si>
  <si>
    <t>Restaure inmediatamente el HP para su propio con ((límite superior de HP*{B}%){BOOK}) y HP {A} puntos</t>
  </si>
  <si>
    <t>skill_miaoshu2301500</t>
  </si>
  <si>
    <t>立即为己方全体恢复耐久上限*{B}%点耐久</t>
  </si>
  <si>
    <t>Immediately restore the PV for all of your units by (PV upper limit*{B}%)</t>
  </si>
  <si>
    <t>Récupérez immédiatement PV pour vous tous de (limite supérieure de PV *{B}%)</t>
  </si>
  <si>
    <t>Ripristina immediatamente gli HP di tutte le tue unità del (limite massimo di HP * {B}%)</t>
  </si>
  <si>
    <t>Restaure imediatamente o HP para todas as suas unidades em (limite superior de HP * {B}%)</t>
  </si>
  <si>
    <t>Stellen Sie sofort die HP für alle Ihre Einheiten um (HP-Obergrenze*{B}%) wieder her</t>
  </si>
  <si>
    <t>Restaure inmediatamente el HP para todas sus unidades con (límite superior de HP*{B}% )</t>
  </si>
  <si>
    <t>skill_miaoshu2303210</t>
  </si>
  <si>
    <t>立即为己方全体恢复耐久上限*{B}%+{A}点耐久</t>
  </si>
  <si>
    <t>Immediately restore the PV for all of your units by (PV upper limit*{B}%)+{A} points</t>
  </si>
  <si>
    <t>Récupérez immédiatement PV pour vous tous de (limite supérieure de PV *{B}%)+{A} points</t>
  </si>
  <si>
    <t>Ripristina immediatamente gli HP di tutte le tue unità di (HP limite superiore * {B}%) + {A} punti</t>
  </si>
  <si>
    <t>Restaure imediatamente o HP para todas as suas unidades em (limite superior de HP * {B}%) + {A} pontos</t>
  </si>
  <si>
    <t>Stellen Sie sofort die HP für alle Ihre Einheiten um (HP-Obergrenze*{B}%)+{A} Punkte wieder her</t>
  </si>
  <si>
    <t>Restaure inmediatamente la HP para todas sus unidades por (límite superior de HP * {B} % ) + {A} puntos</t>
  </si>
  <si>
    <t>skill_miaoshu2303420</t>
  </si>
  <si>
    <t>skill_miaoshu2304110</t>
  </si>
  <si>
    <t>Restaure imediatamente o HPpara todas as suas unidades em (limite superior de HP * {B}%) + {A} pontos</t>
  </si>
  <si>
    <t>skill_miaoshu1073000</t>
  </si>
  <si>
    <t>skill_miaoshu2309310</t>
  </si>
  <si>
    <t>立即为己方所有战列舰恢复耐久上限*{B}%+{A}点耐久</t>
  </si>
  <si>
    <t>Immediately restore the PV for all of your battleship units by (PV upper limit*{B}%)+{A} points</t>
  </si>
  <si>
    <t>Récupérez immédiatement PV pour tous vos navires de (limite supérieure de PV *{B}%)+{A} points</t>
  </si>
  <si>
    <t>Ripristina immediatamente gli HP per tutte le tue unità corazzate di (HP limite superiore * {B}%) + {A} punti</t>
  </si>
  <si>
    <t>Restaure imediatamente o HP para todas as unidades do navio de guerra em (limite superior de HP * {B}%) + {A} pontos</t>
  </si>
  <si>
    <t>Stellen Sie sofort die HP für alle Ihre Kampfeinheiten um (HP-Obergrenze*{B}%)+{A} Punkte wieder her</t>
  </si>
  <si>
    <t>Restaure inmediatamente la HP para todas sus unidades de acorazado por (límite superior de HP * {B} % ) + {A} puntos</t>
  </si>
  <si>
    <t>skill_miaoshu2305400</t>
  </si>
  <si>
    <t>立即为己方前排恢复耐久上限*{B}%+{A}点耐久</t>
  </si>
  <si>
    <t>Immediately restore the PV for your front line units by (PV upper limit*{B}%)+{A} points</t>
  </si>
  <si>
    <t>Récupérez immédiatement PV pour votre rang frontal de (limite supérieure de PV *{B}%)+{A} points</t>
  </si>
  <si>
    <t>Ripristina immediatamente gli HP per le tue unità in prima linea di (HP limite superiore * {B}%) + {A} punti</t>
  </si>
  <si>
    <t>Restaure imediatamente o HP para suas unidades da linha de frente em (limite superior de HP * {B}%) + {A} pontos</t>
  </si>
  <si>
    <t>Stellen Sie sofort die HP für Ihre Frontlinieneinheiten um (HP-Obergrenze*{B}%)+{A} Punkte wieder her</t>
  </si>
  <si>
    <t>Restaure inmediatamente la HP para unidades de primera línea por (límite superior de HP * {B} % ) + {A} puntos</t>
  </si>
  <si>
    <t>skill_miaoshu2313310</t>
  </si>
  <si>
    <t>skill_miaoshu1139000</t>
  </si>
  <si>
    <t>立即为我方剩余耐久百分比最低单位恢复目标耐久上限*{B}%{BOOK}+{A}点耐久</t>
  </si>
  <si>
    <t>Immediately restore the PV for your lowest PV unit by ((PV upper limit*{B}%){BOOK})+{A} points</t>
  </si>
  <si>
    <t>Récupérez immédiatement la plus bas PV de (limite supérieure de PV *{B}%)+{A} points</t>
  </si>
  <si>
    <t>Ripristina immediatamente gli HP per la tua unità HP più bassa di ((HP limite superiore * {B}%) {BOOK}) + {A} punti</t>
  </si>
  <si>
    <t>Restaure imediatamente o HP para sua unidade de HP mais baixa em ((limite superior de HP * {B}%) {BOOK}) + {A} pontos</t>
  </si>
  <si>
    <t>Stellen Sie die HP für Ihre niedrigste HP-Einheit sofort um ((HP-Obergrenze*{B}%){BOOK})+{A} Punkte wieder her</t>
  </si>
  <si>
    <t>Restaure inmediatamente la HP para tu HP más baja por (límite superior de HP * {B} %{BOOK} ) + {A} puntos</t>
  </si>
  <si>
    <t>skill_miaoshu2310800</t>
  </si>
  <si>
    <t>立即恢复自身和随机1个友军耐久上限*{B}%+{A}点耐久</t>
  </si>
  <si>
    <t>Immediately restore the PV for your own self and one of your random unit by (PV upper limit*{B}%)+{A} points</t>
  </si>
  <si>
    <t>Récupérez immédiatement votre PV et celui de votre ami de (limite supérieure de PV *{B}%)+{A} points</t>
  </si>
  <si>
    <t>Ripristina immediatamente gli HP per te stesso e per una delle tue unità casuali di (limite superiore HP * {B}%) + {A} punti</t>
  </si>
  <si>
    <t>Restaure imediatamente o HP para você mesmo e uma de suas unidades aleatórias em (limite superior de HP * {B}%) + {A} pontos</t>
  </si>
  <si>
    <t>Stellt sofort die HP für sich selbst und eine beliebige Einheit um (HP-Obergrenze*{B}%)+{A} Punkte wieder her</t>
  </si>
  <si>
    <t>Restaure inmediatamente la HP para usted y una de sus unidades aleatorias por (límite superior de HP * {B} % ) + {A} puntos</t>
  </si>
  <si>
    <t>skill_miaoshu2311800</t>
  </si>
  <si>
    <t>立即为己方当前耐久百分比最低的目标恢复{B}%*耐久上限，并增加10%闪避，持续8秒</t>
  </si>
  <si>
    <t>Immediately restore the PV for your lowest PV percentage unit by (PV upper limit*{B}%), and increase its dodge by 10% for 8 seconds</t>
  </si>
  <si>
    <t>Récupérez immédiatement la plus bas PV de (limite supérieure de PV *{B}%) et augmenter son dodge de 10% durant 8 secondes</t>
  </si>
  <si>
    <t>Ripristina immediatamente gli HP per l'unità percentuale di HP più bassa del (limite superiore HP * {B}%) e aumenta la schivata del 10% per 8 secondi</t>
  </si>
  <si>
    <t>Restaure imediatamente o HP para sua unidade de porcentagem de HP mais baixa em (limite superior de HP * {B}%) e aumente sua esquiva em 10% por 8 segundos</t>
  </si>
  <si>
    <t>Stellt sofort die HP für Ihre Einheit mit dem niedrigsten HP-Prozentsatz um (HP-Obergrenze*{B}%) wieder her und erhöht ihr Dodge 8 Sekunden lang um 10%.</t>
  </si>
  <si>
    <t>Restaure inmediatamente la HP para su unidad de porcentaje de HP más baja (límite superior de HP*{B}% ) y aumente esquivar en un 10% durante 8 segundos</t>
  </si>
  <si>
    <t>skill_miaoshu1106000</t>
  </si>
  <si>
    <t>为我方全体持续恢复耐久（可叠加）：每3秒恢复目标耐久上限*{B}%+{A}点耐久，持续9{BOOK}秒</t>
  </si>
  <si>
    <t>Continuously restore PV for all of your units(stackable): restore (PV upper limit*{B}%)+{A} points in every 3 seconds, continual for 9{BOOK} seconds</t>
  </si>
  <si>
    <t>Récupérez immédiatement PV pour vous tous(empilable):récupérer (limite supérieure de PV *{B}%)+{A} points toutes les 3 secondes durant 9 {BOOK} secondes</t>
  </si>
  <si>
    <t>Ripristina continuamente HP per tutte le tue unità (impilabile): ripristina (limite superiore HP * {B}%) + {A} punti ogni 3 secondi, continuamente per 9 {BOOK} secondi</t>
  </si>
  <si>
    <t>Restaure continuamente o HP para todas as suas unidades (empilhável): restaure (limite superior de HP * {B}%) + {A} pontos a cada 3 segundos, continuado por 9 {BOOK} segundos</t>
  </si>
  <si>
    <t>Stellt kontinuierlich HP für alle Ihre Einheiten wieder her (stapelbar):Wiederherstellung von (HP-Obergrenze*{B}%)+{A} Punkten alle 3 Sekunden, fortlaufend für 9{BOOK} Sekunden</t>
  </si>
  <si>
    <t>Restaure continuamente la HP para todas sus unidades (apilable): restaure (límite superior de HP*{B}% ) + {A} puntos en cada 3 segundos, continuos durante 9 { book } segundos</t>
  </si>
  <si>
    <t>skill_miaoshu2300800</t>
  </si>
  <si>
    <t>为己方全体持续恢复耐久（可叠加）：每3秒恢复目标耐久上限*{B}%+{A}点，持续15秒</t>
  </si>
  <si>
    <t>Continuously restore PV for all of your units (stackable): restore (PV upper limit*{B}%)+{A} points in every 3 seconds, continual for 15 seconds</t>
  </si>
  <si>
    <t xml:space="preserve"> Récupérez immédiatement PV pour vous tous(empilable):récupérer (limite supérieure de PV *{B}%)+{A} points toutes les 3 secondes durant 15 secondes</t>
  </si>
  <si>
    <t>Ripristina continuamente HP per tutte le tue unità (impilabile): ripristina (limite superiore HP * {B}%) + {A} punti ogni 3 secondi, continuo per 15 secondi</t>
  </si>
  <si>
    <t>Restaure continuamente o HP para todas as suas unidades (empilhável): restaure (limite superior de HP * {B}%) + {A} pontos a cada 3 segundos, continuado por 15 segundos</t>
  </si>
  <si>
    <t>Stellt kontinuierlich HP für alle Ihre Einheiten wieder her (stapelbar):Wiederherstellung von (HP-Obergrenze*{B}%)+{A} Punkten alle 3 Sekunden, fortlaufend für 15 Sekunden</t>
  </si>
  <si>
    <t>Restaure continuamente la HP para todas sus unidades (apilable): restaure (límite superior de HP*{B}% ) + {A} puntos en cada 3 segundos, continuos durante 15 segundos</t>
  </si>
  <si>
    <t>skill_miaoshu2300810</t>
  </si>
  <si>
    <t>Récupérez immédiatement PV pour vous tous(empilable):récupérer (limite supérieure de PV *{B}%)+{A} points toutes les 3 secondes durant 15 secondes</t>
  </si>
  <si>
    <t>Restaure continuamente HP para todas as suas unidades (empilhável): restaure (limite superior de HP * {B}%) + {A} pontos a cada 3 segundos, continuado por 15 segundos</t>
  </si>
  <si>
    <t>skill_miaoshu2306310</t>
  </si>
  <si>
    <t>为己方全体持续恢复耐久（可叠加）：每3秒恢复目标耐久上限*{B}%+{A}点耐久，持续12秒</t>
  </si>
  <si>
    <t>Continuously restore PV for all of your units (stackable): restore (PV upper limit*{B}%)+{A} points in every 3 seconds, continual for 12 seconds</t>
  </si>
  <si>
    <t>Récupérez immédiatement PV pour vous tous(empilable):récupérer (limite supérieure de PV *{B}%)+{A} points toutes les 3 secondes durant 12 secondes</t>
  </si>
  <si>
    <t>Ripristina continuamente HP per tutte le tue unità (impilabile): ripristina (limite superiore HP * {B}%) + {A} punti ogni 3 secondi, continuo per 12 secondi</t>
  </si>
  <si>
    <t>Restaure continuamente o HP para todas as suas unidades (empilhável): restaure (limite superior de HP * {B}%) + {A} pontos a cada 3 segundos, continuado por 12 segundos</t>
  </si>
  <si>
    <t>Stellt kontinuierlich HP für alle Ihre Einheiten wieder her (stapelbar):Wiederherstellung von (HP-Obergrenze*{B}%)+{A} Punkten alle 3 Sekunden, fortlaufend für 12 Sekunden</t>
  </si>
  <si>
    <t>Restaure continuamente la HP para todas sus unidades (apilable): restaure (límite superior de HP*{B}% ) + {A} puntos en cada 3 segundos, continuos durante 12 segundos</t>
  </si>
  <si>
    <t>skill_miaoshu2309810</t>
  </si>
  <si>
    <t>Restaure continuamente HP para todas as suas unidades (empilhável): restaure (limite superior de HP * {B}%) + {A} pontos a cada 3 segundos, contínuo por 15 segundos</t>
  </si>
  <si>
    <t>skill_miaoshu1130000</t>
  </si>
  <si>
    <t>为己方前排持续恢复耐久（可叠加）：对每个目标每3秒恢复目标耐久上限*{B}%+{A}点耐久，持续12{BOOK}秒</t>
  </si>
  <si>
    <t>Continuously restore PV for every units in your front line(stackable): restore (PV upper limit*{B}%)+{A} points in every 3 seconds, continual for 12{BOOK} seconds</t>
  </si>
  <si>
    <t>Récupérez immédiatement PV pour votre rang frontal (empilable):récupérer (limite supérieure de PV *{B}%)+{A} points toutes les 3 secondes durant 12 {BOOK} secondes</t>
  </si>
  <si>
    <t>Ripristina continuamente HP per ogni unità in prima linea (cumulabile): ripristina (limite superiore HP * {B}%) + {A} punti ogni 3 secondi, continuo per 12 {BOOK} secondi</t>
  </si>
  <si>
    <t>Restaure continuamente o HP para cada unidade em sua linha de frente (empilhável): restaure (limite superior de HP * {B}%) + {A} pontos a cada 3 segundos, continuado por 12 {BOOK} segundos</t>
  </si>
  <si>
    <t>Stellt kontinuierlich HP für jede Einheit in Ihrer Frontlinie wieder her (stapelbar):Wiederherstellung von (HP-Obergrenze*{B}%)+{A} Punkten alle 3 Sekunden, fortlaufend für 12{BOOK} Sekunden</t>
  </si>
  <si>
    <t>Restaure continuamente la HP para sus unidades de primera línea (apilable): restaure (límite superior de HP*{B}% ) + {A} puntos en cada 3 segundos, continuos durante 12 { book } segundos</t>
  </si>
  <si>
    <t>skill_miaoshu1075000</t>
  </si>
  <si>
    <t>为己方前排的每条船持续恢复耐久（可叠加）：每3秒恢复目标耐久上限{B}%+{A}点耐久，持续9秒</t>
  </si>
  <si>
    <t>Continuously restore PV for every unit in your front line(stackable): restore (PV upper limit*{B}%)+{A} points in every 3 seconds, continual for 9 seconds</t>
  </si>
  <si>
    <t xml:space="preserve">Récupérez immédiatement PV pour votre rang frontal (empilable):récupérer (limite supérieure de PV *{B}%)+{A} points toutes les 3 secondes durant 9 secondes </t>
  </si>
  <si>
    <t>Ripristina continuamente HP per ogni unità in prima linea (impilabile): ripristina (limite superiore HP * {B}%) + {A} punti ogni 3 secondi, continuo per 9 secondi</t>
  </si>
  <si>
    <t>Restaure continuamente HP para cada unidade em sua linha de frente (empilhável): restaure (limite superior de HP * {B}%) + {A} pontos a cada 3 segundos, continuado  por 9 segundos</t>
  </si>
  <si>
    <t>Stellt kontinuierlich HP für jede Einheit in Ihrer Frontlinie wieder her (stapelbar):Wiederherstellung von (HP-Obergrenze*{B}%)+{A} Punkten alle 3 Sekunden, fortlaufend für 9 Sekunden</t>
  </si>
  <si>
    <t>Restaure continuamente la HP para cada unidad de su primera línea (apilable): restaure (límite superior de HP*{B}% ) + {A} puntos en cada 3 segundos, continuos durante 9 segundos</t>
  </si>
  <si>
    <t>skill_miaoshu2303710</t>
  </si>
  <si>
    <t>为己方前排持续恢复耐久（可叠加）：每3秒恢复目标耐久上限*{B}%+{A}点，持续12秒</t>
  </si>
  <si>
    <t>Continuously restore PV for every unit in your front line(stackable): restore (PV upper limit*{B}%)+{A} points in every 3 seconds, continual for 12 seconds</t>
  </si>
  <si>
    <t xml:space="preserve">Récupérez immédiatement PV pour votre rang frontal (empilable):récupérer (limite supérieure de PV *{B}%)+{A} points toutes les 3 secondes durant 12 secondes </t>
  </si>
  <si>
    <t>Ripristina continuamente HP per ogni unità in prima linea (accumulabile): ripristina (limite superiore HP * {B}%) + {A} punti ogni 3 secondi, continuo per 12 secondi</t>
  </si>
  <si>
    <t>Restaure continuamente HP para cada unidade em sua linha de frente (empilhável): restaure (limite superior de HP * {B}%) + {A} pontos a cada 3 segundos, continuado por 12 segundos</t>
  </si>
  <si>
    <t>Stellt kontinuierlich HP für jede Einheit in Ihrer Frontlinie wieder her (stapelbar):Wiederherstellung von (HP-Obergrenze*{B}%)+{A} Punkten alle 3 Sekunden, fortlaufend für 12 Sekunden</t>
  </si>
  <si>
    <t>Restaure continuamente la HP para cada unidad de su primera línea (apilable): restaure (límite superior de HP*{B}% ) + {A} puntos en cada 3 segundos, continuos durante 12 segundos</t>
  </si>
  <si>
    <t>skill_miaoshu2306810</t>
  </si>
  <si>
    <t>为己方前排持续恢复耐久（可叠加）：每3秒恢复目标耐久上限*{B}%+{A}点，持续15秒</t>
  </si>
  <si>
    <t>Continuously restore PV for every unit in your front line(stackable): restore (PV upper limit*{B}%)+{A} points in every 3 seconds, continual for 15 seconds</t>
  </si>
  <si>
    <t>Récupérez immédiatement PV pour votre rang frontal (empilable):récupérer (limite supérieure de PV *{B}%)+{A} points toutes les 3 secondes durant 15 secondes</t>
  </si>
  <si>
    <t>Ripristina continuamente HP per ogni unità in prima linea (impilabile): ripristina (limite superiore HP * {B}%) + {A} punti ogni 3 secondi, continuo per 15 secondi</t>
  </si>
  <si>
    <t>Restaure continuamente o HP para cada unidade em sua linha de frente (empilhável): restaure (limite superior de HP * {B}%) + {A} pontos a cada 3 segundos, continuado por 15 segundos</t>
  </si>
  <si>
    <t>Stellt kontinuierlich HP für jede Einheit in Ihrer Frontlinie wieder her (stapelbar):Wiederherstellung von (HP-Obergrenze*{B}%)+{A} Punkten alle 3 Sekunden, fortlaufend für 15 Sekunden</t>
  </si>
  <si>
    <t>Restaure continuamente la HP para cada unidad de su primera línea (apilable): restaure (límite superior de HP*{B}% ) + {A} puntos en cada 3 segundos, continuos durante 15 segundos</t>
  </si>
  <si>
    <t>skill_miaoshu2313300</t>
  </si>
  <si>
    <t>Récupérez immédiatement PV pour votre rang frontal (empilable):récupérer (limite supérieure de PV *{B}%)+{A} points toutes les 3 secondes durant 12 secondes</t>
  </si>
  <si>
    <t>Ripristina continuamente HP per ogni unità in prima linea (cumulabile): ripristina (limite superiore HP * {B}%) + {A} punti ogni 3 secondi, continuo per 12 secondi</t>
  </si>
  <si>
    <t>Restaure  continuamente o HP para cada unidade em sua linha de frente (empilhável): restaure (limite superior de HP * {B}%) + {A} pontos a cada 3 segundos, continuado por 12 segundos</t>
  </si>
  <si>
    <t>skill_miaoshu1202000</t>
  </si>
  <si>
    <t>为自身和随机1个友军持续恢复耐久（可叠加）：对每个目标每3秒恢复目标耐久上限{B}%{BOOK}+{A}点耐久，持续12秒</t>
  </si>
  <si>
    <t>Continuously restore PV for your own self and 1 of your random unit (stackable): restore ((PV upper limit*{B}%){BOOK})+{A} points in every 3 seconds, continual for 12 seconds</t>
  </si>
  <si>
    <t>Récupérez immédiatement votre PV et celui de votre ami de (limite supérieure de PV *{B}%{BOOK})+{A} points toutes les 3 secondes durant 12 secondes</t>
  </si>
  <si>
    <t>Ripristina continuamente HP per te stesso e 1 delle tue unità casuali (cumulabile): ripristina ((HP limite superiore * {B}%) {BOOK}) + {A} punti ogni 3 secondi, continuo per 12 secondi</t>
  </si>
  <si>
    <t>Restaure continuamente o HP para você mesmo e para 1 unidade aleatória (empilhável): restaure ((limite superior de HP * {B}%) {BOOK}) + {A} pontos a cada 3 segundos, continuado por 12 segundos</t>
  </si>
  <si>
    <t xml:space="preserve">Stellt kontinuierlich HP für sich selbst und 1 beliebige Einheit wieder her (stapelbar):Wiederherstellung von ((HP-Obergrenze*{B}%){BOOK})+{A} Punkte alle 3 Sekunden, fortlaufend für 12 Sekunden
</t>
  </si>
  <si>
    <t>Restaure continuamente la HP para su propio y 1 de su unidad aleatoria(apilable): restaure (límite superior de HP*{B}%{BOOK}) + {A} puntos en cada 3 segundos, continuos durante 12 segundos</t>
  </si>
  <si>
    <t>skill_miaoshu1136200</t>
  </si>
  <si>
    <t>为自身和1个随机友军持续恢复耐久（可叠加）：每3秒恢复目标耐久上限{B}%{BOOK}+{A}点耐久，持续12秒</t>
  </si>
  <si>
    <t>Stellt kontinuierlich HP für sich selbst und 1 beliebige Einheit wieder her (stapelbar):Wiederherstellung von ((HP-Obergrenze*{B}%){BOOK})+{A} Punkte alle 3 Sekunden, fortlaufend für 12 Sekunden</t>
  </si>
  <si>
    <t>skill_miaoshu1079000</t>
  </si>
  <si>
    <t>为己方随机一个目标持续恢复耐久（可叠加）：每3秒恢复目标耐久上限{B}%+{A}点耐久，持续9秒</t>
  </si>
  <si>
    <t>Continuously restore PV for 1 of your random unit (stackable): restore (PV upper limit*{B}%)+{A} points in every 3 seconds, continual for 9 seconds</t>
  </si>
  <si>
    <t xml:space="preserve">Récupérez immédiatement PV pour votre cible facultative (empilable):récupérer (limite supérieure de PV *{B}%)+{A} points toutes les 3 secondes durant 9 secondes </t>
  </si>
  <si>
    <t>Ripristina continuamente HP per 1 unità casuale (cumulabile): ripristina (limite superiore HP * {B}%) + {A} punti ogni 3 secondi, continuo per 9 secondi</t>
  </si>
  <si>
    <t>Restaure continuamente o HP para 1 de sua unidade aleatória (empilhável): restaure (limite superior de HP * {B}%) + {A} pontos a cada 3 segundos, continuado por 9 segundos</t>
  </si>
  <si>
    <t>Stellt kontinuierlich HP für 1 Ihrer zufälligen Einheit wieder her (stapelbar):Wiederherstellung von (HP-Obergrenze*{B}%)+{A} Punkten alle 3 Sekunden, fortlaufend für 9 Sekunden</t>
  </si>
  <si>
    <t>Restaure continuamente la HP para 1 de su unidad aleatoria (apilable): restaure (límite superior de HP*{B}% ) + {A} puntos en cada 3 segundos, continuos durante 9 segundos</t>
  </si>
  <si>
    <t>skill_miaoshu2303310</t>
  </si>
  <si>
    <t>为己方随机一个目标持续恢复耐久（可叠加）：每3秒恢复耐久上限*{B}%+{A}点，持续12秒</t>
  </si>
  <si>
    <t>Continuously restore PV for 1 of your random unit (stackable): restore (PV upper limit*{B}%)+{A} points in every 3 seconds, continual for 12 seconds</t>
  </si>
  <si>
    <t xml:space="preserve">Récupérez immédiatement PV pour votre cible facultative (empilable):récupérer (limite supérieure de PV *{B}%)+{A} points toutes les 3 secondes durant 12 secondes </t>
  </si>
  <si>
    <t>Ripristina continuamente HP per 1 unità casuale (cumulabile): ripristina (limite superiore HP * {B}%) + {A} punti ogni 3 secondi, continuo per 12 secondi</t>
  </si>
  <si>
    <t>Restaure continuamente o HP para 1 de sua unidade aleatória (empilhável): restaure (limite superior de HP * {B}%) + {A} pontos a cada 3 segundos, continuado por 12 segundos</t>
  </si>
  <si>
    <t>Stellt kontinuierlich HP für 1 Ihrer zufälligen Einheit wieder her (stapelbar):Wiederherstellung von (HP-Obergrenze*{B}%)+{A} Punkten alle 3 Sekunden, fortlaufend für 12 Sekunden</t>
  </si>
  <si>
    <t>Restaure continuamente la HP para 1 de su unidad aleatoria (apilable): restaure (límite superior de HP*{B}% ) + {A} puntos en cada 3 segundos, continuos durante 12 segundos</t>
  </si>
  <si>
    <t>skill_miaoshu2303910</t>
  </si>
  <si>
    <t>Récupérez immédiatement PV pour votre cible facultative (empilable):récupérer (limite supérieure de PV *{B}%)+{A} points toutes les 3 secondes durant 12 secondes</t>
  </si>
  <si>
    <t>skill_miaoshu2311400</t>
  </si>
  <si>
    <t>为己方随机1个目标持续恢复耐久（可叠加）：每3秒恢复耐久上限*{B}%+{A}点，持续12秒</t>
  </si>
  <si>
    <t>skill_miaoshu2306300</t>
  </si>
  <si>
    <t>为己方耐久百分比最低目标持续恢复耐久（可叠加）：每3秒恢复耐久上限*{B}%+{A}点，持续12秒</t>
  </si>
  <si>
    <t>Continuously restore PV for your lowest PV percentage unit (stackable): restore (PV upper limit*{B}%)+{A} points in every 3 seconds, continual for 12 seconds</t>
  </si>
  <si>
    <t>Récupérez immédiatement PV pour votre cible avec le plus bas PV(empilable):récupérer (limite supérieure de PV *{B}%)+{A} points toutes les 3 secondes durant 12 secondes</t>
  </si>
  <si>
    <t>Ripristina continuamente HP per la tua unità percentuale di HP più bassa (cumulabile): ripristina (limite superiore HP * {B}%) + {A} punti ogni 3 secondi, continuo per 12 secondi</t>
  </si>
  <si>
    <t>Restaure continuamente o HP para sua unidade de porcentagem de HP mais baixa (empilhável): restaure (limite superior de HP * {B}%) + {A} pontos a cada 3 segundos, continuado por 12 segundos</t>
  </si>
  <si>
    <t>Stellt kontinuierlich HP für Ihre Einheit mit dem niedrigsten HP-Prozentsatz wieder her (stapelbar):Wiederherstellung von (HP-Obergrenze*{B}%)+{A} Punkten alle 3 Sekunden, fortlaufend für 12 Sekunden</t>
  </si>
  <si>
    <t>Restaure continuamente la HP para su unidad porcentual de HP más baja(apilable): restaure (límite superior de HP*{B}% ) + {A} puntos en cada 3 segundos, continuos durante 12 segundos</t>
  </si>
  <si>
    <t>skill_miaoshu2309000</t>
  </si>
  <si>
    <t>为己方耐久最低的两个友军目标持续恢复耐久（可叠加）：每3秒恢复目标耐久上限*{B}%+{A}点，持续12秒</t>
  </si>
  <si>
    <t>Continuously restore 2 of your lowest PV units(stackable):restore (PV upper limit*{B}%)+{A} points in every 3 seconds, continual for 12 seconds</t>
  </si>
  <si>
    <t xml:space="preserve">Récupérez immédiatement PV pour vos deux amis avec le plus bas PV(empilable):récupérer (limite supérieure de PV *{B}%)+{A} points toutes les 3 secondes durant 12 secondes </t>
  </si>
  <si>
    <t>Ripristina continuamente 2 delle tue unità HP più basse (impilabili): ripristina (limite superiore HP * {B}%) + {A} punti ogni 3 secondi, continuo per 12 secondi</t>
  </si>
  <si>
    <t>Restaure continuamente o HP para 2 de suas unidades  mais baixas (empilháveis): restaure (limite superior de HP * {B}%) + {A} pontos a cada 3 segundos, continuado por 12 segundos</t>
  </si>
  <si>
    <t>Stellt kontinuierlich 2 Ihrer niedrigsten HP-Einheiten wieder her (stapelbar):Wiederherstellung von (HP-Obergrenze*{B}%)+{A} Punkten alle 3 Sekunden, fortlaufend für 12 Sekunden</t>
  </si>
  <si>
    <t>Restaure continuamente 2 de sus unidades HP más bajas(apilable): restaure (límite superior de HP*{B}% ) + {A} puntos en cada 3 segundos, continuos durante 12 segundos</t>
  </si>
  <si>
    <t>skill_miaoshu1135000</t>
  </si>
  <si>
    <t>为自身和一名随机友军添加你自己的攻击力*{B}%{BOOK}+{A}点护盾，并持续恢复耐久（可叠加）：对每个目标3秒恢复目标耐久上限*{D}%+{C}点耐久，持续12秒</t>
  </si>
  <si>
    <t>Add the shield for your own self and 1 of your random unit by (your own self ATK*{B}%{BOOK}+{A}) points, and continuously restore the PV (stackable): restore (PV upper limit*{D}%)+{C} points in every 3 seconds, continual for 12 seconds</t>
  </si>
  <si>
    <t>Ajoutez votre bouclier pour votre ami facultative de (votre ATK*{B}%{BOOK}+{A}) points, et récupérez PV (empilable): Récupérer (limite supérieure de PV*{D}%)+{C} points toutes les 3 secondes durant 12 secondes</t>
  </si>
  <si>
    <t>Aggiungi lo scudo per te stesso e 1 della tua unità casuale di (tuo stesso ATK * {B}% {BOOK} + {A}) punti e ripristina continuamente gli HP (impilabili): ripristina (HP limite superiore * { D}%) + {C} punti ogni 3 secondi, in modo continuo per 12 secondi</t>
  </si>
  <si>
    <t>Adicione o escudo para você mesmo e 1 de sua unidade aleatória por (seu próprio ATQ * {B}% {BOOK} + {A}) pontos e restaure continuamente o HP (empilhável): restaure (limite superior de HP * { D}%) + {C} pontos a cada 3 segundos, continuado por 12 segundos</t>
  </si>
  <si>
    <t>Fügen Sie den Schild für Ihr eigenes Selbst und 1 Ihrer zufälligen Einheit um (Ihr eigenes Selbst ATK*{B}%{BOOK}+{A}) Punkte hinzu, und stellen Sie kontinuierlich die HP wieder her (stapelbar):Wiederherstellung von (HP-Obergrenze*{D}%)+{C} Punkten alle 3 Sekunden, fortlaufend für 12 Sekunden</t>
  </si>
  <si>
    <t>Añada el escudo para su propio y 1 de su unidad aleatoria por (tu propio ATK*{B}%{BOOK}+{A}) puntos,y restaure continuamente la HP(apilable): restaure (límite superior de HP*{D}% )+{C} puntos en cada 3 segundos, continuos durante 12 segundos</t>
  </si>
  <si>
    <t>skill_miaoshu2306500</t>
  </si>
  <si>
    <t>为自身和一个随机己方目标添加你自己的攻击力*{B}%+{A}点护盾，并持续恢复耐久（可叠加）：每3秒恢复目标耐久上限*{D}%+{C}点，持续15秒</t>
  </si>
  <si>
    <t>Add the shield for your own self and 1 of your random unit by (your own self ATK*{B}%)+{A} points, and continuously restore the PV (stackable): restore (PV upper limit*{D}%)+{C} points in every 3 seconds, continual for 15 seconds</t>
  </si>
  <si>
    <t>Ajoutez votre bouclier pour votre ami facultative de (votre ATK*{B}%{BOOK}+{A}) points, et récupérez PV (empilable): Récupérer (limite supérieure de PV*{D}%)+{C} points toutes les 3 secondes durant 15 secondes</t>
  </si>
  <si>
    <t>Aggiungi lo scudo per te stesso e 1 della tua unità casuale di (il tuo stesso ATK * {B}%) + {A} punti e ripristina continuamente gli HP (impilabili): ripristina (HP limite superiore * {D}% ) + {C} punti ogni 3 secondi, continuo per 15 secondi</t>
  </si>
  <si>
    <t>Adicione o escudo para você mesmo e 1 de sua unidade aleatória por (seu próprio ATQ * {B}%) + {A} pontos e restaure continuamente o HP (empilhável): restaure (limite superior de HP * {D}% ) + {C} pontos a cada 3 segundos, continuado por 15 segundos</t>
  </si>
  <si>
    <t>Fügen Sie den Schild für Ihr eigenes Selbst und 1 Ihrer zufälligen Einheit um (Ihr eigenes Selbst ATK*{B}%)+{A} Punkte hinzu, und stellen Sie kontinuierlich die HP wieder her (stapelbar): Wiederherstellung von (HP-Obergrenze*{D}%)+{C} Punkten alle 3 Sekunden, fortlaufend für 15 Sekunden</t>
  </si>
  <si>
    <t>Añada el escudo para su propio y 1 de su unidad aleatoria por (tu propio ATK*{B}%+{A}) puntos,y restaure continuamente la HP(apilable): restaure (límite superior de HP*{D}% )+{C} puntos en cada 3 segundos, continuos durante 15 segundos</t>
  </si>
  <si>
    <t>skill_miaoshu1098000</t>
  </si>
  <si>
    <t>为己方前排每个目标添加你自己的攻击力*{B}%{BOOK}+{A}点护盾，并增加{C}%伤害减免，持续5秒</t>
  </si>
  <si>
    <t>Add the shield for your front line units by (your own self ATK*{B}%{BOOK})+{A} points,then increase DMG Resist to each target by {C}% for 5 seconds</t>
  </si>
  <si>
    <t>Ajoutez votre bouclier pour votre rang frontal de (votre ATK*{B}%{BOOK}+{A}) points, augmentez réduction des dégâts de {C}% durant 5 secondes</t>
  </si>
  <si>
    <t>Aggiungi lo scudo per le tue unità in prima linea di (il tuo stesso ATK * {B}% {LIBRO}) + {A} punti, poi aumenta la resistenza al DMG a ciascun bersaglio del {C}% per 5 secondi</t>
  </si>
  <si>
    <t>Adicione o escudo para suas unidades de linha de frente em (seu próprio ATQ * {B}% {BOOK}) + {A} pontos, a seguir aumente a resistência DMG para cada alvo em {C}% por 5 segundos</t>
  </si>
  <si>
    <t>Addieren Sie den Schild für Ihre Einheiten in der vordersten Reihe um (Ihre eigene ATK*{B}%{BOOK})+{A} Punkte,erhöht dann die DMG-Resistenz für jedes Ziel 5 Sekunden lang um {C}%.</t>
  </si>
  <si>
    <t>Añada el escudo para sus unidades de primera línea por (sus propios ATK*{B}%{BOOK})+{A} puntos, luego aumente la Resistencia de DMG a cada objetivo en {C}% durante 5 segundos</t>
  </si>
  <si>
    <t>skill_miaoshu1125000</t>
  </si>
  <si>
    <t>为己方前排每个目标添加你自己的攻击力*{B}%{BOOK}+{A}点护盾，并使目标承受的普通攻击伤害降低{C}%，持续5秒</t>
  </si>
  <si>
    <t>Add the shield for your front line units by (your own self ATK*{B}%{BOOK})+{A} points, and increasing the Normal Attack Resist by {C}% for 5 seconds</t>
  </si>
  <si>
    <t>Ajoutez votre bouclier pour votre rang frontal de (votre ATK*{B}%{BOOK}+{A}) points, réduisez les dégâts d’attaque normal  de {C}% durant 5 secondes</t>
  </si>
  <si>
    <t>Aggiungi lo scudo per le tue unità in prima linea di (il tuo stesso ATK * {B}% {BOOK}) + {A} punti e aumenta la normale resistenza all'attacco del {C}% per 5 secondi</t>
  </si>
  <si>
    <t>Adicione o escudo para suas unidades da linha de frente em (seu próprio ATQ * {B}% {BOOK}) + {A} pontos e reduza o dano de ataque normal do alvo em {C}% por 5 segundos</t>
  </si>
  <si>
    <t>Addieren Sie den Schild für Ihre Einheiten in der vordersten Reihe um (Ihre eigene ATK*{B}%{BOOK})+{A} Punkte,und erhöht den Widerstand gegen normale Angriffe 5 Sekunden lang um {C}%.</t>
  </si>
  <si>
    <t>Añada el escudo para sus unidades de primera línea por (sus propios ATK*{B}%{BOOK})+{A} puntos, y aumente la Resistencia Normal de Ataque durante 5 segundos</t>
  </si>
  <si>
    <t>skill_miaoshu1080000</t>
  </si>
  <si>
    <t>为己方前排的每个目标添加你自己的攻击力*{B}%+{A}点护盾，持续5秒</t>
  </si>
  <si>
    <t>Add the shield for your front line units by (your own self ATK*{B}%)+{A} points for 5 seconds</t>
  </si>
  <si>
    <t>Ajoutez votre bouclier pour votre rang frontal de (votre ATK*{B}%+{A}) points durant 5 secondes</t>
  </si>
  <si>
    <t>Aggiungi lo scudo per le tue unità in prima linea di (il tuo stesso ATK * {B}%) + {A} punti per 5 secondi</t>
  </si>
  <si>
    <t>Adicione o escudo para suas unidades de linha de frente em (seu próprio ATQ * {B}%) + {A} pontos por 5 segundos</t>
  </si>
  <si>
    <t>Addieren Sie den Schild für Ihre Einheiten in der vordersten Reihe um (Ihre eigene ATK*{B}%)+{A} Punkte für 5 Sekunden</t>
  </si>
  <si>
    <t>Añada el escudo para sus unidades de primera línea por (sus propios ATK*{B}%)+{A} puntos durante 5 segundos</t>
  </si>
  <si>
    <t>skill_miaoshu2301110</t>
  </si>
  <si>
    <t>为己方前排的每个目标添加你自己的攻击力*{B}%+{A}点护盾，持续7秒</t>
  </si>
  <si>
    <t>Add the shield for your front line units by (your own self ATK*{B}%)+{A} points for 7 seconds</t>
  </si>
  <si>
    <t>Ajoutez votre bouclier pour votre rang frontal de (votre ATK*{B}%+{A}) points durant 7 secondes</t>
  </si>
  <si>
    <t>Aggiungi lo scudo per le tue unità in prima linea di (il tuo stesso ATK * {B}%) + {A} punti per 7 secondi</t>
  </si>
  <si>
    <t>Adicione o escudo para suas unidades de linha de frente em (seu próprio ATQ * {B}%) + {A} pontos por 7 segundos</t>
  </si>
  <si>
    <t>Addieren Sie den Schild für Ihre Einheiten in der vordersten Reihe um (Ihre eigene ATK*{B}%)+{A} Punkte für 7 Sekunden</t>
  </si>
  <si>
    <t>Añada el escudo para sus unidades de primera línea por (sus propios ATK*{B}%)+{A} puntos durante 7 segundos</t>
  </si>
  <si>
    <t>skill_miaoshu2311300</t>
  </si>
  <si>
    <t>Adicione o escudo para suas unidades de linha de frente em (seu próprio ATQ* {B}%) + {A} pontos por 7 segundos</t>
  </si>
  <si>
    <t>skill_miaoshu2313600</t>
  </si>
  <si>
    <t>为己方前排的每个目标添加你自己的攻击力*{B}%+{A}点护盾，并增加25%防御，持续8秒</t>
  </si>
  <si>
    <t>Add the shield for your front line units by (your own self ATK*{B}%)+{A} points, and increase the target's DEF by 25% for 8 seconds</t>
  </si>
  <si>
    <t>Ajoutez votre bouclier pour votre rang frontal de (votre ATK*{B}%+{A}) points, augmentez défense de 25% durant 8 secondes</t>
  </si>
  <si>
    <t>Aggiungi lo scudo per le tue unità in prima linea di (il tuo stesso ATK * {B}%) + {A} punti e aumenta la DEF del bersaglio del 25% per 8 secondi</t>
  </si>
  <si>
    <t>Adicione o escudo para suas unidades de linha de frente em (seu próprio ATQ * {B}%) + {A} pontos e aumente o DEF do alvo em 25% por 8 segundos</t>
  </si>
  <si>
    <t>Addieren Sie den Schild für Ihre Einheiten in der vordersten Reihe um (Ihre eigene ATK*{B}%)+{A} Punkte,und erhöht die DEF des Ziels 8 Sekunden lang um 25 %.</t>
  </si>
  <si>
    <t>Añada el escudo para sus unidades de primera línea por (sus propios ATK*{B}%)+{A} puntos,y aumente el DEF del objetivo en 25% durante 8 segundos</t>
  </si>
  <si>
    <t>skill_miaoshu2311020</t>
  </si>
  <si>
    <t>攻击前排当前耐久最高的目标，造成攻击力*{B}%+{A}点技能伤害，并为己方前排添加你自己的攻击力*{D}%+{C}点护盾，持续10秒</t>
  </si>
  <si>
    <t>Attack the enemy whose with highest PV in the front line, causing ATK*{B}%+{A} points of Skill DMG, and add the shield for your front line units by your own ATK*{D}%+{C} points for 10 seconds</t>
  </si>
  <si>
    <t>Attaquez l’ennemi avec le plus haut PV dans le rang frontal, en causant ATK*{B}%+{A} points des dégâts de compétences, et ajoutez votre bouclier pour votre rang frontal de votre ATK*{D}%+{C} points derant 10 seconds</t>
  </si>
  <si>
    <t>Attacca il nemico che ha più HP in prima linea, causando ATK * {B}% + {A} punti di DMG per abilità, e aggiungi lo scudo per le tue unità in prima linea con il tuo ATK * {D}% + {C} punti per 10 secondi</t>
  </si>
  <si>
    <t>Ataque o inimigo com maior HP na linha de frente, causando ATQ * {B}% + {A} pontos de DMG de habilidade, e adicione o escudo para suas unidades de linha de frente por seu próprio ATQ * {D}% + {C} pontos por 10 segundos</t>
  </si>
  <si>
    <t>Greift den Gegner mit den höchsten HP in der vordersten Reihe an und verursacht ATK*{B}%+{A} Punkte Geschicklichkeits-DMG,und fügen Sie den Schild für Ihre Frontlinieneinheiten um Ihre eigenen ATK*{D}%+{C} Punkte für 10 Sekunden hinzu</t>
  </si>
  <si>
    <t>Ataque al enemigo cuyos puntos con mayor HP en la primera línea, causando ATK*{B}%+{A} puntos de DMG de Habilidad, y añada el escudo para sus unidades de primera línea por (sus propios ATK*{D}%)+{C} puntos durante 10 segundos</t>
  </si>
  <si>
    <t>skill_miaoshu1144000</t>
  </si>
  <si>
    <t>为当前耐久最低的友军添加你自己的攻击力*{B}%{BOOK}+{A}点护盾，并增加{D}%防御，持续5秒</t>
  </si>
  <si>
    <t>Add the shield for your lowest PV unit by (your own self ATK*{B}%{BOOK})+{A} points, and increase DEF by {D}% for 5 seconds</t>
  </si>
  <si>
    <t>Ajoutez votre bouclier pour votre ami avec le plus bas PV de votre ATK*{B}%{BOOK}+{A} points, ajoutez DEF de {D}% durant 5 secondes</t>
  </si>
  <si>
    <t>Aggiungi lo scudo per la tua unità HP più bassa di (il tuo stesso ATK * {B}% {BOOK}) + {A} punti e aumenta DEF del {D}% per 5 secondi</t>
  </si>
  <si>
    <t>Adicione o escudo para sua unidade de HP mais baixa em (seu próprio ATQ * {B}% {BOOK}) + {A} pontos e aumente o DEF em {D}% por 5 segundos</t>
  </si>
  <si>
    <t>Addieren Sie den Schild für Ihre Einheit mit den niedrigsten HP um (Ihre eigene ATK*{B}%{BOOK})+{A} Punkte,und erhöht DEF um {D}% für 5 Sekunden</t>
  </si>
  <si>
    <t>Añada el escudo para su unidad HP más baja por (su propio ATK*{B}%{BOOK})+{A} puntos, y aumente el DEF en {D}% durante 5 segundos</t>
  </si>
  <si>
    <t>skill_miaoshu1095000</t>
  </si>
  <si>
    <t>为当前耐久最低的友军添加你自己的攻击力*{B}%+{A}点护盾，持续5秒</t>
  </si>
  <si>
    <t>Add the shield for your lowest PV unit by (your own self ATK*{B}%)+{A} points for 5 seconds</t>
  </si>
  <si>
    <t>Ajoutez votre bouclier pour votre ami avec le plus bas PV de votre ATK*{B}%+{A} points durant 5 secondes</t>
  </si>
  <si>
    <t>Aggiungi lo scudo per la tua unità HP più bassa di (il tuo stesso ATK * {B}%) + {A} punti per 5 secondi</t>
  </si>
  <si>
    <t>Adicione o escudo para sua unidade de HP mais baixa em (seu próprio ATQ * {B}%) + {A} pontos por 5 segundos</t>
  </si>
  <si>
    <t xml:space="preserve">Addieren Sie den Schild für Ihre Einheit mit den niedrigsten HP um (Ihre eigene ATK*{B}%)+{A} Punkte für 5 Sekunden </t>
  </si>
  <si>
    <t>Añada el escudo para su unidad HP más baja por (su propio ATK*{B}%)+{A} puntos durante 5 segundos</t>
  </si>
  <si>
    <t>skill_miaoshu2308710</t>
  </si>
  <si>
    <t>为己方当前耐久百分比最低目标添加你自己的攻击力*{B}%+{A}点护盾，持续7秒</t>
  </si>
  <si>
    <t>Add the shield for your lowest PV percentage unit by your own ATK*{B}%+{A} points for 7 seconds</t>
  </si>
  <si>
    <t>Ajoutez votre bouclier pour votre cible avec le plus bas PV de votre ATK*{B}%+{A} points durant 7 secondes</t>
  </si>
  <si>
    <t>Aggiungi lo scudo per la tua unità percentuale di HP più bassa del tuo ATK * {B}% + {A} punti per 7 secondi</t>
  </si>
  <si>
    <t>Adicione o escudo para sua menor unidade de porcentagem de HP por seu próprio ATQ * {B}% + {A} pontos por 7 segundos</t>
  </si>
  <si>
    <t xml:space="preserve">Addieren Sie den Schild für Ihre Einheit mit den niedrigsten HP um (Ihre eigene ATK*{B}%)+{A} Punkte für 7 Sekunden </t>
  </si>
  <si>
    <t>Añada el escudo para su unidad porcentual de HP más bajo por su propio ATK*{B}%+{A} puntos durante 7 segundos</t>
  </si>
  <si>
    <t>skill_miaoshu2304210</t>
  </si>
  <si>
    <t>为己方全体添加你自己的攻击力*{B}%+{A}点护盾，持续10秒</t>
  </si>
  <si>
    <t>Add the shield for all of your units by (your own self ATK*{B}%)+{A} points for 10 seconds</t>
  </si>
  <si>
    <t>Ajoutez votre bouclier pour vous tous de votre ATK*{B}%+{A} points durant 10 secondes</t>
  </si>
  <si>
    <t>Aggiungi lo scudo per tutte le tue unità di (il tuo stesso ATK * {B}%) + {A} punti per 10 secondi</t>
  </si>
  <si>
    <t>Adicione o escudo para todas as suas unidades em (seu próprio ATQ * {B}%) + {A} pontos por 10 segundos</t>
  </si>
  <si>
    <t xml:space="preserve">Addieren Sie den Schild für Ihre Einheit mit den niedrigsten HP um (Ihre eigene ATK*{B}%)+{A} Punkte für 10 Sekunden </t>
  </si>
  <si>
    <t>Añada el escudo para todas sus unidades por (su propio ATK*{B}%) +{A} puntos durante 10 segundos</t>
  </si>
  <si>
    <t>skill_miaoshu2312020</t>
  </si>
  <si>
    <t>为己方全体添加你自己的攻击力*{B}%+{A}点护盾，持续12秒</t>
  </si>
  <si>
    <t>Add the shield for all of your units by (your own self ATK*{B}%)+{A} points for 12 seconds</t>
  </si>
  <si>
    <t>Ajoutez votre bouclier pour vous tous de votre ATK*{B}%+{A} points durant 12 secondes</t>
  </si>
  <si>
    <t>Aggiungi lo scudo per tutte le tue unità di (il tuo stesso ATK * {B}%) + {A} punti per 12 secondi</t>
  </si>
  <si>
    <t>Adicione o escudo para todas as suas unidades em (seu próprio ATQ * {B}%) + {A} pontos por 12 segundos</t>
  </si>
  <si>
    <t xml:space="preserve">Addieren Sie den Schild für Ihre Einheit mit den niedrigsten HP um (Ihre eigene ATK*{B}%)+{A} Punkte für 12 Sekunden </t>
  </si>
  <si>
    <t>Añada el escudo para todas sus unidades por (su propio ATK*{B}%) +{A} puntos durante 12 segundos</t>
  </si>
  <si>
    <t>skill_miaoshu2309010</t>
  </si>
  <si>
    <t>为己方全体添加你自己的攻击力*{B}%+{A}点护盾，持续7秒</t>
  </si>
  <si>
    <t>Add the shield for all of your units by (your own self ATK*{B}%)+{A} points for 7 seconds</t>
  </si>
  <si>
    <t>Ajoutez votre bouclier pour vous tous de votre ATK*{B}%+{A} points durant 7 secondes</t>
  </si>
  <si>
    <t>Aggiungi lo scudo per tutte le tue unità di (il tuo stesso ATK * {B}%) + {A} punti per 7 secondi</t>
  </si>
  <si>
    <t>Adicione o escudo para todas as suas unidades em (seu próprio ATQ * {B}%) + {A} pontos por 7 segundos</t>
  </si>
  <si>
    <t>Añada el escudo para todas sus unidades por (su propio ATK*{B}%) +{A} puntos durante 7 segundos</t>
  </si>
  <si>
    <t>skill_miaoshu1142000</t>
  </si>
  <si>
    <t>攻击当前目标，造成攻击力*{B}%{BOOK}+{A}点技能伤害</t>
  </si>
  <si>
    <t>Attack the current target,causing ATK*{B}%+{A} points of Skill DMG</t>
  </si>
  <si>
    <t xml:space="preserve">Attaquez la cible actuelle,causant ATK*{B}%{BOOK}+{A} points des dégâts de compétences </t>
  </si>
  <si>
    <t>Attacca il bersaglio attuale, causando ATK * {B}% + {A} punti di DMG per abilità</t>
  </si>
  <si>
    <t>Ataque o alvo atual, causando ATQ * {B}% + {A} pontos de DMG de habilidade</t>
  </si>
  <si>
    <t>Greift das aktuelle Ziel an und verursacht ATK*{B}%+{A} Punkte Geschicklichkeits-DMG</t>
  </si>
  <si>
    <t>Ataque al objetivo actual, causando ATK*{B}%{BOOK}+{A} puntos de DMG de Habilidad</t>
  </si>
  <si>
    <t>skill_miaoshu1001000</t>
  </si>
  <si>
    <t>攻击当前目标，造成攻击力*{B}%+{A}点技能伤害</t>
  </si>
  <si>
    <t xml:space="preserve">Attaquez la cible actuelle,causant ATK*{B}%+{A} points des dégâts de compétences </t>
  </si>
  <si>
    <t>Ataque al objetivo actual, causando ATK*{B}%+{A} puntos de DMG de Habilidad</t>
  </si>
  <si>
    <t>skill_miaoshu1007000</t>
  </si>
  <si>
    <t>Attaquez la cible actuelle,causant ATK*{B}%+{A} points des dégâts de compétences</t>
  </si>
  <si>
    <t>skill_miaoshu1013000</t>
  </si>
  <si>
    <t>skill_miaoshu1019000</t>
  </si>
  <si>
    <t>skill_miaoshu1025000</t>
  </si>
  <si>
    <t>skill_miaoshu1031000</t>
  </si>
  <si>
    <t>skill_miaoshu1037000</t>
  </si>
  <si>
    <t>skill_miaoshu1043000</t>
  </si>
  <si>
    <t>skill_miaoshu1049000</t>
  </si>
  <si>
    <t>skill_miaoshu1055000</t>
  </si>
  <si>
    <t>skill_miaoshu1061000</t>
  </si>
  <si>
    <t>skill_miaoshu1069000</t>
  </si>
  <si>
    <t>skill_miaoshu1076000</t>
  </si>
  <si>
    <t>skill_miaoshu1151000</t>
  </si>
  <si>
    <t>skill_miaoshu1154000</t>
  </si>
  <si>
    <t>skill_miaoshu1157000</t>
  </si>
  <si>
    <t>skill_miaoshu1160000</t>
  </si>
  <si>
    <t>skill_miaoshu1109000</t>
  </si>
  <si>
    <t>skill_miaoshu2300100</t>
  </si>
  <si>
    <t>skill_miaoshu2300210</t>
  </si>
  <si>
    <t>skill_miaoshu2300410</t>
  </si>
  <si>
    <t>skill_miaoshu2300510</t>
  </si>
  <si>
    <t>skill_miaoshu2300820</t>
  </si>
  <si>
    <t>Attack the current targets,causing ATK*{B}%+{A} points of Skill DMG</t>
  </si>
  <si>
    <t>Attacca i bersagli ATKuali, causando ATK * {B}% + {A} punti di DMG per abilità</t>
  </si>
  <si>
    <t>skill_miaoshu2300920</t>
  </si>
  <si>
    <t>skill_miaoshu2301120</t>
  </si>
  <si>
    <t>skill_miaoshu2301220</t>
  </si>
  <si>
    <t>skill_miaoshu2301300</t>
  </si>
  <si>
    <t>skill_miaoshu2301320</t>
  </si>
  <si>
    <t>skill_miaoshu2301510</t>
  </si>
  <si>
    <t>skill_miaoshu2301520</t>
  </si>
  <si>
    <t>skill_miaoshu2301530</t>
  </si>
  <si>
    <t>攻击当前目标</t>
  </si>
  <si>
    <t>Attack the current target</t>
  </si>
  <si>
    <t xml:space="preserve"> </t>
  </si>
  <si>
    <t>Attacca il bersaglio attuale</t>
  </si>
  <si>
    <t>Ataque o alvo atual</t>
  </si>
  <si>
    <t>Ataque al objetivo actual</t>
  </si>
  <si>
    <t>skill_miaoshu2301620</t>
  </si>
  <si>
    <t>skill_miaoshu2301800</t>
  </si>
  <si>
    <t>skill_miaoshu2301820</t>
  </si>
  <si>
    <t>skill_miaoshu2301830</t>
  </si>
  <si>
    <t>skill_miaoshu2302400</t>
  </si>
  <si>
    <t>skill_miaoshu2302500</t>
  </si>
  <si>
    <t>skill_miaoshu2302910</t>
  </si>
  <si>
    <t>skill_miaoshu2302820</t>
  </si>
  <si>
    <t>skill_miaoshu2303120</t>
  </si>
  <si>
    <t>skill_miaoshu2303220</t>
  </si>
  <si>
    <t>skill_miaoshu2303300</t>
  </si>
  <si>
    <t>skill_miaoshu2303520</t>
  </si>
  <si>
    <t>skill_miaoshu2303720</t>
  </si>
  <si>
    <t>skill_miaoshu2303920</t>
  </si>
  <si>
    <t>skill_miaoshu2304120</t>
  </si>
  <si>
    <t>skill_miaoshu2304900</t>
  </si>
  <si>
    <t>Attack the current target, causing ATK*{B}%+{A} points of Skill DMG</t>
  </si>
  <si>
    <t>skill_miaoshu2305000</t>
  </si>
  <si>
    <t>skill_miaoshu2305100</t>
  </si>
  <si>
    <t>skill_miaoshu2305410</t>
  </si>
  <si>
    <t>skill_miaoshu2305510</t>
  </si>
  <si>
    <t>skill_miaoshu2305610</t>
  </si>
  <si>
    <t>skill_miaoshu2305720</t>
  </si>
  <si>
    <t>skill_miaoshu2305820</t>
  </si>
  <si>
    <t>skill_miaoshu2306020</t>
  </si>
  <si>
    <t>skill_miaoshu2303320</t>
  </si>
  <si>
    <t>skill_miaoshu2306320</t>
  </si>
  <si>
    <t>skill_miaoshu2306420</t>
  </si>
  <si>
    <t>skill_miaoshu2306520</t>
  </si>
  <si>
    <t>skill_miaoshu2306820</t>
  </si>
  <si>
    <t>skill_miaoshu2307500</t>
  </si>
  <si>
    <t>skill_miaoshu2307600</t>
  </si>
  <si>
    <t>skill_miaoshu2307700</t>
  </si>
  <si>
    <t>skill_miaoshu2307800</t>
  </si>
  <si>
    <t>skill_miaoshu2307900</t>
  </si>
  <si>
    <t>skill_miaoshu2308010</t>
  </si>
  <si>
    <t>skill_miaoshu2308110</t>
  </si>
  <si>
    <t>skill_miaoshu2308310</t>
  </si>
  <si>
    <t>skill_miaoshu2308410</t>
  </si>
  <si>
    <t>skill_miaoshu2308520</t>
  </si>
  <si>
    <t>skill_miaoshu2308620</t>
  </si>
  <si>
    <t>skill_miaoshu2308820</t>
  </si>
  <si>
    <t>skill_miaoshu2308920</t>
  </si>
  <si>
    <t>skill_miaoshu2309320</t>
  </si>
  <si>
    <t>skill_miaoshu2309420</t>
  </si>
  <si>
    <t>skill_miaoshu2309520</t>
  </si>
  <si>
    <t>skill_miaoshu2309820</t>
  </si>
  <si>
    <t>skill_miaoshu2309920</t>
  </si>
  <si>
    <t>skill_miaoshu2310400</t>
  </si>
  <si>
    <t>skill_miaoshu2310500</t>
  </si>
  <si>
    <t>skill_miaoshu2310600</t>
  </si>
  <si>
    <t>skill_miaoshu2310710</t>
  </si>
  <si>
    <t>skill_miaoshu2310810</t>
  </si>
  <si>
    <t>skill_miaoshu2310900</t>
  </si>
  <si>
    <t>skill_miaoshu2310910</t>
  </si>
  <si>
    <t>skill_miaoshu2311120</t>
  </si>
  <si>
    <t>skill_miaoshu2311220</t>
  </si>
  <si>
    <t>skill_miaoshu2311520</t>
  </si>
  <si>
    <t>skill_miaoshu2311820</t>
  </si>
  <si>
    <t>skill_miaoshu2599993</t>
  </si>
  <si>
    <t>skill_miaoshu2599994</t>
  </si>
  <si>
    <t>skill_miaoshu2599995</t>
  </si>
  <si>
    <t>skill_miaoshu2599996</t>
  </si>
  <si>
    <t>skill_miaoshu2599997</t>
  </si>
  <si>
    <t>skill_miaoshu2599998</t>
  </si>
  <si>
    <t>skill_miaoshu2599999</t>
  </si>
  <si>
    <t>skill_miaoshu2306120</t>
  </si>
  <si>
    <t>skill_miaoshu1078000</t>
  </si>
  <si>
    <t>攻击当前目标，造成攻击力*{B}%+{A}点技能伤害，并有10%几率使目标停滞3秒无法行动</t>
  </si>
  <si>
    <t>Attack the current target, causing ATK*{B}%+{A} points of Skill DMG, with 10% chance to stop it for 3 seconds. During this 3 seconds,the target are unable to operation</t>
  </si>
  <si>
    <t>Attaquez la cible actuelle,causant ATK*{B}%+{A} points des dégâts de compétences, avec 10% chance de l’arrêter pendant 3 secondes. En ces 3 seconds,la cible ne peut pas opérer</t>
  </si>
  <si>
    <t>Attacca il bersaglio attuale, causando ATK * {B}% + {A} punti di DMG per abilità, con il 10% di possibilità di fermarlo per 3 secondi. Durante questi 3 secondi, il bersaglio non è in grado di operare</t>
  </si>
  <si>
    <t>Ataque o alvo atual, causando ATQ * {B}% + {A} pontos de DMG de Habilidade, com 10% de chance de pará-lo por 3 segundos. Durante esses 3 segundos, o alvo é incapaz de operar</t>
  </si>
  <si>
    <t>Greift das aktuelle Ziel an und verursacht ATK*{B}%+{A} Punkte Geschicklichkeits-DMG,  mit einer Chance von 10%, es 3 Sekunden lang zu stoppen.Während dieser 3 Sekunden ist das Ziel nicht in der Lage zu arbeiten</t>
  </si>
  <si>
    <t>Ataque al objetivo actual, causando ATK*{B}%+{A} puntos de DMG de Habilidad. Con un 10% de probabilidad de detener el objetivo durante 3 segundos sin acción</t>
  </si>
  <si>
    <t>skill_miaoshu1150000</t>
  </si>
  <si>
    <t>攻击当前目标，造成攻击力*{B}%{BOOK}+{A}点技能伤害，并有40%概率使目标停滞3秒</t>
  </si>
  <si>
    <t>Attack current target, causing ATK*{B}%{BOOK}+{A} points of Skill DMG, with 40% chance to stop it for 3 seconds. During this 3 seconds,the target are unable to operation</t>
  </si>
  <si>
    <t>Attaquez la cible actuelle,causant ATK*{B}%+{A} points des dégâts de compétences, avec 40% chance de l’arrêter pendant 3 secondes</t>
  </si>
  <si>
    <t>Attacca il bersaglio attuale, causando ATK * {B}% {LIBRO} + {A} punti di DMG per abilità, con 40% di possibilità di fermarlo per 3 secondi. Durante questi 3 secondi, il bersaglio non è in grado di operare</t>
  </si>
  <si>
    <t xml:space="preserve">Ataque o alvo atual, causando ATQ * {B}% {BOOK} + {A} pontos de DMG de habilidade, com 40% de chance de pará-lo por 3 segundos. </t>
  </si>
  <si>
    <t>Greift das aktuelle Ziel an und verursacht ATK*{B}%{BOOK}+{A} Punkte Geschicklichkeits-DMG,  mit einer Chance von 40%, es 3 Sekunden lang zu stoppen.Während dieser 3 Sekunden ist das Ziel nicht in der Lage zu arbeiten</t>
  </si>
  <si>
    <t>Ataque al objetivo actual, causando ATK*{B}%{BOOK}+{A} puntos de DMG de Habilidad. Con un 40% de probabilidad de detener el objetivo durante 3 segundos</t>
  </si>
  <si>
    <t>skill_miaoshu2312000</t>
  </si>
  <si>
    <t>攻击当前目标，造成攻击力*{B}%+{A}点技能伤害，并使目标停滞3秒无法行动</t>
  </si>
  <si>
    <t>Attack current target, cause ATK*{B}%+{A} points of Skill DMG, and stop the target for 3 seconds. During this 3 seconds,the target are unable to operation</t>
  </si>
  <si>
    <t>Attaquez la cible actuelle,causant ATK*{B}%+{A} points des dégâts de compétences pour l’arrêter pendant 3 secondes. En ces 3 seconds,la cible ne peut pas opérer</t>
  </si>
  <si>
    <t>Attacca il bersaglio attuale, causa ATK * {B}% + {A} punti di DMG per abilità e ferma il bersaglio per 3 secondi. Durante questi 3 secondi, il bersaglio non è in grado di operare</t>
  </si>
  <si>
    <t>Ataque o alvo atual, causando ATQ * {B}% + {A} pontos de DMG de Habilidade e pare o alvo por 3 segundos. Durante esses 3 segundos, o alvo é incapaz de operar</t>
  </si>
  <si>
    <t>Greift das aktuelle Ziel an und verursacht ATK*{B}%+{A} Punkte Geschicklichkeits-DMG und hält das Ziel 3 Sekunden lang an.Während dieser 3 Sekunden ist das Ziel nicht in der Lage zu arbeiten</t>
  </si>
  <si>
    <t>Ataque al objetivo actual, causando ATK*{B}%+{A} puntos de DMG de Habilidad. Y detenga el objetivo durante 3 segundos sin acción</t>
  </si>
  <si>
    <t>skill_miaoshu2312600</t>
  </si>
  <si>
    <t>Attack current target, causing ATK*{B}%+{A} points of Skill DMG, and stop the target for 3 seconds</t>
  </si>
  <si>
    <t>Attacca il bersaglio attuale, causando ATK * {B}% + {A} punti di DMG per abilità, e ferma il bersaglio per 3 secondi</t>
  </si>
  <si>
    <t>Ataque o alvo atual, causando ATQ * {B}% + {A} pontos de DMG de Habilidade e pare o alvo por 3 segundos</t>
  </si>
  <si>
    <t>skill_miaoshu2305500</t>
  </si>
  <si>
    <t>使当前目标停滞5秒无法行动</t>
  </si>
  <si>
    <t>Cause the current target into the Stop state, the target are unable to operation for 5 seconds</t>
  </si>
  <si>
    <t>Faites arrêter d’opérer la cible actuelle pendant 5 secondes</t>
  </si>
  <si>
    <t>Causa il target corrente nello stato Stop, il target non è in grado di funzionare per 5 secondi</t>
  </si>
  <si>
    <t>Pare a alvo atual por 5 segundos</t>
  </si>
  <si>
    <t>Versetzt das aktuelle Ziel in den Stopp-Zustand , das Ziel ist 5 Sekunden lang nicht betriebsbereit</t>
  </si>
  <si>
    <t>Detenga el objetivo durante 5 segundos sin acción</t>
  </si>
  <si>
    <t>skill_miaoshu2305600</t>
  </si>
  <si>
    <t>使当前目标混乱4秒</t>
  </si>
  <si>
    <t>Cause the current target into the Chaos state, the target can not distinguish between enemy and friendly for 4 seconds</t>
  </si>
  <si>
    <t>Rendez la cible actuelle en chaos</t>
  </si>
  <si>
    <t>Portando il bersaglio attuale nello stato del Caos, il bersaglio non può distinguere tra nemico e amico per 4 secondi</t>
  </si>
  <si>
    <t>Caos no alvo atual por 4 segundos</t>
  </si>
  <si>
    <t>Versetzt das aktuelle Ziel in den Chaos-Zustand, das Ziel kann 4 Sekunden lang nicht zwischen Feind und Freund unterscheiden</t>
  </si>
  <si>
    <t>Confunda el objetivo actual durante 4 segundos</t>
  </si>
  <si>
    <t>skill_miaoshu1108000</t>
  </si>
  <si>
    <t>攻击当前目标，造成攻击力*{B}%{BOOK}+{A}点技能伤害，并减少目标{C}闪避</t>
  </si>
  <si>
    <t>Attack the current target, causing ATK*{B}%{BOOK}+{A} points of Skill DMG and reducing its dodge by {C}</t>
  </si>
  <si>
    <t>Attaquez la cible actuelle, causant ATK*{B}%{BOOK}+{A} points des dégâts de compétences et réduisez son dodge de {C}</t>
  </si>
  <si>
    <t>Attacca il bersaglio attuale, causando ATK * {B}% {LIBRO} + {A} punti di DMG per abilità e riducendone la schivata di {C}</t>
  </si>
  <si>
    <t>Ataque o alvo atual, causando ATQ * {B}% {BOOK} + {A} pontos de DMG de Habilidade e reduzindo sua esquiva em {C}</t>
  </si>
  <si>
    <t xml:space="preserve">Greift das aktuelle Ziel an und verursacht ATK*{B}%{BOOK}+{A} Punkte Geschicklichkeits-DMG und reduziert sein Dodge um {C} </t>
  </si>
  <si>
    <t>Ataque al objetivo actual, causando ATK*{B}%{BOOK}+{A} puntos de DMG de Habilidad, y reduzca el objetivo {C} esquivar</t>
  </si>
  <si>
    <t>skill_miaoshu1166000</t>
  </si>
  <si>
    <t>攻击当前目标，造成攻击力*{B}%+{A}点伤害，并且使目标伤害减免降低{C}%，持续5秒</t>
  </si>
  <si>
    <t>Attack the current target, causing ATK*{B}%+{A} points of Skill DMG and reducing its DMG Resist by {C}% for 5 seconds</t>
  </si>
  <si>
    <t>Attaquez la cible actuelle,causant ATK*{B}%+{A} points des dégâts et réduisez sa réduction des dégâts de {C}% pendant 5 secondes</t>
  </si>
  <si>
    <t>Attacca il bersaglio attuale, causando ATK * {B}% + {A} punti di DMG per abilità e riducendo la sua Resistenza al DMG del {C}% per 5 secondi</t>
  </si>
  <si>
    <t>Ataque o alvo atual, causando ATQ * {B}% + {A} pontos de DMG de Habilidade e reduzindo sua Resistência DMG em {C}% por 5 segundos</t>
  </si>
  <si>
    <t>Greift das aktuelle Ziel an und verursacht ATK*{B}%+{A} Punkte Geschicklichkeits-DMG und reduziert seine DMG-Resistenz 5 Sekunden lang um {C}%.</t>
  </si>
  <si>
    <t>Ataque al objetivo actual, causando ATK*{B}%{BOOK}+{A} puntos de DMG de Habilidad, y reduzca su DMG Resistencia en {C}% durante 5 segundos</t>
  </si>
  <si>
    <t>skill_miaoshu1169000</t>
  </si>
  <si>
    <t>攻击当前目标，造成攻击力*{B}%+{A}点伤害，并降低目标{C}暴击率，持续5秒</t>
  </si>
  <si>
    <t>Attack the current target, causing ATK*{B}%+{A} points of Skill DMG and reducing its Crit by {C} for 5 seconds</t>
  </si>
  <si>
    <t>Attaquez la cible actuelle,causant ATK*{B}%+{A} points des dégâts et réduisez son Rage de {C} pendant 5 secondes</t>
  </si>
  <si>
    <t>Attacca il bersaglio attuale, causando ATK * {B}% + {A} punti di DMG per abilità e riducendone il Crit di {C} per 5 secondi</t>
  </si>
  <si>
    <t>Ataque o alvo atual, causando ATQ * {B}% + {A} pontos de DMG de habilidade e reduzindo seu Crit em {C} por 5 segundos</t>
  </si>
  <si>
    <t>Greift das aktuelle Ziel an und verursacht ATK*{B}%+{A} Punkte Geschicklichkeits-DMG und reduziert dessen Crit um {C} für 5 Sekunden</t>
  </si>
  <si>
    <t>Ataque al objetivo actual, causando ATK*{B}%{BOOK}+{A} puntos de DMG de Habilidad, y reduzca su Crit en {C} durante 5 segundos</t>
  </si>
  <si>
    <t>skill_miaoshu2306510</t>
  </si>
  <si>
    <t>攻击当前目标，造成攻击力*{B}%+{A}点技能伤害，并降低{C}怒气</t>
  </si>
  <si>
    <t>Attack the current target,causing ATK*{B}%+{A} points of Skill DMG and reducing its Rage by {C}</t>
  </si>
  <si>
    <t xml:space="preserve">Attaquez la cible actuelle,causant ATK*{B}%+{A} points des dégâts de compétences et réduisez son Rage de {C} </t>
  </si>
  <si>
    <t>Attacca il bersaglio attuale, causando ATK * {B}% + {A} punti di DMG per Abilità e riducendo la sua Rabbia di {C}</t>
  </si>
  <si>
    <t>Ataque o alvo atual, causando ATQ * {B}% + {A} pontos de DMG de Habilidade e reduzindo sua raiva em {C}</t>
  </si>
  <si>
    <t>Greift das aktuelle Ziel an und verursacht ATK*{B}%+{A} Punkte Geschicklichkeits-DMG und reduziert seine Wut um {C}</t>
  </si>
  <si>
    <t>Ataque al objetivo actual, causando ATK*{B}%{BOOK}+{A} puntos de DMG de Habilidad, y reduzca su ira en {C}</t>
  </si>
  <si>
    <t>skill_miaoshu2308500</t>
  </si>
  <si>
    <t>攻击当前目标，造成攻击力*{B}%+{A}点技能伤害，并减少目标{D}%攻击力，持续7秒</t>
  </si>
  <si>
    <t>Attack the current target, causing ATK*{B}%+{A} points of Skill DMG and reducing its ATK by {D}% for 7 seconds</t>
  </si>
  <si>
    <t>des dégâts de compétences et réduisez son ATK de {D}% pendant 7 secondes</t>
  </si>
  <si>
    <t>Attacca il bersaglio attuale, causando ATK * {B}% + {A} punti di DMG per abilità e riducendone l'ATK del {D}% per 7 secondi</t>
  </si>
  <si>
    <t>Ataque o alvo atual, causando ATQ * {B}% + {A} pontos de DMG de Habilidade e reduzindo seu ATQ em {D}% por 7 segundos</t>
  </si>
  <si>
    <t>Greift das aktuelle Ziel an und verursacht ATK*{B}%+{A} Punkte Geschicklichkeits-DMG und reduziert seine ATK 7 Sekunden lang um {D}%.</t>
  </si>
  <si>
    <t>Ataque al objetivo actual, causando ATK*{B}%{BOOK}+{A} puntos de DMG de Habilidad, y reduzca su ATK en {D}% durante 7 segundos</t>
  </si>
  <si>
    <t>skill_miaoshu2308720</t>
  </si>
  <si>
    <t>攻击当前目标，造成攻击力*{B}%+{A}点技能伤害，若目标为航母，则额外造成攻击力*{SUB_16}点技能伤害</t>
  </si>
  <si>
    <t>Attack the current target, causing ATK*{B}%+{A} points of Skill DMG. Additional casuing ATK*{SUB_16} point of Skill DMG if the target is aircraft carriers</t>
  </si>
  <si>
    <t>Attaquez la cible actuelle, causant ATK*{B}%+{A} points des dégâts de compétences et causant ATK*{SUB_16} point des dégâts de compétences si la cible est porte-avions</t>
  </si>
  <si>
    <t>Attacca il bersaglio attuale, causando ATK * {B}% + {A} punti di DMG per l'Abilità. attacco aggiuntivo per l'abilità * {SUB_16} punto di DMG per l'Abilità se l'obiettivo è portaerei</t>
  </si>
  <si>
    <t xml:space="preserve">Ataque o alvo atual, causando ATQ * {B}% + {A} pontos de DMG de Habilidade. Se o alvo for um porta-aviões, causando adicional ATQ * {SUB_16} pontos de DMG de Habilidade </t>
  </si>
  <si>
    <t>Greift das aktuelle Ziel an und verursacht ATK*{B}%+{A} Punkte Geschicklichkeits-DMG.Zusätzlich fallende ATK*{SUB_16} Punkt Geschicklichkeits-DMG, wenn das Ziel Flugzeugträger ist.</t>
  </si>
  <si>
    <t>Ataque al objetivo actual, causando ATK*{B}%{BOOK}+{A} puntos de DMG de Habilidad.Causando adicional ATK*{SUB_16} puntos de DMG de Habilidad si el objetivo es portaaviones</t>
  </si>
  <si>
    <t>skill_miaoshu2302800</t>
  </si>
  <si>
    <t>攻击当前目标，造成攻击力*{B}%+{A}点技能伤害，并为自身所在竖列增加{D}%攻击，持续7秒</t>
  </si>
  <si>
    <t>Attack the current target, causing ATK*{B}%+{A} points of Skill DMG, and increasing the {D}% ATK for your vertical column units for 7 seconds</t>
  </si>
  <si>
    <t>Attaquez la cible actuelle, causant ATK*{B}%+{A} points des dégâts de compétences et réduisez {D}% ATK pour voutre rang vertical pendant 7 secondes</t>
  </si>
  <si>
    <t>Attacca il bersaglio attuale, causando ATK * {B}% + {A} punti di DMG per abilità e aumentando il {D}% ATK per le tue unità di colonna verticale per 7 secondi</t>
  </si>
  <si>
    <t>Ataque o alvo atual, causando ATQ * {B}% + {A} pontos de DMG de Habilidade e aumentando o {D}% ATQ para suas unidades de coluna vertical por 7 segundos</t>
  </si>
  <si>
    <t>Greift das aktuelle Ziel an und verursacht ATK*{B}%+{A} Punkte Geschicklichkeits-DMG und erhöht die {D}% ATK für Ihre vertikalen Spalteneinheiten für 7 Sekunden</t>
  </si>
  <si>
    <t>Ataque al objetivo actual, causando ATK*{B}%{BOOK}+{A} puntos de DMG de Habilidad, y aumente {D}% ATK para sus unidades de columna vertical durante 7 segundos</t>
  </si>
  <si>
    <t>skill_miaoshu2306010</t>
  </si>
  <si>
    <t>攻击当前目标，造成攻击力*{B}%+{A}点技能伤害，并增加自身{D}%防御，持续7秒</t>
  </si>
  <si>
    <t>Attack the current target, causing ATK*{B}%+{A} points of Skill DMG, and increasing your DEF by {D}% for 7 seconds</t>
  </si>
  <si>
    <t xml:space="preserve">Attaquez la cible actuelle, causant ATK*{B}%+{A} points des dégâts de compétences, et augmentez votre défense de {D}% pendant 7 secondes </t>
  </si>
  <si>
    <t>Attacca il bersaglio attuale, causando ATK * {B}% + {A} punti di DMG per abilità e aumentando la tua DEF del {D}% per 7 secondi</t>
  </si>
  <si>
    <t>Ataque o alvo atual, causando ATQ * {B}% + {A} pontos de DMG de Habilidade e aumentando sua DEF em {D}% por 7 segundos</t>
  </si>
  <si>
    <t>Greift das aktuelle Ziel an und verursacht ATK*{B}%+{A} Punkte Geschicklichkeits-DMG und erhöht Ihre DEF 7 Sekunden lang um {D}%.</t>
  </si>
  <si>
    <t>Ataque al objetivo actual, causando ATK*{B}%{BOOK}+{A} puntos de DMG de Habilidad, y aumente su DEF en {D}% durante 7 segundos</t>
  </si>
  <si>
    <t>skill_miaoshu2312300</t>
  </si>
  <si>
    <t>攻击当前目标，造成攻击力*{B}%+{A}点技能伤害，并使自身护甲提高{D}%，持续10秒</t>
  </si>
  <si>
    <t>Attack the current target, causing ATK*{B}%+{A} points of Skill DMG, and increasing your DEF by {D}% for 10 seconds</t>
  </si>
  <si>
    <t xml:space="preserve">Attaquez la cible actuelle, causant ATK*{B}%+{A} points des dégâts de compétences, et augmentez votre défense de {D}% pendant 10 secondes </t>
  </si>
  <si>
    <t>Attacca il bersaglio attuale, causando ATK * {B}% + {A} punti di DMG per abilità e aumentando la tua DEF del {D}% per 10 secondi</t>
  </si>
  <si>
    <t>Ataque o alvo atual, causando ATQ * {B}% + {A} pontos de DMG de Habilidade e aumentando sua DEF em {D}% por 10 segundos</t>
  </si>
  <si>
    <t>Greift das aktuelle Ziel an und verursacht ATK*{B}%+{A} Punkte Geschicklichkeits-DMG und erhöht Ihre DEF 10 Sekunden lang um {D}%.</t>
  </si>
  <si>
    <t>Ataque al objetivo actual, causando ATK*{B}%{BOOK}+{A} puntos de DMG de Habilidad, y aumente su DEF en {D}% durante 10 segundos</t>
  </si>
  <si>
    <t>skill_miaoshu2312400</t>
  </si>
  <si>
    <t>攻击当前目标，造成攻击力*{B}%+{A}点技能伤害，并使自身受到技能伤害降低{C}%，持续10秒</t>
  </si>
  <si>
    <t>Attack the current target, causing ATK*{B}%+{A} points of Skill DMG, and increasing your Skill DMG Resist by {C}% for 10 seconds</t>
  </si>
  <si>
    <t xml:space="preserve">Attaquez la cible actuelle, causant ATK*{B}%+{A} points des dégâts de compétences, et réduisez votre dégâts de compétences de {C}%  pendant 10 secondes </t>
  </si>
  <si>
    <t>Attacca il bersaglio attuale, causando ATK * {B}% + {A} punti di DMG Abilità e aumentando la tua Resistenza DMG abilità del {C}% per 10 secondi</t>
  </si>
  <si>
    <t>Ataque o alvo atual, causando ATQ * {B}% + {A} pontos de DMG de habilidade e aumentando sua DMG de habilidade Resist em {C}% por 10 segundos</t>
  </si>
  <si>
    <t>Greift das aktuelle Ziel an und verursacht ATK*{B}%+{A} Punkte Geschicklichkeits-DMG und erhöht Ihre Geschicklichkeits-DMG-Resistenz 10 Sekunden lang um {C}%.</t>
  </si>
  <si>
    <t>Ataque al objetivo actual, causando ATK*{B}%{BOOK}+{A} puntos de DMG de Habilidad, y aumente su DMG Resistencia de Habilidad durante 10 segundos</t>
  </si>
  <si>
    <t>skill_miaoshu2300700</t>
  </si>
  <si>
    <t>攻击当前目标，造成攻击力*{B}%+{A}点技能伤害，并为己方后排增加{D}%攻击力，持续7秒</t>
  </si>
  <si>
    <t>Attack the current target, causing ATK*{B}%+{A} points of Skill DMG, and increasing DEF for your rear line units by {D}% for 7 seconds</t>
  </si>
  <si>
    <t xml:space="preserve">Attaquez la cible actuelle, causant ATK*{B}%+{A} points des dégâts de compétences, et augmentez défense pour votre rang postérieur de {D}% pendant 7 secondes </t>
  </si>
  <si>
    <t>Attacca il bersaglio attuale, causando ATK * {B}% + {A} punti di DMG per abilità e aumentando la DEF per le tue unità di retroguardia del {D}% per 7 secondi</t>
  </si>
  <si>
    <t>Ataque o alvo atual, causando ATQ * {B}% + {A} pontos de DMG de Habilidade e aumentando a DEF para suas unidades de linha traseira em {D}% por 7 segundos</t>
  </si>
  <si>
    <t>Greift das aktuelle Ziel an und verursacht ATK*{B}%+{A} Punkte Geschicklichkeits-DMG und erhöht DEF für Ihre Einheiten in der hinteren Reihe 7 Sekunden lang um {D}%.</t>
  </si>
  <si>
    <t>Ataque al objetivo actual, causando ATK*{B}%{BOOK}+{A} puntos de DMG de Habilidad, y aumente DEF para sus unidades de la línea trasera en {D}% durante 7 segundos</t>
  </si>
  <si>
    <t>skill_miaoshu2313910</t>
  </si>
  <si>
    <t>攻击当前目标，造成攻击力*{B}%+{A}点技能伤害，并有50%几率使目标混乱4秒</t>
  </si>
  <si>
    <t>Attack current target, causing ATK*{B}%+{A} points of Skill DMG,with 50% chance to chaos the target for 4 seconds. During the chaos state, the target can not distinguish between enemy and friendly</t>
  </si>
  <si>
    <t>Attaquez la cible actuelle, causant ATK*{B}%+{A} points des dégâts de compétences,avec 50% chance de rendre la cible en chaos pendant 4 secondes.</t>
  </si>
  <si>
    <t>Attacca il bersaglio attuale, causando ATK * {B}% + {A} punti di DMG per abilità, con il 50% di possibilità di provocare il caos del bersaglio per 4 secondi. Durante lo stato di caos, il bersaglio non può distinguere tra nemico e amico</t>
  </si>
  <si>
    <t>Ataque o alvo atual, causando ATQ * {B}% + {A} pontos de DMG de Habilidade, com 50% de chance de caos no alvo por 4 segundos. Durante o estado de caos, o alvo não consegue distinguir entre inimigo e amigo</t>
  </si>
  <si>
    <t>Greift das aktuelle Ziel an und verursacht ATK*{B}%+{A} Punkte Geschicklichkeits-DMG,mit einer Chance von 50%, das Ziel 4 Sekunden lang zu verwirren.Während des Chaos-Zustandes kann das Ziel nicht zwischen Feind und Freund unterscheiden</t>
  </si>
  <si>
    <t>Ataque al objetivo actual, causando ATK*{B}%{BOOK}+{A} puntos de DMG de Habilidad, y hay 50% de posibilidades de confundir el objetivo durante 4 segundos</t>
  </si>
  <si>
    <t>skill_miaoshu2312610</t>
  </si>
  <si>
    <t>攻击当前目标，造成攻击力*{B}%+{A}点技能伤害，并使目标混乱3秒</t>
  </si>
  <si>
    <t>Attack current target, causing ATK*{B}%+{A} points of Skill DMG, and chaos the target for 3 seconds. During the chaos state, the target can not distinguish between enemy and friendly</t>
  </si>
  <si>
    <t>Attaquez la cible actuelle, causant ATK*{B}%+{A} points des dégâts de compétences,avec 50% chance de rendre la cible en chaos pendant 3 secondes.</t>
  </si>
  <si>
    <t>Attacca il bersaglio attuale, causando ATK * {B}% + {A} punti di DMG per abilità e caos il bersaglio per 3 secondi. Durante lo stato di caos, il bersaglio non può distinguere tra nemico e amico</t>
  </si>
  <si>
    <t>Ataque o alvo atual, causando ATQ * {B}% + {A} pontos de DMG de Habilidade e caos o alvo por 3 segundos. Durante o estado de caos, o alvo não consegue distinguir entre inimigo e amigo</t>
  </si>
  <si>
    <t>Greift das aktuelle Ziel an und verursacht ATK*{B}%+{A} Punkte Geschicklichkeits-DMG und verwirrt das Ziel 3 Sekunden lang.Während des Chaos-Zustandes kann das Ziel nicht zwischen Feind und Freund unterscheiden</t>
  </si>
  <si>
    <t>Ataque al objetivo actual, causando ATK*{B}%{BOOK}+{A} puntos de DMG de Habilidad, y confunda el objetivo durante 3 segundos</t>
  </si>
  <si>
    <t>skill_miaoshu1152000</t>
  </si>
  <si>
    <t>攻击当前目标和前排随机一个目标,对每个目标造成攻击力*{B}%+{A}点技能伤害</t>
  </si>
  <si>
    <t>Attack the current target and 1 more random target from the front line, causing ATK*{B}%+{A} points damage to each target</t>
  </si>
  <si>
    <t>Attaquez la cible actuelle, et une autre cible facultative du rang frontal, causant ATK*{B}%+{A} points des dégâts de compétences pour chaque cible</t>
  </si>
  <si>
    <t>Attacca il bersaglio attuale e un altro bersaglio casuale dalla prima linea, causando ATK * {B}% + {A} punti di DMGno a ciascun bersaglio</t>
  </si>
  <si>
    <t>Ataque o alvo atual e mais 1 alvo aleatório da linha de frente, causando ATQ * {B}% + {A} pontos de dano a cada alvo</t>
  </si>
  <si>
    <t>Greift das aktuelle Ziel und 1 weiteres zufälliges Ziel aus der vordersten Reihe an und verursacht ATK*{B}%+{A} Punkte Schaden an jedem Ziel</t>
  </si>
  <si>
    <t>Ataque al objetivo actual y 1 objetivo aleatorio desde la línea frontal, causando ATK*{B}%+{A} puntos de daño a cada objetivo</t>
  </si>
  <si>
    <t>skill_miaoshu1155000</t>
  </si>
  <si>
    <t>Greift das aktuelle Ziel und 2 weiteres zufälliges Ziel aus der vordersten Reihe an und verursacht ATK*{B}%+{A} Punkte Schaden an jedem Ziel</t>
  </si>
  <si>
    <t>skill_miaoshu1158000</t>
  </si>
  <si>
    <t>Ataque o alvo atual e mais 1 alvo aleatório da linha de frente, causando ATQ* {B}% + {A} pontos de dano a cada alvo</t>
  </si>
  <si>
    <t>Greift das aktuelle Ziel und 3 weiteres zufälliges Ziel aus der vordersten Reihe an und verursacht ATK*{B}%+{A} Punkte Schaden an jedem Ziel</t>
  </si>
  <si>
    <t>skill_miaoshu1161000</t>
  </si>
  <si>
    <t>Greift das aktuelle Ziel und 4 weiteres zufälliges Ziel aus der vordersten Reihe an und verursacht ATK*{B}%+{A} Punkte Schaden an jedem Ziel</t>
  </si>
  <si>
    <t>skill_miaoshu2311310</t>
  </si>
  <si>
    <t>攻击当前目标和相邻目标，造成攻击力*{B}%+{A}点技能伤害，并降低{C}抗暴，持续7秒</t>
  </si>
  <si>
    <t>Attack the current target and its adjacent targets, causing ATK*{B}%+{A} points of Skill DMG to each target, and reducing the target's Crit Resist by {C} for 7 seconds</t>
  </si>
  <si>
    <t>Attaquez la cible actuelle et la cible voisine, causant ATK*{B}%+{A} points des dégâts de compétences pour chaque cible, et réduisez résistance du crit de {C} pendant 7 secondes</t>
  </si>
  <si>
    <t>Attacca il bersaglio attuale ei suoi bersagli adiacenti, causando ATK * {B}% + {A} punti di DMG per abilità a ciascun bersaglio e riducendo la Resistenza critica del bersaglio di {C} per 7 secondi</t>
  </si>
  <si>
    <t>Ataque o alvo atual e seus alvos vizinhos, causando ATQ * {B}% + {A} pontos de DMG de habilidade para cada alvo e reduzindo a resistência crítica do alvo em {C} por 7 segundos</t>
  </si>
  <si>
    <t>Greift das aktuelle Ziel und seine benachbarten Ziele an und verursacht ATK*{B}%+{A} Punkte Geschicklichkeits-DMG an jedem Ziel, und reduziert die Crit-Resistenz des Ziels 7 Sekunden lang um {C}.</t>
  </si>
  <si>
    <t>Ataque al objetivo actual y a sus objetivos adyacentes, causando ATK*{B}%+{A} puntos de DMG de Habilidad a cada objetivo, y reduzca Crit Resiatencia del objetivo en {C} durante 7 segundos</t>
  </si>
  <si>
    <t>skill_miaoshu1129000</t>
  </si>
  <si>
    <t>攻击当前目标和相邻目标，对每个目标造成攻击力*{B}%+{A}点技能伤害，并为自身持续恢复耐久（可叠加）：每3秒恢复耐久上限*{D}%{BOOK}+{C}点耐久，持续12秒</t>
  </si>
  <si>
    <t>Attack the current target and neighboring targets, each target causing ATK*{B}%+{A} points of  Skill DMG, and continuously recovering PV for it own self (stackable): restore (PV upper limit*{D}%{BOOK})+{C} points in every 3 seconds, continual for 12 seconds</t>
  </si>
  <si>
    <t>Attaquez la cible actuelle et la cible voisine, causant ATK*{B}%+{A} points des dégâts de compétences pour chaque cible, et vous vous rétablissez (empilable): écupérer (limite supérieure de PV*{D}%{BOOK})+{C} points toutes les 3 secondes, pendant 12 secondes</t>
  </si>
  <si>
    <t>Attacca il bersaglio attuale e i bersagli vicini, ogni bersaglio causa ATK * {B}% + {A} punti di DMG per abilità, e recupera continuamente HP per se stesso (accumulabile): ripristino (HP limite superiore * {D}% {LIBRO }) + {C} punti ogni 3 secondi, in modo continuo per 12 secondi</t>
  </si>
  <si>
    <t>Ataque o alvo atual e os alvos vizinhos, cada alvo causando ATQ * {B}% + {A} pontos de DMG de habilidade e continuamente recuperando HP para si mesmo (empilhável): restaure (limite superior de HP * {D}% {BOOK }) + {C} pontos a cada 3 segundos, continuado por 12 segundos</t>
  </si>
  <si>
    <t>Greift das aktuelle Ziel und benachbarte Ziele an, wobei jedes Ziel ATK*{B}%+{A} Punkte Geschicklichkeits-DMG verursacht und kontinuierlich HP für sich selbst zurückgewinnt (stapelbar):Wiederherstellung von (HP-Obergrenze*{D}%{BOOK})+{C} Punkten alle 3 Sekunden, fortlaufend für 12 Sekunden</t>
  </si>
  <si>
    <t>Ataque al objetivo actual y a sus objetivos adyacentes, causando ATK*{B}%+{A} puntos de DMG de Habilidad  a cada objetivo y restaure continuamente la HP para su propio (apilable): restaure (límite superior de HP*{D}%{BOOK})+{C} puntos en cada 3 segundos, continuos durante 12 segundos</t>
  </si>
  <si>
    <t>skill_miaoshu2313500</t>
  </si>
  <si>
    <t>攻击当前目标和相邻目标，造成攻击力*{B}%+{A}点技能伤害，并为自身回复耐久上限*{D}%+{C}点耐久</t>
  </si>
  <si>
    <t>Attack the current target and its adjacent targets, each target causing ATK*{B}%+{A} points of Skill DMG, and immediately restore the PV by (PV upper limt*{D}%)+{C} points</t>
  </si>
  <si>
    <t xml:space="preserve">Attaquez la cible actuelle et la cible voisine, causant ATK*{B}%+{A} points des dégâts de compétences pour chaque cible, et vous vous rétablissez de (limite supérieure de PV*{D}%)+{C} points </t>
  </si>
  <si>
    <t>Attacca il bersaglio attuale ei suoi bersagli adiacenti, ogni bersaglio causa ATK * {B}% + {A} punti di DMG per abilità, e ripristina immediatamente gli HP di (HP limite superiore * {D}%) + {C} punti</t>
  </si>
  <si>
    <t>Ataque o alvo atual e seus alvos vizinhos, cada alvo causando ATQ * {B}% + {A} pontos de DMG de Habilidade e imediatamente restaure o HP em (limite superior de HP * {D}%) + {C} pontos</t>
  </si>
  <si>
    <t>Greift das aktuelle Ziel und seine benachbarten Ziele an, wobei jedes Ziel ATK*{B}%+{A} Punkte Geschicklichkeits-DMG verursacht,und sofort die HP um (HP-Obergrenze*{D}%)+{C} Punkte wiederherstellen</t>
  </si>
  <si>
    <t>Ataque al objetivo actual y a sus objetivos adyacentes, causando ATK*{B}%+{A} puntos de DMG de Habilidad a cada objetivo y restaure continuamente la HP para su propio por (límite superior de HP*{D}%)+{C} puntos</t>
  </si>
  <si>
    <t>skill_miaoshu1121000</t>
  </si>
  <si>
    <t>攻击当前目标和相邻目标，对每个目标造成攻击力*{B}%{BOOK}+{A}点技能伤害</t>
  </si>
  <si>
    <t>Attack the current target and its adjacent targets, each target causing ATK*{B}%{BOOK}+{A} points of Skill DMG</t>
  </si>
  <si>
    <t>Attaquez la cible actuelle et la cible voisine, causant ATK*{B}%{BOOK}+{A} points des dégâts de compétences pour chaque cible</t>
  </si>
  <si>
    <t>Attacca il bersaglio attuale e i suoi bersagli adiacenti, ogni bersaglio causa ATK * {B}% {LIBRO} + {A} punti di DMG per abilità</t>
  </si>
  <si>
    <t>Ataque o alvo atual e seus alvos vizinhos, cada alvo causando ATQ * {B}% {BOOK} + {A} pontos de habilidade DMG</t>
  </si>
  <si>
    <t>Greift das aktuelle Ziel und seine benachbarten Ziele an, wobei jedes Ziel ATK*{B}%{BOOK}+{A} Punkte Geschicklichkeits-DMG verursacht</t>
  </si>
  <si>
    <t>Ataque al objetivo actual y a sus objetivos adyacentes, causando ATK*{B}%{BOOK}+{A} puntos de DMG de Habilidad a cada objetivo</t>
  </si>
  <si>
    <t>skill_miaoshu2312800</t>
  </si>
  <si>
    <t>攻击当前目标和相邻目标，对每个目标造成攻击力*{B}%+{A}点技能伤害</t>
  </si>
  <si>
    <t>Attack the current target and adjacent targets, each target causing ATK*{B}%+{A} points of Skill DMG</t>
  </si>
  <si>
    <t>Attaquez la cible actuelle et la cible voisine, causant ATK*{B}%+{A} points des dégâts de compétences pour chaque cible</t>
  </si>
  <si>
    <t>Attacca il bersaglio attuale e i bersagli adiacenti, ogni bersaglio causa ATK * {B}% + {A} punti di DMG per abilità</t>
  </si>
  <si>
    <t>Ataque o alvo atual e os alvos vizinhos, cada alvo causando ATQ * {B}% + {A} pontos de habilidade DMG</t>
  </si>
  <si>
    <t>Greift das aktuelle Ziel und seine benachbarten Ziele an, wobei jedes Ziel ATK*{B}%+{A} Punkte Geschicklichkeits-DMG verursacht</t>
  </si>
  <si>
    <t>Ataque al objetivo actual y a sus objetivos adyacentes, causando ATK*{B}%+{A} puntos de DMG de Habilidad a cada objetivo</t>
  </si>
  <si>
    <t>skill_miaoshu2308810</t>
  </si>
  <si>
    <t>随机攻击2个目标（优先航母），造成攻击力*{B}%+{A}点技能伤害，并为2个友军各增加{C}怒气</t>
  </si>
  <si>
    <t>Randomly attack 2 targets(aircraft carriers first), each target causing ATK*{B}%+{A} Skill DMG, and add {C} Rage for each of the 2 allies</t>
  </si>
  <si>
    <t>Attaquez facultativement 2 cibles (porte-avions prioritaires), causant ATK*{B}%+{A} points des dégâts de compétences pour chaque cible, et augmentez {C} Rage pour 2 amis</t>
  </si>
  <si>
    <t>Attacca casualmente 2 bersagli (prima le portaerei), ogni bersaglio causa ATK * {B}% + {A} DMG per abilità e aggiungi {C} Rabbia per ciascuno dei 2 alleati</t>
  </si>
  <si>
    <t>Ataque aleatoriamente 2 alvos (Porta - aviões prioritários), cada alvo causando ATQ * {B}% + {A} DMG de Habilidade, e adicione {C} Rage para cada um dos 2 aliados</t>
  </si>
  <si>
    <t>Greifen Sie zufällig 2 Ziele an (Flugzeugträger zuerst),wobei jedes Ziel ATK*{B}%+{A} Geschicklichkeits-DMG verursacht, und fügt {C} Wut für jeden der 2 Verbündeten hinzu</t>
  </si>
  <si>
    <t>Ataque aleatoriamente a 2 objetivos (portaviones primero), causando ATK*{B}%+{A} puntos de DMG de Habilidad, y añada {C} ira  para cada uno de los 2 aliados</t>
  </si>
  <si>
    <t>skill_miaoshu1083000</t>
  </si>
  <si>
    <t>随机攻击1个目标（优先航母），造成攻击力*{B}%+{A}点技能伤害，并且使目标攻击力降低{D}%，持续5秒</t>
  </si>
  <si>
    <t>Randomly attack 1 target(aircraft carriers first), causing ATK*{B}%+{A} points of Skill DMG and reducing it's ATK by {D}% for 5 seconds</t>
  </si>
  <si>
    <t>Attaquez facultativement une cible (porte-avions prioritaires), causant ATK*{B}%+{A} points des dégâts de compétences pour chaque cible,  et réduisez son ATK de {D}% pendant 5 secondes</t>
  </si>
  <si>
    <t>Attacca casualmente 1 bersaglio (prima portaerei), causando ATK * {B}% + {A} punti di DMG per abilità e riducendone l'ATK del {D}% per 5 secondi</t>
  </si>
  <si>
    <t>Ataque aleatoriamente 1 alvo (Porta - aviões prioritários), causando ATQ * {B}% + {A} pontos de DMG de Habilidade e reduzindo seu ATQ em {D}% por 5 segundos</t>
  </si>
  <si>
    <t>Greifen Sie Zufällig 1 Ziel an (Flugzeugträger zuerst),verursacht ATK*{B}%+{A} Punkte Geschicklichkeits-DMG und reduziert seine ATK 5 Sekunden lang um {D}%.</t>
  </si>
  <si>
    <t>Ataque aleatoriamente a 1 objetivo (portaviones primero), causando ATK*{B}%+{A} puntos de DMG de Habilidad,y reduzca su ATK en {D}% durante 5 segundos</t>
  </si>
  <si>
    <t>skill_miaoshu2303600</t>
  </si>
  <si>
    <t>随机攻击1个目标（优先航母），造成攻击力*{B}%+{A}点技能伤害，并降低目标{D}%防御，持续7秒</t>
  </si>
  <si>
    <t>Randomly attack 1 target(aircraft carriers first), causing ATK*{B}%+{A} Skill DMG, and reducing the target's DEF by {D}% for 7 seconds</t>
  </si>
  <si>
    <t>Attaquez facultativement une cible (porte-avions prioritaires), causant ATK*{B}%+{A} points des dégâts de compétences pour chaque cible,  et réduisez sa défense de {D}% pendant 7 secondes</t>
  </si>
  <si>
    <t>Attacca a caso 1 bersaglio (prima portaerei), causando ATK * {B}% + {A} DMG per abilità e riducendo la DEF del bersaglio del {D}% per 7 secondi</t>
  </si>
  <si>
    <t>Ataque aleatoriamente 1 alvo (Porta - aviões prioritários), causando ATQ * {B}% + {A} DMG de Habilidade e reduzindo a DEF do alvo em {D}% por 7 segundos</t>
  </si>
  <si>
    <t>Greifen Sie Zufällig 1 Ziel an (Flugzeugträger zuerst),verursacht ATK*{B}%+{A} Fähigkeits-DMG und reduziert 7 Sekunden lang die DEF des Ziels um {D}%.</t>
  </si>
  <si>
    <t>Ataque aleatoriamente a 1 objetivo (portaviones primero), causando ATK*{B}%+{A} puntos de DMG de Habilidad, y reducza el DEF del objetivo en {D}% durante 7 segundos</t>
  </si>
  <si>
    <t>skill_miaoshu1003000</t>
  </si>
  <si>
    <t>随机攻击1个目标（优先航母），造成攻击力*{B}%+{A}点技能伤害</t>
  </si>
  <si>
    <t>Randomly attack 1 target(aircraft carrier first), causing ATK*{B}%+{A} points of Skill DMG to the target</t>
  </si>
  <si>
    <t>Attaquez facultativement une cible (porte-avions prioritaires), causant ATK*{B}%+{A} points des dégâts de compétences</t>
  </si>
  <si>
    <t>Attacca a caso 1 bersaglio (prima portaerei), causando ATK * {B}% + {A} punti di DMG per abilità al bersaglio</t>
  </si>
  <si>
    <t>Ataque aleatoriamente 1 alvo (Porta - aviões prioritários), causando ATQ * {B}% + {A} pontos de DMG de Habilidade para o alvo</t>
  </si>
  <si>
    <t>Greifen Sie Zufällig 1 Ziel an (Flugzeugträger zuerst),und verursacht ATK*{B}%+{A} Punkte Geschicklichkeits-DMG beim Ziel</t>
  </si>
  <si>
    <t>Ataque aleatoriamente a 1 objetivo (portaviones primero), causando ATK*{B}%+{A} puntos de DMG de Habilidad</t>
  </si>
  <si>
    <t>skill_miaoshu1009000</t>
  </si>
  <si>
    <t>skill_miaoshu1015000</t>
  </si>
  <si>
    <t>skill_miaoshu1021000</t>
  </si>
  <si>
    <t>skill_miaoshu1027000</t>
  </si>
  <si>
    <t>skill_miaoshu1033000</t>
  </si>
  <si>
    <t>skill_miaoshu1039000</t>
  </si>
  <si>
    <t>skill_miaoshu1045000</t>
  </si>
  <si>
    <t>skill_miaoshu1051000</t>
  </si>
  <si>
    <t>skill_miaoshu1057000</t>
  </si>
  <si>
    <t>skill_miaoshu1063000</t>
  </si>
  <si>
    <t>skill_miaoshu1068000</t>
  </si>
  <si>
    <t>Randomly attack 1 target(aircraft carrier first), causing ATK*{B}%+{A} points of Skill DMG</t>
  </si>
  <si>
    <t>Attacca a caso 1 bersaglio (prima portaerei), causando ATK * {B}% + {A} punti di DMG per abilità</t>
  </si>
  <si>
    <t>skill_miaoshu1006000</t>
  </si>
  <si>
    <t>随机攻击1个目标（优先战舰），造成攻击力*{B}%+{A}点技能伤害</t>
  </si>
  <si>
    <t>Randomly attack 1 target (battleship first), causing ATK*{B}%+{A} points of Skill DMG</t>
  </si>
  <si>
    <t>Attaquez facultativement une cible (navires prioritaires), causant ATK*{B}%+{A} points des dégâts de compétences</t>
  </si>
  <si>
    <t>Attacca a caso 1 bersaglio (prima la corazzata), causando ATK * {B}% + {A} punti di DMG per abilità</t>
  </si>
  <si>
    <t>Ataque aleatoriamente 1 alvo (Navio de Guerra prioritário), causando ATQ * {B}% + {A} pontos de Habilidade DMG</t>
  </si>
  <si>
    <t>Greifen Sie Zufällig 1 Ziel an (zuerst das Schlachtschiff),und verursacht ATK*{B}%+{A} Punkte Geschicklichkeits-DMG beim Ziel</t>
  </si>
  <si>
    <t>Ataque aleatoriamente a 1 objetivo (buque de guerra primero), causando ATK*{B}%+{A} puntos de DMG de Habilidad</t>
  </si>
  <si>
    <t>skill_miaoshu1012000</t>
  </si>
  <si>
    <t>skill_miaoshu1018000</t>
  </si>
  <si>
    <t>skill_miaoshu1030000</t>
  </si>
  <si>
    <t>skill_miaoshu1024000</t>
  </si>
  <si>
    <t>skill_miaoshu1036000</t>
  </si>
  <si>
    <t>skill_miaoshu1042000</t>
  </si>
  <si>
    <t>skill_miaoshu1048000</t>
  </si>
  <si>
    <t>skill_miaoshu1054000</t>
  </si>
  <si>
    <t>skill_miaoshu1060000</t>
  </si>
  <si>
    <t>skill_miaoshu1066000</t>
  </si>
  <si>
    <t>skill_miaoshu1071000</t>
  </si>
  <si>
    <t>skill_miaoshu1093000</t>
  </si>
  <si>
    <t>攻击随机2个目标（优先战舰），对每个目标造成攻击力*{B}%+{A}点技能伤害，并且有50%的概率降低目标{D}%防御，持续5秒</t>
  </si>
  <si>
    <t>Randomly attack 2 target (battleship first), causing ATK*{B}%+{A} points of points of Skill DMG to each target, and a 50% chance to reducing their DEF by {D}% for 5 seconds</t>
  </si>
  <si>
    <t>Attaquez facultativement 2 cibles (navires prioritaires), causant ATK*{B}%+{A} points des dégâts de compétences pour chaque cible, est avez 50% chance de réduire leur défense de {D}% pendant 5 secondes</t>
  </si>
  <si>
    <t>Attacca casualmente 2 bersagli (prima la corazzata), causando ATK * {B}% + {A} punti di DMG per abilità a ciascun bersaglio e una probabilità del 50% di ridurre la loro DEF del {D}% per 5 secondi</t>
  </si>
  <si>
    <t>Ataque aleatoriamente 2 alvos (Navio de Guerra prioritário), causando ATQ * {B}% + {A} pontos de pontos de habilidade DMG para cada alvo e 50% de chance de reduzir sua DEF em {D}% por 5 segundos</t>
  </si>
  <si>
    <t>Greifen Sie zufällig 2 Ziele an (zuerst das Schlachtschiff),verursacht ATK*{B}%+{A} Punkte Geschicklichkeits-DMG an jedem Ziel und eine 50%ige Chance, ihre DEF 5 Sekunden lang um {D}% zu reduzieren</t>
  </si>
  <si>
    <t>Ataque aleatoriamente a 2 objetivos (buque de guerra primero), causando ATK*{B}%+{A} puntos de DMG de Habilidad a cada objetivo y con 50% de probabilidad de reducir su DEF durante 5 segundos</t>
  </si>
  <si>
    <t>skill_miaoshu1002000</t>
  </si>
  <si>
    <t>随机攻击2个目标，对每个目标造成攻击力*{B}%+{A}点技能伤害</t>
  </si>
  <si>
    <t>Randomly attack 2 targets, causing ATK*{B}%+{A} points of Skill DMG to each target</t>
  </si>
  <si>
    <t>Attaquez facultativement 2 cibles, causant ATK*{B}%+{A} points des dégâts de compétences pour chaque cible</t>
  </si>
  <si>
    <t>Attacca a caso 2 bersagli, causando ATK * {B}% + {A} punti di DMG per abilità a ciascun bersaglio</t>
  </si>
  <si>
    <t>Ataque aleatoriamente 2 alvos, causando ATQ * {B}% + {A} pontos de DMG de Habilidade para cada alvo</t>
  </si>
  <si>
    <t>Greift zufällig 2 Ziele an und verursacht ATK*{B}%+{A} Punkte Geschicklichkeits-DMG an jedem Ziel</t>
  </si>
  <si>
    <t>Ataque aleatoriamente a 2 objetivos, causando ATK*{B}%+{A} puntos de DMG de Habilidad a cada objetivo</t>
  </si>
  <si>
    <t>skill_miaoshu1132000</t>
  </si>
  <si>
    <t>随机攻击2个目标，对每个目标造成攻击力*{B}%{BOOK}+{A}点技能伤害</t>
  </si>
  <si>
    <t>Randomly attack 2 targets, causing ATK*{B}%{BOOK}+{A} points of Skill DMG to each target</t>
  </si>
  <si>
    <t>Attaquez facultativement 2 cibles, causant ATK*{B}%{BOOK}+{A} points des dégâts de compétences pour chaque cible</t>
  </si>
  <si>
    <t>Attacca a caso 2 bersagli, causando ATK * {B}% {LIBRO} + {A} punti di DMG per abilità a ciascun bersaglio</t>
  </si>
  <si>
    <t>Ataque aleatoriamente 2 alvos, causando ATQ * {B}%{BOOK} + {A} pontos de DMG de Habilidade para cada alvo</t>
  </si>
  <si>
    <t>Greift zufällig 2 Ziele an und verursacht ATK*{B}%{BOOK}+{A} Punkte Geschicklichkeits-DMG an jedem Ziel</t>
  </si>
  <si>
    <t>Ataque aleatoriamente a 2 objetivos, causando ATK*{B}%{BOOK}+{A} puntos de DMG de Habilidad a cada objetivo</t>
  </si>
  <si>
    <t>skill_miaoshu1203000</t>
  </si>
  <si>
    <t>skill_miaoshu1136300</t>
  </si>
  <si>
    <t xml:space="preserve">Attaquez facultativement 2 cibles, causant ATK*{B}%{BOOK}+{A} points des dégâts de compétences pour chaque cible </t>
  </si>
  <si>
    <t>skill_miaoshu1082000</t>
  </si>
  <si>
    <t>随机攻击2个目标，对每个目标造成攻击力*{B}%+{A}点技能伤害，并且使目标伤害减免降低{C}%，持续5秒</t>
  </si>
  <si>
    <t>Randomly attack 2 targets, causing ATK*{B}%+{A} points of Skill DMG to each target, and reducing their DMG Resist by {C}% for 5 seconds</t>
  </si>
  <si>
    <t xml:space="preserve">Attaquez facultativement 2 cibles, causant ATK*{B}%+{A} points des dégâts de compétences pour chaque cible, et réduisez leur réduction des dégâts de {C}% pendant 5 secondes  </t>
  </si>
  <si>
    <t>Attacca a caso 2 bersagli, causando ATK * {B}% + {A} punti di DMG per abilità a ciascun bersaglio e riducendo la loro Resistenza al DMG del {C}% per 5 secondi</t>
  </si>
  <si>
    <t>Ataque aleatoriamente 2 alvos, causando ATQ * {B}% + {A} pontos de DMG de Habilidade para cada alvo e reduzindo sua Resistência DMG em {C}% por 5 segundos</t>
  </si>
  <si>
    <t>Greift zufällig 2 Ziele an und verursacht ATK*{B}%+{A} Punkte Geschicklichkeits-DMG an jedem Ziel,und reduziert deren DMG-Widerstand 5 Sekunden lang um {C}%.</t>
  </si>
  <si>
    <t>Ataque aleatoriamente a 2 objetivos, causando ATK*{B}%+{A} puntos de DMG de Habilidad a cada objetivo, y reduzca sus DMG Resistencia en {C}% durante 5 segundos</t>
  </si>
  <si>
    <t>skill_miaoshu1008000</t>
  </si>
  <si>
    <t>skill_miaoshu1014000</t>
  </si>
  <si>
    <t>skill_miaoshu1020000</t>
  </si>
  <si>
    <t>skill_miaoshu1026000</t>
  </si>
  <si>
    <t>Randomly attack 2 targets, causing ATK*{B}%+{A} points Skill DMG to each target</t>
  </si>
  <si>
    <t>Attacca a caso 2 bersagli, causando ATK * {B}% + {A} punti DMG da abilità a ciascun bersaglio</t>
  </si>
  <si>
    <t>skill_miaoshu1032000</t>
  </si>
  <si>
    <t>skill_miaoshu1038000</t>
  </si>
  <si>
    <t>skill_miaoshu1044000</t>
  </si>
  <si>
    <t>skill_miaoshu1050000</t>
  </si>
  <si>
    <t>skill_miaoshu1056000</t>
  </si>
  <si>
    <t>skill_miaoshu1062000</t>
  </si>
  <si>
    <t>skill_miaoshu1067000</t>
  </si>
  <si>
    <t>skill_miaoshu2312200</t>
  </si>
  <si>
    <t>随机攻击3个目标，造成攻击力*{B}%+{A}点技能伤害，并降低10%的装甲，持续10秒</t>
  </si>
  <si>
    <t>Randomly attack 3 targets, causing ATK*{B}%+{A} points of Skill DMG to each target, and reducing their DEF by 10% for 10 seconds</t>
  </si>
  <si>
    <t>Attaquez facultativement 3 cibles, causant ATK*{B}%+{A} points des dégâts de compétences, et réduisez leur armure de 10% pendant 10 secondes</t>
  </si>
  <si>
    <t>Attacca a caso 3 bersagli, causando ATK * {B}% + {A} punti di DMG per abilità a ciascun bersaglio e riducendone la DEF del 10% per 10 secondi</t>
  </si>
  <si>
    <t>Ataque aleatoriamente 3 alvos, causando ATQ * {B}% + {A} pontos de DMG de Habilidade para cada alvo e reduzindo sua DEF em 10% por 10 segundos</t>
  </si>
  <si>
    <t xml:space="preserve">Greift zufällig 3 Ziele an und verursacht ATK*{B}%+{A} Punkte Geschicklichkeits-DMG an jedem Ziel und reduziert deren DEF für 10 Sekunden um 10%. </t>
  </si>
  <si>
    <t>Ataque aleatoriamente a 3 objetivos, causando ATK*{B}%+{A} puntos de DMG de Habilidad a cada objetivo, y reduzca sus DEF en 10% durante 10 segundos</t>
  </si>
  <si>
    <t>skill_miaoshu1122000</t>
  </si>
  <si>
    <t>随机攻击1个目标，造成攻击力*{B}%{BOOK}+{A}点技能伤害</t>
  </si>
  <si>
    <t>Randomly attack 1 target, causing ATK*{B}%{BOOK}+{A} points of Skill DMG</t>
  </si>
  <si>
    <t>Attaquez facultativement une cible, causant ATK*{B}%{BOOK}+{A} points des dégâts de compétences</t>
  </si>
  <si>
    <t>Attacca a caso 1 bersaglio, causando ATK * {B}% {BOOK} + {A} punti di DMG per abilità</t>
  </si>
  <si>
    <t>Ataque aleatoriamente 1 alvo, causando ATQ * {B}% {BOOK} + {A} pontos de DMG de habilidade</t>
  </si>
  <si>
    <t>Greift zufällig 1 Ziel an und verursacht ATK*{B}%{BOOK}+{A} Punkte Geschicklichkeits-DMG an jedem Ziel</t>
  </si>
  <si>
    <t>Ataque aleatoriamente a 1 objetivo, causando ATK*{B}%{BOOK}+{A} puntos de DMG de Habilidad</t>
  </si>
  <si>
    <t>skill_miaoshu2311410</t>
  </si>
  <si>
    <t>随机攻击后排1个目标，造成攻击力*{B}%+{A}点技能伤害</t>
  </si>
  <si>
    <t>Randomly attack 1 of the rear line target , causing ATK*{B}%+{A} points of Skill DMG</t>
  </si>
  <si>
    <t>Attaquez facultativement une cible du rang postérieur, causant ATK*{B}%+{A} points des dégâts de compétences</t>
  </si>
  <si>
    <t>Attacca a caso 1 bersaglio della linea posteriore, causando ATK * {B}% + {A} punti di DMG per abilità</t>
  </si>
  <si>
    <t xml:space="preserve">Ataque aleatoriamente 1 do alvo da linha traseira, causando ATQ * {B}% + {A} pontos de DMG de habilidade </t>
  </si>
  <si>
    <t>Greift zufällig 1 Ziel in der hinteren Reihe an und verursacht ATK*{B}%+{A} Punkte Geschicklichkeits-DMG</t>
  </si>
  <si>
    <t>Ataque aleatoriamente a 1 del objetivo de la línea trasera, causando ATK*{B}%+{A} puntos de DMG de Habilidad</t>
  </si>
  <si>
    <t>skill_miaoshu1077000</t>
  </si>
  <si>
    <t>随机攻击1个目标，造成攻击力*{B}%+{A}点技能伤害</t>
  </si>
  <si>
    <t>Randomly attack 1 target, causing ATK*{B}%+{A} points of Skill DMG</t>
  </si>
  <si>
    <t>Attaquez facultativement une cible, causant ATK*{B}%+{A} points des dégâts de compétences</t>
  </si>
  <si>
    <t>Attacca a caso 1 bersaglio, causando ATK * {B}% + {A} punti di DMG per abilità</t>
  </si>
  <si>
    <t>Ataque aleatoriamente 1 alvo, causando ATQ * {B}% + {A} pontos de DMG de habilidade</t>
  </si>
  <si>
    <t>Greift zufällig 1 Ziel an und verursacht ATK*{B}%+{A} Punkte Geschicklichkeits-DMG</t>
  </si>
  <si>
    <t>skill_miaoshu1111000</t>
  </si>
  <si>
    <t>skill_miaoshu2306200</t>
  </si>
  <si>
    <t>随机攻击1个目标，造成攻击力*{B}%+{A}点技能伤害，并为己方全体增加10%伤害加深，持续7秒</t>
  </si>
  <si>
    <t>Randomly attack 1 target, causing ATK*{B}%+{A} points of Skill DMG, and increasing the DMG for all of your units by 10% for 7 seconds</t>
  </si>
  <si>
    <t>Attaquez facultativement une cible, causant ATK*{B}%+{A} points des dégâts de compétences,et augmentez aggravation des dégâts pour vous tous de 10% pendant 7 secondes</t>
  </si>
  <si>
    <t>Attacca a caso 1 bersaglio, causando ATK * {B}% + {A} punti di DMG per abilità e aumentando il DMG per tutte le tue unità del 10% per 7 secondi</t>
  </si>
  <si>
    <t>Ataque aleatoriamente 1 alvo, causando ATQ * {B}% + {A} pontos de DMG de Habilidade e aumentando o DMG de todas as suas unidades em 10% por 7 segundos</t>
  </si>
  <si>
    <t>Greift zufällig 1 Ziel an und verursacht ATK*{B}%+{A} Punkte Geschicklichkeits-DMG,und erhöht die DMG für alle Ihre Einheiten 7 Sekunden lang um 10%.</t>
  </si>
  <si>
    <t>Ataque aleatoriamente a 1 objetivo, causando ATK*{B}%{BOOK}+{A} puntos de DMG de Habilidad,y aumente el DMG para todas sus unidades en 10% durante 7 segundos</t>
  </si>
  <si>
    <t>skill_miaoshu2308910</t>
  </si>
  <si>
    <t>随机攻击1个目标，造成攻击力*{B}%+{A}点技能伤害，并降低目标20%攻击和防御，持续7秒</t>
  </si>
  <si>
    <t>Randomly attack 1 target, causing ATK*{B}%+{A} points of Skill DMG, then reducing it 20% ATK and 20% DEF for 7 seconds</t>
  </si>
  <si>
    <t>Attaquez facultativement une cible, causant ATK*{B}%+{A} points des dégâts de compétences,et réduisez ses 20% ATK et 20% défense pendant 7 secondes</t>
  </si>
  <si>
    <t>Attacca casualmente 1 bersaglio, causando ATK * {B}% + {A} punti di DMG per abilità, poi riducendolo del 20% ATK e 20% DEF per 7 secondi</t>
  </si>
  <si>
    <t>Ataque aleatoriamente 1 alvo, causando ATQ * {B}% + {A} pontos de DMG de Habilidade, reduzindo em 20% ATQ e 20% DEF por 7 segundos</t>
  </si>
  <si>
    <t>Greift zufällig 1 Ziel an und verursacht ATK*{B}%+{A} Punkte Geschicklichkeits-DMG,und reduziert es dann 7 Sekunden lang um 20% ATK und 20% DEF</t>
  </si>
  <si>
    <t>Ataque aleatoriamente a 1 objetivo, causando ATK*{B}%{BOOK}+{A} puntos de DMG de Habilidad y luego redúzcalo 20% ATK y 20% DEF durante 7 segundos</t>
  </si>
  <si>
    <t>skill_miaoshu2303900</t>
  </si>
  <si>
    <t>随机攻击1个目标，造成攻击力*{B}%+{A}点技能伤害，并进入停滞状态3秒无法行动</t>
  </si>
  <si>
    <t>Attaquez facultativement une cible, causant ATK*{B}%+{A} points des dégâts de compétences, et l’arrêtez d’opérer pendant 3 secondes</t>
  </si>
  <si>
    <t>Ataque aleatoriamente 1 alvo, causando ATQ * {B}% + {A} pontos de DMG de Habilidade, e entra em estado de estagnação por 3 segundos, incapaz de se mover</t>
  </si>
  <si>
    <t>Greift zufällig 1 Ziel an und verursacht ATK*{B}%+{A} Punkte Geschicklichkeits-DMG,und geht für 3 Sekunden in Stasis, unfähig sich zu bewegen</t>
  </si>
  <si>
    <t>Ataque aleatoriamente a 1 objetivo, causando ATK*{B}%{BOOK}+{A} puntos de DMG de Habilidad y se estanca durante 3 segundos sin Acción</t>
  </si>
  <si>
    <t>skill_miaoshu1173000</t>
  </si>
  <si>
    <t>攻击前排1个目标，造成攻击力*{B}%+{A}点技能伤害，并有40%几率使其混乱3{BOOK}秒</t>
  </si>
  <si>
    <t>Randomly attack 1 target from front line, causing ATK*{B}%}+{A} points of Skill DMG, with 40% chance to chaos it for 3{BOOK} seconds</t>
  </si>
  <si>
    <t>Attaquez une cible de rang frontal, causant ATK*{B}%+{A} points des dégâts de compétences, avec 40% chance de la rendre en chaos pendant 3{BOOK} secondes</t>
  </si>
  <si>
    <t>Attacca casualmente 1 bersaglio dalla prima linea, causando ATK * {B}%} + {A} punti di DMG per abilità, con 40% di possibilità di provocarlo per 3 {LIBRO} secondi</t>
  </si>
  <si>
    <t>Ataque aleatoriamente 1 alvo da linha de frente, causando ATQ * {B}%} + {A} pontos de DMG de Habilidade, com 40% de chance de caos por 3 {BOOK} segundos</t>
  </si>
  <si>
    <t>Greift zufällig 1 Ziel aus der Frontlinie an und verursacht ATK*{B}%+{A} Punkte Geschicklichkeits-DMG,mit 40% Chance, es 3{BOOK} Sekunden lang zu verwirren</t>
  </si>
  <si>
    <t>Ataque aleatoriamente a 1 del objetivo de la primera línea, causando ATK*{B}%{BOOK}+{A} puntos de DMG de Habilidad, con un 40% de probabilidad de confundir el objetivo durante 3{BOOK} segundos</t>
  </si>
  <si>
    <t>skill_miaoshu2313900</t>
  </si>
  <si>
    <t>随机攻击1个前排目标，造成攻击力*{B}%+{A}点技能伤害</t>
  </si>
  <si>
    <t>Randomly attack 1 target from front line, causing ATK*{B}%+{A} points of Skill DMG</t>
  </si>
  <si>
    <t>Attaquez facultativement une cible de rang frontal, causant ATK*{B}%+{A} points des dégâts de compétences</t>
  </si>
  <si>
    <t>Attacca a caso 1 bersaglio dalla linea del fronte, causando ATK * {B}% + {A} punti di DMG per abilità</t>
  </si>
  <si>
    <t>Ataque aleatoriamente 1 alvo da linha de frente, causando ATQ * {B}% + {A} pontos de DMG de habilidade</t>
  </si>
  <si>
    <t>Greift zufällig 1 Ziel aus der Frontlinie an und verursacht ATK*{B}%+{A} Punkte Geschicklichkeits-DMG</t>
  </si>
  <si>
    <t>Ataque aleatoriamente a 1 del objetivo de la primera línea, causando ATK*{B}%{BOOK}+{A} puntos de DMG de Habilidad</t>
  </si>
  <si>
    <t>skill_miaoshu2300010</t>
  </si>
  <si>
    <t>skill_miaoshu2300110</t>
  </si>
  <si>
    <t>skill_miaoshu2302410</t>
  </si>
  <si>
    <t>skill_miaoshu2302510</t>
  </si>
  <si>
    <t>skill_miaoshu2304910</t>
  </si>
  <si>
    <t>skill_miaoshu2305010</t>
  </si>
  <si>
    <t>skill_miaoshu2305110</t>
  </si>
  <si>
    <t>skill_miaoshu2307510</t>
  </si>
  <si>
    <t>skill_miaoshu2307610</t>
  </si>
  <si>
    <t>skill_miaoshu2307710</t>
  </si>
  <si>
    <t>skill_miaoshu2307810</t>
  </si>
  <si>
    <t>skill_miaoshu2307910</t>
  </si>
  <si>
    <t>skill_miaoshu2310410</t>
  </si>
  <si>
    <t>skill_miaoshu2310510</t>
  </si>
  <si>
    <t>Attacca a caso 1 bersaglio dalla prima linea, causando ATK * {B}% + {A} punti di DMG per abilità</t>
  </si>
  <si>
    <t>skill_miaoshu2310610</t>
  </si>
  <si>
    <t>skill_miaoshu1187000</t>
  </si>
  <si>
    <t>随机攻击1个前排目标，对每个目标造成攻击力*{B}%{BOOK}+{A}点技能伤害</t>
  </si>
  <si>
    <t>Randomly attack 1 target from front line, causing ATK*{B}%{BOOK}+{A} points of Skill DMG</t>
  </si>
  <si>
    <t>Attaquez facultativement une cible de rang frontal, causant ATK*{B}%{BOOK}+{A} points des dégâts de compétences pour chaque cible</t>
  </si>
  <si>
    <t>Attacca a caso 1 bersaglio dalla prima linea, causando ATK * {B}% {LIBRO} + {A} punti di DMG per abilità</t>
  </si>
  <si>
    <t>Ataque aleatoriamente 1 alvo da linha de frente, causando ATQ * {B}% {BOOK} + {A} pontos de DMG de habilidade para cada alvo</t>
  </si>
  <si>
    <t>Greift zufällig 1 Ziel aus der Frontlinie an und verursacht ATK*{B}%{BOOK}+{A} Punkte Geschicklichkeits-DMG</t>
  </si>
  <si>
    <t>Ataque aleatoriamente a 1 objetivos de la primera línea, causando ATK*{B}%{BOOK}+{A} puntos de DMG de Habilidad a cada objetivo</t>
  </si>
  <si>
    <t>skill_miaoshu1188000</t>
  </si>
  <si>
    <t>随机攻击2个前排目标，对每个目标造成攻击力*{B}%{BOOK}+{A}点技能伤害</t>
  </si>
  <si>
    <t>Randomly attack 2 target from front line, causing ATK*{B}%{BOOK}+{A} points of Skill DMG to each target</t>
  </si>
  <si>
    <t>Attaquez facultativement 2 cibles de rang frontal, causant ATK*{B}%{BOOK}+{A} points des dégâts de compétences pour chaque cible</t>
  </si>
  <si>
    <t>Attacca casualmente 2 bersagli dalla prima linea, causando ATK * {B}% {LIBRO} + {A} punti di DMG per abilità a ciascun bersaglio</t>
  </si>
  <si>
    <t>Ataque aleatoriamente 2 alvos da linha de frente, causando ATQ * {B}% {BOOK} + {A} pontos de DMG de habilidade para cada alvo</t>
  </si>
  <si>
    <t>Greift zufällig 2 Ziele aus der Frontlinie an und verursacht ATK*{B}%{BOOK}+{A} Punkte Geschicklichkeits-DMG an jedem Ziel</t>
  </si>
  <si>
    <t>Ataque aleatoriamente a 2 objetivos de la primera línea, causando ATK*{B}%{BOOK}+{A} puntos de DMG de Habilidad a cada objetivo</t>
  </si>
  <si>
    <t>skill_miaoshu1164000</t>
  </si>
  <si>
    <t>随机攻击2个前排目标,对每个目标造成攻击力*{B}%+{A}点技能伤害</t>
  </si>
  <si>
    <t>Randomly attack 2 target from front line, causing ATK*{B}%+{A} points of Skill DMG to each target</t>
  </si>
  <si>
    <t>Attaquez facultativement 2 cibles de rang frontal, causant ATK*{B}%+{A} points des dégâts de compétences pour chaque cible</t>
  </si>
  <si>
    <t>Attacca casualmente 2 bersagli dalla prima linea, causando ATK * {B}% + {A} punti di DMG per abilità a ciascun bersaglio</t>
  </si>
  <si>
    <t>Ataque aleatoriamente 2 alvos da linha de frente, causando ATQ * {B}% + {A} pontos de DMG de Habilidade para cada alvo</t>
  </si>
  <si>
    <t>Greift zufällig 2 Ziele aus der Frontlinie an und verursacht ATK*{B}%+{A} Punkte Geschicklichkeits-DMG an jedem Ziel</t>
  </si>
  <si>
    <t>Ataque aleatoriamente a 2 objetivos de la primera línea, causando ATK*{B}%+{A} puntos de DMG de Habilidad a cada objetivo</t>
  </si>
  <si>
    <t>skill_miaoshu1170000</t>
  </si>
  <si>
    <t>随机攻击2个前排目标,对每个目标造成攻击力*{B}%+{A}点技能伤害，并降低目标{C}命中，持续5秒</t>
  </si>
  <si>
    <t>Randomly attack 2 target from front line, causing ATK*{B}%+{A} points of Skill DMG to each target, and reducing the target's Hit by {C} for 5 seconds</t>
  </si>
  <si>
    <t>Attaquez facultativement 2 cibles de rang frontal, causant ATK*{B}%+{A} points des dégâts de compétences pour chaque cible, et réduirez sa chance de toucher de {C} pendant 5 secondes</t>
  </si>
  <si>
    <t>Attacca casualmente 2 bersagli dalla prima linea, causando ATK * {B}% + {A} punti di DMG per abilità a ciascun bersaglio e riducendo il colpo del bersaglio di {C} per 5 secondi</t>
  </si>
  <si>
    <t>Ataque aleatoriamente 2 alvos da linha de frente, causando ATQ * {B}% + {A} pontos de DMG de Habilidade para cada alvo e reduzindo o impacto do alvo em {C} por 5 segundos</t>
  </si>
  <si>
    <t>Greift zufällig 2 Ziele aus der Frontlinie an und verursacht ATK*{B}%+{A} Punkte Geschicklichkeits-DMG an jedem Ziel und reduziert die Trefferquote des Ziels 5 Sekunden lang um {C}</t>
  </si>
  <si>
    <t>Ataque aleatoriamente a 2 objetivos de la primera línea, causando ATK*{B}%+{A} puntos de DMG de Habilidad a cada objetivo,y reduzca Hit del objetivo en {C} durante 5 segundos</t>
  </si>
  <si>
    <t>skill_miaoshu2305700</t>
  </si>
  <si>
    <t>随机攻击2-6次，每次造成攻击力*{B}%+{A}点技能伤害</t>
  </si>
  <si>
    <t>Randomly attack 2-6 times, each time causing ATK*{B}%+{A} points of Skill DMG</t>
  </si>
  <si>
    <t xml:space="preserve">Attaquez facultativement 2-6 fois, chaque fois causant ATK*{B}%+{A} points des dégâts de compétences </t>
  </si>
  <si>
    <t>Attacca a caso 2-6 volte, ogni volta causando ATK * {B}% + {A} punti di DMG per abilità</t>
  </si>
  <si>
    <t>Ataque aleatoriamente 2 a 6 vezes, cada vez causando ATQ * {B}% + {A} pontos de DMG de habilidade</t>
  </si>
  <si>
    <t>Greift 2-6 Mal zufällig an und verursacht jedes Mal ATK*{B}%+{A} Punkte Geschicklichkeits-DMG</t>
  </si>
  <si>
    <t>Ataque aleatoriamente 2-6 veces, causando ATK*{B}%+{A} puntos de DMG de Habilidad</t>
  </si>
  <si>
    <t>skill_miaoshu2313810</t>
  </si>
  <si>
    <t>随机攻击2-6次，每次攻击造成攻击力*{B}%+{A}点技能伤害</t>
  </si>
  <si>
    <t>Ataque aleatoriamente 2-6 veces, cada vez causando ATK*{B}%+{A} puntos de DMG de Habilidad</t>
  </si>
  <si>
    <t>skill_miaoshu2300000</t>
  </si>
  <si>
    <t>随机攻击2次，造成攻击力*{B}%+{A}点技能伤害</t>
  </si>
  <si>
    <t>Randomly attack 2 times, each time causing ATK*{B}%+{A} points of Skill DMG</t>
  </si>
  <si>
    <t xml:space="preserve">Attaquez facultativement 2 fois, causant ATK*{B}%+{A} points des dégâts de compétences </t>
  </si>
  <si>
    <t>Attacca a caso 2 volte, ogni volta causando ATK * {B}% + {A} punti di DMG per abilità</t>
  </si>
  <si>
    <t>Ataque aleatoriamente 2 vezes, cada vez causando ATQ* {B}% + {A} pontos de DMG de habilidade</t>
  </si>
  <si>
    <t>Greift 2 Mal zufällig an und verursacht jedes Mal ATK*{B}%+{A} Punkte Geschicklichkeits-DMG</t>
  </si>
  <si>
    <t>Ataque aleatoriamente 2 veces, causando ATK*{B}%+{A} puntos de DMG de Habilidad</t>
  </si>
  <si>
    <t>skill_miaoshu2303010</t>
  </si>
  <si>
    <t>随机攻击2次，每次造成攻击力*{B}%+{A}点技能伤害，并降低目标{D}%防御，持续7秒</t>
  </si>
  <si>
    <t>Randomly attack 2 times, each time causing ATK*{B}%+{A} points of Skill DMG and reducing DEF by {D}% for 7 seconds</t>
  </si>
  <si>
    <t>Attaquez facultativement 2 fois, chaque fois causant ATK*{B}%+{A} points des dégâts de compétences, et réduisez sa défense de {D}% pendant 7 secondes</t>
  </si>
  <si>
    <t>Attacca casualmente 2 volte, ogni volta causando ATK * {B}% + {A} punti di DMG per abilità e riducendo DEF del {D}% per 7 secondi</t>
  </si>
  <si>
    <t>Ataque aleatoriamente 2 vezes, cada vez causando ATQ * {B}% + {A} pontos de DMG de Habilidade e reduzindo DEF em {D}% por 7 segundos</t>
  </si>
  <si>
    <t>Greift 2 Mal zufällig an und verursacht jedes Mal ATK*{B}%+{A} Punkte Geschicklichkeits-DMG,und reduziert DEF 7 Sekunden lang um {D}%.</t>
  </si>
  <si>
    <t>Ataque aleatoriamente 2 veces, cada vez causando ATK*{B}%+{A} puntos de DMG de Habilidad, y reduzca DEF en {D}% durante 7 segundos</t>
  </si>
  <si>
    <t>skill_miaoshu2303100</t>
  </si>
  <si>
    <t>随机攻击2次，每次造成攻击力*{B}%+{A}点技能伤害，若两次命中同一目标，则第二次额外增加技能伤害：攻击力*{D}%</t>
  </si>
  <si>
    <t>Randomly attack 2 times, each time causing ATK*{B}%+{A} points of Skill DMG, the second Skill DMG will additional increasing by {D}% when hit the first target</t>
  </si>
  <si>
    <t>Attaquez facultativement 2 fois, chaque fois causant ATK*{B}%+{A} points des dégâts de compétences.  Si vous touchez la même cible deux fois, augmentez les secondes dégâts de compétence de {D}%</t>
  </si>
  <si>
    <t>Attacca casualmente 2 volte, ogni volta causando ATK * {B}% + {A} punti di DMG per abilità, il secondo DMG per abilità aumenterà ulteriormente del {D}% quando colpisci il primo bersaglio</t>
  </si>
  <si>
    <t>Ataque aleatoriamente 2 vezes, cada vez causando ATQ * {B}% + {A} pontos de DMG de Habilidade, se atingir o mesmo alvo duas vezes, DMG de habilidade adicional será adicionado pela segunda vez: ATQ* {D}%</t>
  </si>
  <si>
    <t>Greift 2 Mal zufällig an und verursacht jedes Mal ATK*{B}%+{A} Punkte Geschicklichkeits-DMG, der zweite Geschicklichkeits-DMG erhöht sich zusätzlich um {D}%, wenn er das erste Ziel trifft</t>
  </si>
  <si>
    <t>Ataque aleatoriamente 2 veces, cada vez causando ATK*{B}%+{A} puntos de DMG de Habilidad, el segundo DMG de Habilidad aumentará adicionalmente en {D}% al golpear el primer objetivo</t>
  </si>
  <si>
    <t>skill_miaoshu2303410</t>
  </si>
  <si>
    <t>随机攻击2次，每次造成攻击力*{B}%+{A}点技能伤害，并降低目标{C}闪避，持续7秒</t>
  </si>
  <si>
    <t>Randomly Attack 2 times, each time causing ATK*{B}%+{A} points of Skill DMG, and reducing the target's dodge by {C} for 7 seconds</t>
  </si>
  <si>
    <t>Attaquez facultativement 2 fois, chaque fois causant ATK*{B}%+{A} points des dégâts de compétences, et réduisez son dodge de {C} pendant 7 secondes</t>
  </si>
  <si>
    <t>Attacca casualmente 2 volte, ogni volta causando ATK * {B}% + {A} punti di DMG per abilità e riducendo la schivata del bersaglio di {C} per 7 secondi</t>
  </si>
  <si>
    <t>Ataque aleatoriamente 2 vezes, cada vez causando ATQ * {B}% + {A} pontos de DMG de Habilidade e reduzindo a esquiva do alvo em {C} por 7 segundos</t>
  </si>
  <si>
    <t>Greift 2 Mal zufällig an und verursacht jedes Mal ATK*{B}%+{A} Punkte Geschicklichkeits-DMG und reduziert das Dodge des Ziels 7 Sekunden lang um {C}</t>
  </si>
  <si>
    <t>Ataque aleatoriamente 2 veces, cada vez causando ATK*{B}%+{A} puntos de DMG de Habilidad, y reduzca el objetivo {C} esquivar durante 7 segundos</t>
  </si>
  <si>
    <t>skill_miaoshu2303510</t>
  </si>
  <si>
    <t>随机攻击2次，对每个目标造成攻击力*{B}%+{A}点技能伤害，并驱散目标所有增益效果</t>
  </si>
  <si>
    <t>Randomly attack 2 times, each time causing ATK*{B}%+{A} points of Skill DMG, then removing all buffs from the targets</t>
  </si>
  <si>
    <t>Attaquez facultativement 2 fois, chaque fois causant ATK*{B}%+{A} points des dégâts de compétences, et transférez tous les buffs des cibles</t>
  </si>
  <si>
    <t>Attacca casualmente 2 volte, ogni volta causando ATK * {B}% + {A} punti di DMG per abilità, quindi rimuovendo tutti i buff dai bersagli</t>
  </si>
  <si>
    <t>Ataque aleatoriamente 2 vezes, cada vez causando ATQ * {B}% + {A} pontos de DMG de habilidade, removendo todos os buffs dos alvos</t>
  </si>
  <si>
    <t>Greift 2 Mal zufällig an und verursacht jedes Mal ATK*{B}%+{A} Punkte Geschicklichkeits-DMG und entfernt dann alle Buffs von den Zielen</t>
  </si>
  <si>
    <t>Ataque aleatoriamente 2 veces, causando ATK*{B}%+{A} puntos de DMG de Habilidad a cada objetivo, y luego elimine todo buff de los objetivos</t>
  </si>
  <si>
    <t>skill_miaoshu1194000</t>
  </si>
  <si>
    <t>攻击前排耐久最低的目标，造成攻击力*{B}%{BOOK}+{A}点技能伤害</t>
  </si>
  <si>
    <t>Attack the lowest PV target in front line, causing *{B}%{BOOK}+{A} points of Skill DMG</t>
  </si>
  <si>
    <t>Attaquez la cible avec le plus bas PV du rang frontal, causant ATK*{B}%{BOOK}+{A} points des dégâts de compétences</t>
  </si>
  <si>
    <t>Attacca il bersaglio con HP più basso in prima linea, causando * {B}% {BOOK} + {A} punti di DMG per abilità</t>
  </si>
  <si>
    <t>Ataque o alvo de HP mais baixo na linha de frente, causando * {B}% {BOOK} + {A} pontos de DMG de habilidade</t>
  </si>
  <si>
    <t>Greifen Sie das Ziel mit den niedrigsten HP in der vordersten Reihe an, verursacht *{B}%{BOOK}+{A} Punkte Geschicklichkeits-DMG</t>
  </si>
  <si>
    <t>Ataque al objetivo de HP más bajo en primera línea, causando ATK*{B}%{BOOK}+{A} puntos de DMG de Habilidad</t>
  </si>
  <si>
    <t>skill_miaoshu1195000</t>
  </si>
  <si>
    <t>攻击前排耐久最低的目标，造成攻击力*{B}%{BOOK}+{A}点技能伤害,并驱散全部增益效果</t>
  </si>
  <si>
    <t>Attack the lowest PV target in front line, causing *{B}%{BOOK}+{A} points of Skill DMG, and removing all Buffs from the target</t>
  </si>
  <si>
    <t xml:space="preserve">Attaquez la cible avec le plus bas PV du rang frontal, causant ATK*{B}%{BOOK}+{A} points des dégâts de compétences et transférez tous ses buffs </t>
  </si>
  <si>
    <t>Attacca il bersaglio HP più basso in prima linea, causando * {B}% {BOOK} + {A} punti di DMG per abilità e rimuovendo tutti i Buff dal bersaglio</t>
  </si>
  <si>
    <t>Ataque o alvo de HP mais baixo na linha de frente, causando * {B}% {BOOK} + {A} pontos de DMG de habilidade e removendo todos os Buffs do alvo</t>
  </si>
  <si>
    <t>Greifen Sie das Ziel mit den niedrigsten HP in der vordersten Reihe an, verursacht *{B}%{BOOK}+{A} Punkte Geschicklichkeits-DMG und entfernt alle Buffs vom Ziel</t>
  </si>
  <si>
    <t>Ataque al objetivo de HP más bajo en primera línea, causando ATK*{B}%{BOOK}+{A} puntos de DMG de Habilidad, y luego elimine todo buff de los objetivos</t>
  </si>
  <si>
    <t>skill_miaoshu1198000</t>
  </si>
  <si>
    <t>攻击前排耐久最低的目标，造成攻击力*{B}%{BOOK}+{A}点技能伤害,并有40%几率使目标混乱4秒</t>
  </si>
  <si>
    <t>Attack the lowest PV target in front line, causing ATK*{B}%{BOOK}+{A} points of Skill DMG, and a 40% chance to cause the target into the chaos state for 4 seconds</t>
  </si>
  <si>
    <t xml:space="preserve">Attaquez la cible avec le plus bas PV du rang frontal, causant ATK*{B}%{BOOK}+{A} points des dégâts de compétences, et avez 40% chance de la rendre en chaos pendant 4 secondes </t>
  </si>
  <si>
    <t>Attacca il bersaglio con HP più basso in prima linea, causando ATK * {B}% {LIBRO} + {A} punti di DMG per abilità e una probabilità del 40% di portare il bersaglio nello stato di caos per 4 secondi</t>
  </si>
  <si>
    <t>Ataque o alvo de HP mais baixo na linha de frente, causando ATQ * {B}% {BOOK} + {A} pontos de DMG de habilidade e com 40% de chance de caos por 4 segundos</t>
  </si>
  <si>
    <t>Greifen Sie das Ziel mit den niedrigsten HP in der vordersten Reihe an, verursacht *{B}%{BOOK}+{A} Punkte Geschicklichkeits-DMG und eine 40%ige Chance, das Ziel für 4 Sekunden in den Chaoszustand zu versetzen</t>
  </si>
  <si>
    <t>Ataque al objetivo de HP más bajo en primera línea, causando ATK*{B}%{BOOK}+{A} puntos de DMG de Habilidad, con un 40% de probabilidad de confundir el objetivo durante 4 segundos</t>
  </si>
  <si>
    <t>skill_miaoshu2305920</t>
  </si>
  <si>
    <t>攻击前排当前耐久最低目标，造成攻击力*{B}%+{A}点技能伤害，并驱散所有增益，使目标停滞5秒无法行动</t>
  </si>
  <si>
    <t>Attack the lowest PV target in front line, causing ATK*{B}%+{A} points of Skill DMG, removing all buffs, and stop it for 5 seconds</t>
  </si>
  <si>
    <t>Attaquez la cible avec le plus bas PV du rang frontal, causant ATK*{B}%+{A} points des dégâts de compétences, transférez tous ses buffs et l’arrêtez d’opérer pendant 5 secondes</t>
  </si>
  <si>
    <t>Attacca il bersaglio HP più basso in prima linea, causando ATK * {B}% + {A} punti di DMG per abilità, rimuovendo tutti i buff e fermalo per 5 secondi</t>
  </si>
  <si>
    <t>Ataque o alvo de HP mais baixo na linha de frente, causando ATQ * {B}% + {A} pontos de DMG de habilidade, removendo todos os buffs, e pare-o por 5 segundos</t>
  </si>
  <si>
    <t>Greifen Sie das Ziel mit den niedrigsten HP in der vordersten Reihe an, verursacht *{B}%+{A} Punkte Geschicklichkeits-DMG,entfernt alle Buffs und hält es 5 Sekunden lang an</t>
  </si>
  <si>
    <t>Ataque al objetivo de HP más bajo en primera línea, causando ATK*{B}%+{A} puntos de DMG de Habilidad, luego elimine todo buff de los objetivos y detenga el objetivo durante 5 segundos sin acción</t>
  </si>
  <si>
    <t>skill_miaoshu2300720</t>
  </si>
  <si>
    <t>攻击前排当前耐久最低目标，造成攻击力*{B}%+{A}点技能伤害，增加随机一个友军{C}点怒气</t>
  </si>
  <si>
    <t>Attack the lowest PV target in front line, causing ATK*{B}%+{A} points of Skill DMG, and random increasing rage by {C} to your units</t>
  </si>
  <si>
    <t>Attaquez la cible avec le plus bas PV du rang frontal, causant ATK*{B}%+{A} points des dégâts de compétences et augmentez {C} rage d’un ami</t>
  </si>
  <si>
    <t>Attacca il bersaglio HP più basso in prima linea, causando ATK * {B}% + {A} punti di DMG per abilità e rabbia crescente casuale di {C} alle tue unità</t>
  </si>
  <si>
    <t>Ataque o alvo de HP mais baixo na linha de frente, causando ATQ * {B}% + {A} pontos de DMG de Habilidade e aumento aleatório de raiva em {C} para suas unidades</t>
  </si>
  <si>
    <t>Greifen Sie das Ziel mit den niedrigsten HP in der vordersten Reihe an,verursacht *{B}%+{A} Punkte Geschicklichkeits-DMG und zufällige Erhöhung der Wut um {C} für Ihre Einheiten</t>
  </si>
  <si>
    <t>Ataque al objetivo de HP más bajo en primera línea, causando ATK*{B}%+{A} puntos de DMG de Habilidad, y aumente aleatoriamente la ira por {C} a sus unidades</t>
  </si>
  <si>
    <t>skill_miaoshu2311500</t>
  </si>
  <si>
    <t>攻击前排当前耐久最低目标，造成攻击力*{B}%+{A}点技能伤害</t>
  </si>
  <si>
    <t>Attack the lowest PV target in front line, causing ATK*{B}%+{A} points of Skill DMG</t>
  </si>
  <si>
    <t>Attaquez la cible avec le plus bas PV du rang frontal, causant ATK*{B}%+{A} points des dégâts de compétences</t>
  </si>
  <si>
    <t>Attacca il bersaglio HP più basso in prima linea, causando ATK * {B}% + {A} punti di DMG per abilità</t>
  </si>
  <si>
    <t>Ataque o alvo de HP mais baixo na linha de frente, causando ATQ * {B}% + {A} pontos de DMG de Habilidade</t>
  </si>
  <si>
    <t>Greifen Sie das Ziel mit den niedrigsten HP in der vordersten Reihe an,verursacht *{B}%+{A} Punkte Geschicklichkeits-DMG</t>
  </si>
  <si>
    <t>Ataque al objetivo de HP más bajo en primera línea, causando ATK*{B}%+{A} puntos de DMG de Habilidad</t>
  </si>
  <si>
    <t>skill_miaoshu2311200</t>
  </si>
  <si>
    <t>skill_miaoshu2312100</t>
  </si>
  <si>
    <t>skill_miaoshu1178000</t>
  </si>
  <si>
    <t>攻击前排耐久上限最高的目标，造成攻击力*{B}%{BOOK}+{A}点技能伤害</t>
  </si>
  <si>
    <t>Attack the highest PV limit target in front line, causing ATK*{B}%{BOOK}+{A} points of Skill DMG</t>
  </si>
  <si>
    <t>Attaquez la cible avec la limite supérieure de PV du rang frontal, causant ATK*{B}%{BOOK}+{A} points des dégâts de compétences</t>
  </si>
  <si>
    <t>Attacca l'obiettivo con limite di HP più alto in prima linea, causando ATK * {B}% {BOOK} + {A} punti di DMG per abilità</t>
  </si>
  <si>
    <t>Ataque o alvo com limite de HP mais alto na linha de frente, causando ATQ * {B}% {BOOK} + {A} pontos de DMG de Habilidade</t>
  </si>
  <si>
    <t>Greifen Sie das Ziel mit dem höchsten HP-Limit in der vordersten Reihe an,verursacht *{B}%{BOOK}+{A} Punkte Geschicklichkeits-DMG</t>
  </si>
  <si>
    <t>Ataque al objetivo de límite de HP más alto en primera línea, causando ATK*{B}%{BOOK}+{A} puntos de DMG de Habilidad</t>
  </si>
  <si>
    <t>skill_miaoshu1146000</t>
  </si>
  <si>
    <t>Ataque o alvo com limite de HP mais alto na linha de frente, causando ATQ * {B}% {BOOK} + {A} pontos de DMG de Habilidade e reduzindo DEF em {D}% por 5 segundos</t>
  </si>
  <si>
    <t>skill_miaoshu1148000</t>
  </si>
  <si>
    <t>攻击前排耐久上限最高目标，造成攻击力*{B}%{BOOK}+{A}点技能伤害，并降低目标{D}%防御，持续5秒</t>
  </si>
  <si>
    <t>Attack the highest PV limit target in front line, causing ATK*{B}%{BOOK}+{A} points of Skill DMG and reducing it DEF by {D}% for 5 seconds</t>
  </si>
  <si>
    <t>Attaquez la cible avec la limite supérieure de PV du rang frontal, causant ATK*{B}%{BOOK}+{A} points des dégâts de compétences et réduisez sa défense de {D}% pendant 5 secondes</t>
  </si>
  <si>
    <t>Attacca l'obiettivo con limite di HP più alto in prima linea, causando ATK * {B}% {BOOK} + {A} punti di DMG per abilità e riducendolo DEF del {D}% per 5 secondi</t>
  </si>
  <si>
    <t>Ataque o alvo com limite de HP mais alto na linha de frente, causando ATQ * {B}% {BOOK} + {A} pontos de DMG de habilidade e reduzindo DEF em {D}% por 5 segundos</t>
  </si>
  <si>
    <t>Greifen Sie das Ziel mit dem höchsten HP-Limit in der vordersten Reihe an,verursacht *{B}%+{A} Punkte Geschicklichkeits-DMG und reduziert dessen DEF für 5 Sekunden lang um {D}% und reduziert dessen DEF 5 Sekunden lang um {D}%.</t>
  </si>
  <si>
    <t>Ataque al objetivo de límite de HP más alto en primera línea, causando ATK*{B}%{BOOK}+{A} puntos de DMG de Habilidad,y reduzca su DEF en {D}% durante 5 segundos</t>
  </si>
  <si>
    <t>skill_miaoshu2309720</t>
  </si>
  <si>
    <t>攻击前排当前耐久最高目标，造成攻击力*{B}%+{A}点技能伤害，并降低目标40%防御，持续8秒</t>
  </si>
  <si>
    <t>Attack the highest PV target in front line, causing ATK*{B}%+{A} points of Skill DMG, and reducing the target's DEF by 40% for 8 seconds</t>
  </si>
  <si>
    <t>Attaquez la cible avec la limite supérieure de PV du rang frontal, causant ATK*{B}%+{A} points des dégâts de compétences et réduisez sa défense de 40% pendant 8 secondes</t>
  </si>
  <si>
    <t>Attacca il bersaglio HP più alto in prima linea, causando ATK * {B}% + {A} punti di DMG per abilità e riducendo la DEF del bersaglio del 40% per 8 secondi</t>
  </si>
  <si>
    <t>Ataque o alvo de HP mais alto na linha de frente, causando ATQ * {B}% + {A} pontos de DMG de habilidade e reduzindo a DEF do alvo em 40% por 8 segundos</t>
  </si>
  <si>
    <t>Greifen Sie das Ziel mit dem höchsten HP-Limit in der vordersten Reihe an,verursacht *{B}%+{A} Punkte Geschicklichkeits-DMG und reduziert die DEF des Ziels 8 Sekunden lang um 40%.</t>
  </si>
  <si>
    <t>Ataque al objetivo de límite de HP más alto en primera línea, causando ATK*{B}%+{A} puntos de DMG de Habilidad, y reduzca DEF del objetivo en 40% durante 8 segundos</t>
  </si>
  <si>
    <t>skill_miaoshu2313410</t>
  </si>
  <si>
    <t>攻击前排耐久上限最高目标，造成攻击力*{B}%+{A}点技能伤害，并降低目标50%防御</t>
  </si>
  <si>
    <t>Attack the highest PV limit in the front line, causing ATK*{B}%+{A} points of Skill DMG, and reducing the target's DEF by 50%</t>
  </si>
  <si>
    <t>Attaquez la cible avec la limite supérieure de PV du rang frontal, causant ATK*{B}%+{A} points des dégâts de compétences et réduisez sa défense de 50%</t>
  </si>
  <si>
    <t>Attacca il limite di HP più alto in prima linea, causando ATK * {B}% + {A} punti di DMG per abilità e riducendo la DEF del bersaglio del 50%</t>
  </si>
  <si>
    <t>Ataque o alvo com limite de HP mais alto na linha de frente, causando ATQ * {B}% + {A} pontos de DMG de habilidade e reduzindo a DEF do alvo em 50%</t>
  </si>
  <si>
    <t>Greifen Sie das Ziel mit dem höchsten HP-Limit in der vordersten Reihe an,verursacht *{B}%+{A} Punkte Geschicklichkeits-DMG und reduziert die DEF des Ziels um 50%.</t>
  </si>
  <si>
    <t>Ataque al objetivo de límite de HP más alto en primera línea, causando ATK*{B}%+{A} puntos de DMG de Habilidad, y reduzca DEF del objetivo en 50%</t>
  </si>
  <si>
    <t>skill_miaoshu2309900</t>
  </si>
  <si>
    <t>攻击前排耐久上限最高目标，造成攻击力*{B}%+{A}点技能伤害</t>
  </si>
  <si>
    <t>Attack the highest PV limit in front line, causing ATK*{B}%+{A} points of Skill DMG</t>
  </si>
  <si>
    <t>Attaquez la cible avec la limite supérieure de PV du rang frontal, causant ATK*{B}%+{A} points des dégâts de compétences</t>
  </si>
  <si>
    <t>Attacca il limite di HP più alto in prima linea, causando ATK * {B}% + {A} punti di DMG per abilità</t>
  </si>
  <si>
    <t>Ataque o limite de HP mais alto na linha de frente, causando ATQ * {B}% + {A} pontos de DMG de habilidade</t>
  </si>
  <si>
    <t>Greifen Sie das Ziel mit dem höchsten HP-Limit in der vordersten Reihe an,verursacht *{B}%+{A} Punkte Geschicklichkeits-DMG</t>
  </si>
  <si>
    <t>Ataque al objetivo de límite de HP más alto en primera línea, causando ATK*{B}%+{A} puntos de DMG de Habilidad</t>
  </si>
  <si>
    <t>skill_miaoshu1176000</t>
  </si>
  <si>
    <t>攻击前排2个目标，对每个目标造成攻击力*{B}%{BOOK}+{A}点技能伤害，并驱散目标全部增益效果</t>
  </si>
  <si>
    <t>Randomly attack 2 targets from the front line, each target causing *{B}%{BOOK}+{A} points of Skill DMG and removing all of their Buffs</t>
  </si>
  <si>
    <t>Attaquez 2 cibles du rang frontal, causant ATK*{B}%{BOOK}+{A} points des dégâts de compétences pour chaque cible, transférez tous ses buffs</t>
  </si>
  <si>
    <t>Attacca casualmente 2 bersagli dalla linea del fronte, ogni bersaglio causando * {B}% {LIBRO} + {A} punti di DMG per abilità e rimuovendo tutti i loro Buff</t>
  </si>
  <si>
    <t>Ataque aleatoriamente 2 alvos da linha de frente, cada alvo causando * {B}% {BOOK} + {A} pontos de DMG de habilidade e removendo todos os seus buffs</t>
  </si>
  <si>
    <t>Greifen Sie zufällig 2 Ziele von der Frontlinie aus an,wobei jedes Ziel *{B}%{BOOK}+{A} Punkte Geschicklichkeits-DMG verursacht und alle ihre Buffs entfernt</t>
  </si>
  <si>
    <t>Ataque a 2 objetivos en primera línea, causando ATK*{B}%{BOOK}+{A} puntos de DMG de Habilidad a cada objetivo,y elimine todo buff de los objetivos</t>
  </si>
  <si>
    <t>skill_miaoshu1179000</t>
  </si>
  <si>
    <t>攻击前排2个目标，对每个目标造成*{B}%{BOOK}+{A}点技能伤害</t>
  </si>
  <si>
    <t>Randomly attack 2 targets from the front line, causing *{B}%{BOOK}+{A} points of Skill DMG to each target</t>
  </si>
  <si>
    <t>Attaquez 2 cibles du rang frontal, causant ATK*{B}%{BOOK}+{A} points des dégâts de compétences pour chaque cible</t>
  </si>
  <si>
    <t>Attacca casualmente 2 bersagli dalla prima linea, causando * {B}% {LIBRO} + {A} punti di DMG per abilità a ciascun bersaglio</t>
  </si>
  <si>
    <t>Ataque aleatoriamente 2 alvos da linha de frente, causando * {B}% {BOOK} + {A} pontos de DMG de habilidade para cada alvo</t>
  </si>
  <si>
    <t xml:space="preserve">Greifen Sie zufällig 2 Ziele von der Frontlinie aus an,wobei jedes Ziel *{B}%{BOOK}+{A} Punkte Geschicklichkeits-DMG verursacht </t>
  </si>
  <si>
    <t>Ataque a 2 objetivos en primera línea, causando ATK*{B}%{BOOK}+{A} puntos de DMG de Habilidad a cada objetivo</t>
  </si>
  <si>
    <t>skill_miaoshu1180000</t>
  </si>
  <si>
    <t>攻击前排1个目标，造成攻击力*{B}%{BOOK}+{A}点技能伤害，并有30%几率使目标进入停滞状态3秒无法行动</t>
  </si>
  <si>
    <t>Randomly attack a target from the front line, causing ATK*{B}%{BOOK}+{A} points of Skill DMG, and a 30% chance to stop it for 3 seconds</t>
  </si>
  <si>
    <t>Attaquez une cible du rang frontal, causant ATK*{B}%{BOOK}+{A} points des dégâts de compétences et avez 30% chance de l’arrêter d’opérer pendant 3 secondes</t>
  </si>
  <si>
    <t>Attacca casualmente un bersaglio dalla prima linea, causando ATK * {B}% {LIBRO} + {A} punti di DMG per abilità e una probabilità del 30% di fermarlo per 3 secondi</t>
  </si>
  <si>
    <t>Ataque aleatoriamente um alvo da linha de frente, causando ATQ * {B}% {BOOK} + {A} pontos de DMG de habilidade e 30% de chance de pará-lo por 3 segundos</t>
  </si>
  <si>
    <t>Greifen Sie zufällig 1 Ziel von der Frontlinie aus an,verursacht ATK*{B}%{BOOK}+{A} Punkte Geschicklichkeits-DMG und eine 30%ige Chance, es für 3 Sekunden zu stoppen</t>
  </si>
  <si>
    <t>Ataque a 1 objetivo en primera línea, causando ATK*{B}%{BOOK}+{A} puntos de DMG de Habilidad, con un 40% de probabilidad de detenerlo durante 3 segundos sin acción</t>
  </si>
  <si>
    <t>skill_miaoshu1183000</t>
  </si>
  <si>
    <t>攻击前排1个目标，造成攻击力*{B}%+{A}点技能伤害，并降低目标{D}%{BOOK}的防御，持续5秒</t>
  </si>
  <si>
    <t>Attack one target of the front line, causing ATK*{B}%+{A} points of Skill DMG and reducing its DEF by {D}%{BOOK} for 5 seconds</t>
  </si>
  <si>
    <t>Attaquez une cible du rang frontal, causant ATK*{B}%+{A} points des dégâts de compétences et réduisez sa défense de {D}%{BOOK} pendant 5 secondes</t>
  </si>
  <si>
    <t>Attacca un bersaglio della prima linea, causando ATK * {B}% + {A} punti di DMG per abilità e riducendone la DIF del {D}% {LIBRO} per 5 secondi</t>
  </si>
  <si>
    <t>Ataque um alvo da linha de frente, causando ATQ * {B}% + {A} pontos de DMG de habilidade e reduzindo sua DEF em {D}% {BOOK} por 5 segundos</t>
  </si>
  <si>
    <t>Greifen Sie zufällig 1 Ziel von der Frontlinie aus an,verursacht ATK*{B}%+{A} Punkte Geschicklichkeits-DMG und reduziert seine DEF um {D}%{BOOK} für 5 Sekunden</t>
  </si>
  <si>
    <t>Ataque a 1 objetivo en primera línea, causando ATK*{B}%{BOOK}+{A} puntos de DMG de Habilidad, y reduzca su DEF en {D}%{BOOK} durante 5 segundos</t>
  </si>
  <si>
    <t>skill_miaoshu1184000</t>
  </si>
  <si>
    <t>攻击前排1个目标，造成攻击力*{B}%{BOOK}+{A}点技能伤害</t>
  </si>
  <si>
    <t>Randomly attack 1 target from the front line, causing ATK*{B}%{BOOK}+{A} points of Skill DMG</t>
  </si>
  <si>
    <t>Attaquez une cible du rang frontal, causant ATK*{B}%{BOOK}+{A} points des dégâts de compétences</t>
  </si>
  <si>
    <t>Attacca a caso 1 bersaglio dalla linea del fronte, causando ATK * {B}% {LIBRO} + {A} punti di DMG per abilità</t>
  </si>
  <si>
    <t>Ataque aleatoriamente 1 alvo da linha de frente, causando ATQ * {B}% {BOOK} + {A} pontos de DMG de habilidade</t>
  </si>
  <si>
    <t>Greifen Sie zufällig 1 Ziel von der Frontlinie aus an,verursacht ATK*{B}%{BOOK}+{A} Punkte Geschicklichkeits-DMG</t>
  </si>
  <si>
    <t>Ataque a 1 objetivo en primera línea, causando ATK*{B}%{BOOK}+{A} puntos de DMG de Habilidad</t>
  </si>
  <si>
    <t>skill_miaoshu1120000</t>
  </si>
  <si>
    <t>攻击前排随机1个目标，造成攻击力*{B}%{BOOK}+{A}点技能伤害</t>
  </si>
  <si>
    <t>Attaquez facultativement une cible du rang frontal, causant ATK*{B}%{BOOK}+{A} points des dégâts de compétences</t>
  </si>
  <si>
    <t xml:space="preserve">Ataque aleatoriamente 1 alvo da linha de frente, causando ATQ * {B}% {BOOK} + {A} pontos de DMG de habilidade </t>
  </si>
  <si>
    <t>skill_miaoshu2309500</t>
  </si>
  <si>
    <t>攻击前排，造成攻击力*{B}%+{A}点技能伤害，并降低{C}%技能伤害减免，持续8秒</t>
  </si>
  <si>
    <t>Attack the front line targets, causing ATK*{B}%+{A} points of Skill DMG to each target, and reducing target's Skill DMG Resist by {C}% for 8 seconds</t>
  </si>
  <si>
    <t>Attaquez le rang frontal, causant ATK*{B}%+{A} points des dégâts de compétences et réduisez sa réduction des dégâts de {C}% pendant 8 secondes</t>
  </si>
  <si>
    <t>Attacca i bersagli in prima linea, causando ATK * {B}% + {A} punti di DMG da abilità a ciascun bersaglio e riducendo la Resistenza di DMG da abilità del bersaglio del {C}% per 8 secondi</t>
  </si>
  <si>
    <t>Ataque os alvos da linha de frente, causando ATQ * {B}% + {A} pontos de DMG de Habilidade para cada alvo e reduzindo a resistência de DMG de Habilidade do alvo em {C}% por 8 segundos</t>
  </si>
  <si>
    <t>Greift die Ziele in der vordersten Reihe an, verursacht ATK*{B}%+{A} Punkte Fähigkeits-DMG bei jedem Ziel und reduziert die Fähigkeits-DMG-Resistenz des Ziels 8 Sekunden lang um {C}%.</t>
  </si>
  <si>
    <t>Ataque la primera línea, causando ATK*{B}%+{A} puntos de DMG de Habilidad, y reducza DMG Resistencia de habilidad del objetivo en {C}% durante 8 segundos</t>
  </si>
  <si>
    <t>skill_miaoshu2300900</t>
  </si>
  <si>
    <t>攻击前排，对每个目标造成攻击力*{B}%+{A}点技能伤害，并使目标受到的技能伤害增加{C}%,持续7秒</t>
  </si>
  <si>
    <t>Attack the front line targets, causing ATK*{B}%+{A} points of Skill DMG to each target, and reducing target's Skill DMG Resist by {C}% for 7 seconds</t>
  </si>
  <si>
    <t>Attaquez le rang frontal, causant ATK*{B}%+{A} points des dégâts de compétences pour chaque cible, augmentez ses dégâts de compétences de {C}% pendant 7 secondes</t>
  </si>
  <si>
    <t>Attacca i bersagli in prima linea, causando ATK * {B}% + {A} punti di DMG Abilità a ciascun bersaglio e riducendo la Resistenza DMG Abilità del bersaglio del {C}% per 7 secondi</t>
  </si>
  <si>
    <t>Ataque os alvos da linha de frente, causando ATQ * {B}% + {A} pontos de DMG de Habilidade para cada alvo e reduzindo a resistência de DMG de Habilidade do alvo em {C}% por 7 segundos</t>
  </si>
  <si>
    <t>Greift die Ziele in der vordersten Reihe an, verursacht ATK*{B}%+{A} Punkte Fähigkeits-DMG bei jedem Ziel und reduziert die Fähigkeits-DMG-Resistenz des Ziels 7 Sekunden lang um {C}%.</t>
  </si>
  <si>
    <t>Ataque la primera línea, causando ATK*{B}%+{A} puntos de DMG de Habilidad a cada objetivo, y aumente DMG Resistencia de habilidad del objetivo en {C}% durante 7 segundos</t>
  </si>
  <si>
    <t>skill_miaoshu2306110</t>
  </si>
  <si>
    <t>攻击前排，造成攻击力*{B}%+{A}点技能伤害，并降低目标{C}%技能伤害减免，持续15秒</t>
  </si>
  <si>
    <t>Attack the front line targets, causing ATK*{B}%+{A} points of Skill DMG to each target, and reducing target's Skill DMG Resist by {C}% for 15 seconds</t>
  </si>
  <si>
    <t>Attaquez le rang frontal, causant ATK*{B}%+{A} points des dégâts de compétences et réduisez sa réduction des dégâts de {C}% pendant 15 secondes</t>
  </si>
  <si>
    <t>Attacca i bersagli in prima linea, causando ATK * {B}% + {A} punti di DMG Abilità a ciascun bersaglio e riducendo la Resistenza DMG Abilità del bersaglio del {C}% per 15 secondi</t>
  </si>
  <si>
    <t>Ataque os alvos da linha de frente, causando ATQ * {B}% + {A} pontos de DMG de Habilidade para cada alvo e reduzindo a resistência de DMG de Habilidade do alvo em {C}% por 15 segundos</t>
  </si>
  <si>
    <t>Greift die Ziele in der vordersten Reihe an, verursacht ATK*{B}%+{A} Punkte Fähigkeits-DMG bei jedem Ziel und reduziert die Fähigkeits-DMG-Resistenz des Ziels 15 Sekunden lang um {C}%.</t>
  </si>
  <si>
    <t>Ataque la primera línea, causando ATK*{B}%+{A} puntos de DMG de Habilidad, y reducza DMG Resistencia de habilidad del objetivo {C}% durante 15 segundos</t>
  </si>
  <si>
    <t>skill_miaoshu2309220</t>
  </si>
  <si>
    <t>攻击前排，造成攻击力*{B}%+{A}点技能伤害，降低{C}%技能伤害减免，持续7秒</t>
  </si>
  <si>
    <t>Attaquez le rang frontal, causant ATK*{B}%+{A} points des dégâts de compétences et réduisez sa réduction des dégâts de {C}% pendant 7 secondes</t>
  </si>
  <si>
    <t>Ataque la primera línea, causando ATK*{B}%+{A} puntos de DMG de Habilidad, y reducza DMG Resistencia de habilidad del objetivo {C}% durante 7 segundos</t>
  </si>
  <si>
    <t>skill_miaoshu2313610</t>
  </si>
  <si>
    <t>攻击前排，造成攻击力*{B}%+{A}点技能伤害，并减少目标{C}暴击，持续8秒</t>
  </si>
  <si>
    <t>Attack the front line targets, causing ATK*{B}%+{A} points of Skill DMG to each target, and reducing it's Crit by {C} for 8 seconds</t>
  </si>
  <si>
    <t>Attaquez le rang frontal, causant ATK*{B}%+{A} points des dégâts de compétences et réduisez son crit de {C} pendant 8 secondes</t>
  </si>
  <si>
    <t>Attacca i bersagli in prima linea, causando ATK * {B}% + {A} punti di DMG per abilità a ciascun bersaglio e riducendone il Crit di {C} per 8 secondi</t>
  </si>
  <si>
    <t>Ataque os alvos da linha de frente, causando ATQ * {B}% + {A} pontos de DMG de habilidade para cada alvo e reduzindo seu crit em {C} por 8 segundos</t>
  </si>
  <si>
    <t>Greift die Ziele in der vordersten Reihe an, verursacht ATK*{B}%+{A} Punkte Geschicklichkeits-DMG an jedem Ziel und reduziert 8 Sekunden lang dessen Crit-Wert um {C}</t>
  </si>
  <si>
    <t>Ataque la primera línea, causando ATK*{B}%+{A} puntos de DMG de Habilidad, y reducza su Crit {C} durante 8 segundos</t>
  </si>
  <si>
    <t>skill_miaoshu1085000</t>
  </si>
  <si>
    <t>攻击前排，对每个目标造成攻击力*{B}%+{A}点技能伤害，并降低目标{C}闪避，持续5秒</t>
  </si>
  <si>
    <t>Attack the front line targets, causing ATK*{B}%+{A} points of Skill DMG to each target and reducing the target's {C} Dodge for 5 seconds</t>
  </si>
  <si>
    <t>Attaquez le rang frontal, causant ATK*{B}%+{A} points des dégâts de compétences pour chaque cible et réduisez son dodge de {C} pendant 5 secondes</t>
  </si>
  <si>
    <t>Attacca i bersagli in prima linea, causando ATK * {B}% + {A} punti di DMG per abilità a ciascun bersaglio e riducendo la {C} Schivata del bersaglio per 5 secondi</t>
  </si>
  <si>
    <t>Ataque os alvos da linha de frente, causando ATQ * {B}% + {A} pontos de DMG de Habilidade para cada alvo e reduzindo o {C} evasão  do alvo por 5 segundos</t>
  </si>
  <si>
    <t>Greift die Ziele in der vordersten Reihe an, verursacht ATK*{B}%+{A} Punkte Geschicklichkeits-DMG an jedem Ziel und reduziert das {C} Dodge des Ziels für 5 Sekunden</t>
  </si>
  <si>
    <t>Ataque la primera línea, causando ATK*{B}%+{A} puntos de DMG de Habilidad a cada objetivo, y reduzca el objetivo {C} esquivar durante 5 segundos</t>
  </si>
  <si>
    <t>skill_miaoshu1128000</t>
  </si>
  <si>
    <t>攻击前排，对每个目标造成攻击力*{B}%{BOOK}+{A}点技能伤害，并降低目标{C}抗暴，持续5秒</t>
  </si>
  <si>
    <t>Attack the front line targets, causing *{B}%{BOOK}+{A} points of Skill DMG to each target and reducing it's Crit Resist by {C} for 5 seconds</t>
  </si>
  <si>
    <t>Attaquez le rang frontal, causant ATK*{B}%{BOOK}+{A} points des dégâts de compétences pour chaque cible et réduisez sa résistance du crit de {C} pendant 5 secondes</t>
  </si>
  <si>
    <t>Attacca i bersagli in prima linea, causando * {B}% {BOOK} + {A} punti di DMG per abilità a ciascun bersaglio e riducendone la resistenza critica di {C} per 5 secondi</t>
  </si>
  <si>
    <t>Ataque os alvos da linha de frente, causando * {B}% {BOOK} + {A} pontos de DMG de habilidade para cada alvo e reduzindo sua resistência crítica em {C} por 5 segundos</t>
  </si>
  <si>
    <t>Greift die Ziele in der vordersten Reihe an, verursacht *{B}%{BOOK}+{A} Punkte Geschicklichkeits-DMG an jedem Ziel und reduziert dessen Crit-Resistenz 5 Sekunden lang um {C}</t>
  </si>
  <si>
    <t>Ataque la primera línea, causando ATK*{B}%{BOOK}+{A} puntos de DMG de Habilidad a cada objetivo, y reduzca su Crit Resistencia {C} durante 5 segundos</t>
  </si>
  <si>
    <t>skill_miaoshu1196000</t>
  </si>
  <si>
    <t>攻击前排，对每个目标造成攻击力*{B}%{BOOK}+{A}点技能伤害，并降低目标{C}暴击率，持续10秒</t>
  </si>
  <si>
    <t>Attack the front line targets, causing *{B}%{BOOK}+{A} points of Skill DMG to each target and reducing it's Crit by {C} for 10 seconds</t>
  </si>
  <si>
    <t>Attaquez le rang frontal, causant ATK*{B}%{BOOK}+{A} points des dégâts de compétences pour chaque cible et réduisez son crit de {C} pendant 10 secondes</t>
  </si>
  <si>
    <t>Attacca i bersagli in prima linea, causando * {B}% {BOOK} + {A} punti di DMG per abilità a ciascun bersaglio e riducendone il Crit di {C} per 10 secondi</t>
  </si>
  <si>
    <t>Ataque os alvos da linha de frente, causando * {B}% {BOOK} + {A} pontos de DMG de habilidade para cada alvo e reduzindo sua taxa de crit em {C} por 10 segundos</t>
  </si>
  <si>
    <t>Greift die Ziele in der vordersten Reihe an, verursacht *{B}%{BOOK}+{A} Punkte Geschicklichkeits-DMG an jedem Ziel und reduziert seinen Crit um {C} für 10 Sekunden</t>
  </si>
  <si>
    <t>Ataque la primera línea, causando ATK*{B}%{BOOK}+{A} puntos de DMG de Habilidad a cada objetivo, y reduzca su Crit {C} durante 10 segundos</t>
  </si>
  <si>
    <t>skill_miaoshu1197000</t>
  </si>
  <si>
    <t>攻击前排，对每个目标造成攻击力*{B}%{BOOK}+{A}点技能伤害，并降低{C}点怒气</t>
  </si>
  <si>
    <t>Attack the front line targets, causing *{B}%{BOOK}+{A} points of Skill DMG to each target and reducing {C} points of Rage</t>
  </si>
  <si>
    <t>Attaquez le rang frontal, causant ATK*{B}%{BOOK}+{A} points des dégâts de compétences pour chaque cible et réduisez son rage de {C}</t>
  </si>
  <si>
    <t>Attacca i bersagli in prima linea, causando * {B}% {BOOK} + {A} punti di DMG per abilità a ciascun bersaglio e riducendo {C} punti di rabbia</t>
  </si>
  <si>
    <t xml:space="preserve">Ataque os alvos da linha de frente, causando * {B}% {BOOK} + {A} pontos de DMG de Habilidade para cada alvo e reduzindo pontos de raiva em{C} </t>
  </si>
  <si>
    <t>Greift die Ziele in der vordersten Reihe an, verursacht *{B}%{BOOK}+{A} Punkte Geschicklichkeits-DMG an jedem Ziel und Reduzierung der {C} Punkte von Rage</t>
  </si>
  <si>
    <t>Ataque la primera línea, causando ATK*{B}%{BOOK}+{A} puntos de DMG de Habilidad a cada objetivo, y reduzca la ira de {C} punto </t>
  </si>
  <si>
    <t>skill_miaoshu1165000</t>
  </si>
  <si>
    <t>攻击前排，对每个目标造成攻击力*{B}%+{A}点伤害,并降低目标{C}怒气</t>
  </si>
  <si>
    <t xml:space="preserve">Attack the front line targets, causing ATK*{B}%+{A} points of Skill DMG to each target and reducing it's Rage by {C} </t>
  </si>
  <si>
    <t>Attaquez le rang frontal, causant ATK*{B}%+{A} points des dégâts de compétences pour chaque cible et réduisez son rage de {C}</t>
  </si>
  <si>
    <t>Attacca i bersagli in prima linea, causando ATK * {B}% + {A} punti di DMG per abilità a ciascun bersaglio e riducendo la sua Rabbia di {C}</t>
  </si>
  <si>
    <t>Ataque os alvos da linha de frente, causando ATQ * {B}% + {A} pontos de DMG de Habilidade para cada alvo e reduzindo sua raiva em {C}</t>
  </si>
  <si>
    <t xml:space="preserve">Greift die Ziele in der vordersten Reihe an, verursacht ATK*{B}%+{A} Punkte Geschicklichkeits-DMG an jedem Ziel und reduziert seine Wut um {C} </t>
  </si>
  <si>
    <t>Ataque la primera línea, causando ATK*{B}%+{A} puntos de DMG de Habilidad a cada objetivo, y reduzca la ira {C} </t>
  </si>
  <si>
    <t>skill_miaoshu2306101</t>
  </si>
  <si>
    <t>攻击前排，造成攻击力*{B}%+{A}点技能伤害，并降低{C}怒气</t>
  </si>
  <si>
    <t>Attack the front line targets, causing ATK*{B}%+{A} points of Skill DMG to each target, and reducing it's Rage by {C}</t>
  </si>
  <si>
    <t>Attaquez le rang frontal, causant ATK*{B}%+{A} points des dégâts de compétences et réduisez son rage de {C}</t>
  </si>
  <si>
    <t>Ataque la primera línea, causando ATK*{B}%+{A} puntos de DMG de Habilidad, y reduzca la ira {C} </t>
  </si>
  <si>
    <t>skill_miaoshu2309020</t>
  </si>
  <si>
    <t>攻击前排，造成攻击力*{B}%+{A}点技能伤害，并降低{C}点怒气</t>
  </si>
  <si>
    <t>Attack the front line targets, causing ATK*{B}%+{A} points of Skill DMG to each target and reducing it's Rage by {C}</t>
  </si>
  <si>
    <t>Ataque os alvos da linha de frente, causando ATQ * {B}% + {A} pontos de DMG de Habilidade para cada alvo e reduzindo suaraiva em {C}</t>
  </si>
  <si>
    <t>Ataque la primera línea, causando ATK*{B}%+{A} puntos de DMG de Habilidad, y reduzca la ira de {C} punto </t>
  </si>
  <si>
    <t>skill_miaoshu1172000</t>
  </si>
  <si>
    <t>攻击前排，对每个目标造成攻击力*{B}%{BOOK}+{A}点技能伤害，并降低{D}%攻击力，持续5秒</t>
  </si>
  <si>
    <t>Attack the front line targets, causing ATK*{B}%{BOOK}+{A} points of Skill DMG to each target and reducing {D}% ATK for 5 seconds</t>
  </si>
  <si>
    <t>Attaquez le rang frontal, causant ATK*{B}%{BOOK}+{A} points des dégâts de compétences pour chaque cible et réduisez son AKT de {D}%  pendant 5 secondes</t>
  </si>
  <si>
    <t>Attacca i bersagli in prima linea, causando ATK * {B}% {BOOK} + {A} punti di DMG per abilità a ciascun bersaglio e riducendo {D}% ATK per 5 secondi</t>
  </si>
  <si>
    <t>Ataque os alvos da linha de frente, causando ATQ * {B}% {BOOK} + {A} pontos de DMG de habilidade para cada alvo e reduzindo ATQ em {D}% por 5 segundos</t>
  </si>
  <si>
    <t>Greift die Ziele in der vordersten Reihe an, verursacht ATK*{B}%{BOOK}+{A} Punkte Geschicklichkeits-DMG an jedem Ziel und reduziert {D}% ATK für 5 Sekunden</t>
  </si>
  <si>
    <t>Ataque la primera línea, causando ATK*{B}%{BOOK}+{A} puntos de DMG de Habilidad a cada objetivo, y reduzca {D}% ATK durante 5 segundos</t>
  </si>
  <si>
    <t>skill_miaoshu1133000</t>
  </si>
  <si>
    <t>攻击前排，对每个目标造成攻击力*{B}%{BOOK}+{A}点技能伤害，并降低目标{D}%攻击力，持续5秒</t>
  </si>
  <si>
    <t>Attack the front line targets, causing ATK*{B}%{BOOK}+{A} points of Skill DMG to each target and reducing the target’s ATK by {D}% for 5 seconds</t>
  </si>
  <si>
    <t>Attacca i bersagli in prima linea, causando ATK * {B}% {BOOK} + {A} punti di DMG per abilità a ciascun bersaglio e riducendo l'ATK del bersaglio del {D}% per 5 secondi</t>
  </si>
  <si>
    <t>Ataque os alvos da linha de frente, causando ATQ * {B}% {BOOK} + {A} pontos de DMG de habilidade para cada alvo e reduzindo o ATQ do alvo em {D}% por 5 segundos</t>
  </si>
  <si>
    <t>Greift die Ziele in der vordersten Reihe an, verursacht ATK*{B}%{BOOK}+{A} Punkte Geschicklichkeits-DMG an jedem Ziel und reduziert die ATK des Ziels 5 Sekunden lang um {D}%.</t>
  </si>
  <si>
    <t>Ataque la primera línea, causando ATK*{B}%{BOOK}+{A} puntos de DMG de Habilidad a cada objetivo, y reduzca {D}% ATK del objetivo durante 5 segundos</t>
  </si>
  <si>
    <t>skill_miaoshu2304200</t>
  </si>
  <si>
    <t>攻击前排，造成攻击力*{B}%+{A}点技能伤害，并降低{D}%攻击力，持续8秒</t>
  </si>
  <si>
    <t>Attack the front line targets, causing ATK*{B}%+{A} points of Skill DMG to each target,and reducing its ATK by {D}% for 8 senconds</t>
  </si>
  <si>
    <t>Attaquez le rang frontal, causant ATK*{B}%+{A} points des dégâts de compétences et réduisez son AKT de {D}% pendant 8 secondes</t>
  </si>
  <si>
    <t>Attacca i bersagli in prima linea, causando ATK * {B}% + {A} punti di DMG per abilità a ciascun bersaglio e riducendo il suo ATK del {D}% per 8 secondi</t>
  </si>
  <si>
    <t>Ataque os alvos da linha de frente, causando ATQ * {B}% + {A} pontos de DMG de habilidade para cada alvo e reduzindo ATQ em {D}% por 8 segundos</t>
  </si>
  <si>
    <t>Greift die Ziele in der vordersten Reihe an, verursacht ATK*{B}%+{A} Punkte Geschicklichkeits-DMG an jedem Ziel und reduziert seine ATK für 8 Sekunden um {D}%.</t>
  </si>
  <si>
    <t>Ataque la primera línea, causando ATK*{B}%+{A} puntos de DMG de Habilidad, y reduzca su ATK en {D}% durante 8 segundos</t>
  </si>
  <si>
    <t>skill_miaoshu1168000</t>
  </si>
  <si>
    <t>攻击前排，对每个目标造成攻击力*{B}%+{A}点伤害，并降低{D}%防御，持续5秒</t>
  </si>
  <si>
    <t>Attack the front line targets, causing ATK*{B}%+{A} points of Skill DMG to each target, and reducing DEF by {D}% for 5 seconds</t>
  </si>
  <si>
    <t>Attaquez le rang frontal, causant ATK*{B}%+{A} points des dégâts de compétences pour chaque cible et réduisez sa défense de {D}%  pendant 5 secondes</t>
  </si>
  <si>
    <t>Attacca i bersagli in prima linea, causando ATK * {B}% + {A} punti di DMG per abilità a ciascun bersaglio e riducendo DEF del {D}% per 5 secondi</t>
  </si>
  <si>
    <t>Ataque os alvos da linha de frente, causando ATQ * {B}% + {A} pontos de DMG de habilidade para cada alvo e reduzindo DEF em {D}% por 5 segundos</t>
  </si>
  <si>
    <t>Greift die Ziele in der vordersten Reihe an, verursacht ATK*{B}%+{A} Punkte Geschicklichkeits-DMG an jedem Ziel und reduziert DEF um {D}% für 5 Sekunden</t>
  </si>
  <si>
    <t>Ataque la primera línea, causando ATK*{B}%+{A} puntos de DMG de Habilidad a cada objetivo, y reduzca DEF en {D}% durante 5 segundos</t>
  </si>
  <si>
    <t>skill_miaoshu2301600</t>
  </si>
  <si>
    <t>攻击前排，造成攻击力*{B}%+{A}点技能伤害,并附加燃烧效果（可叠加），每3秒造成攻击力*{D}%+{C}点技能伤害，持续60秒</t>
  </si>
  <si>
    <t>Attack the front line targets, causing ATK*{B}%+{A} points of Skill DMG to each target, cause the target into the burnning state (stackable). Each 3 seconds causing ATK*{D}%+{C} points of Skill DMG for 60 seconds</t>
  </si>
  <si>
    <t>Attaquez le rang frontal, causant ATK*{B}%+{A} points des dégâts de compétences avec brûlement(empilable). Toutes les 3 secondes causant ATK*{D}%+{C} points des dégâts de compétences pendant 60 secondes</t>
  </si>
  <si>
    <t>Attacca i bersagli in prima linea, causando ATK * {B}% + {A} punti di DMG per abilità a ciascun bersaglio, portando il bersaglio nello stato di combustione (impilabile). Ogni 3 secondi causando ATK * {D}% + {C} punti di abilità DMG per 60 secondi</t>
  </si>
  <si>
    <t>Ataque os alvos da linha de frente, causando ATQ * {B}% + {A} pontos de DMG de Habilidade para cada alvo, fazendo com que o alvo entre em estado de queima (empilhável). Cada 3 segundos causando ATQ * {D}% + {C} pontos de DMG de Habilidade por 60 segundos</t>
  </si>
  <si>
    <t>Greift die Ziele in der vordersten Reihe an, verursacht ATK*{B}%+{A} Punkte Geschicklichkeits-DMG an jedem Ziel，das Target in den Burning-Zustand bringen (stapelbar). Verursacht alle 3 Sekunden 60 Sekunden lang ATK*{D}%+{C} Punkte Geschicklichkeits-DMG</t>
  </si>
  <si>
    <t>Ataque la primera línea, causando ATK*{B}%+{A} puntos de DMG de Habilidad, causa efectos de combustión adicionales(apilable). Cada 3 segundos causa puntos  ATK*{D}%+{C} puntos de DMG de Habilidad durante 60 segundos</t>
  </si>
  <si>
    <t>skill_miaoshu1105000</t>
  </si>
  <si>
    <t>攻击前排，对每个目标造成攻击力*{B}%{BOOK}+{A}点技能伤害，并增加自身{C}命中，持续5秒</t>
  </si>
  <si>
    <t>Attack the front line targets, causing ATK*{B}%+{A} points of Skill DMG to each target, and increasing self Hit by {C} for 5 seconds</t>
  </si>
  <si>
    <t>Attaquez le rang frontal, causant ATK*{B}%{BOOK}+{A} points des dégâts de compétences pour chaque cible et augmentez votre chance de toucher de {C} pendant 5 secondes</t>
  </si>
  <si>
    <t>Attacca i bersagli in prima linea, causando ATK * {B}% + {A} punti di DMG per abilità a ciascun bersaglio e aumentando il Colpo personale di {C} per 5 secondi</t>
  </si>
  <si>
    <t>Ataque os alvos da linha de frente, causando ATQ * {B}% + {A} pontos de DMG de Habilidade para cada alvo e aumentando o auto-acerto em {C} por 5 segundos</t>
  </si>
  <si>
    <t>Greift die Ziele in der vordersten Reihe an, verursacht ATK*{B}%+{A} Punkte Geschicklichkeits-DMG an jedem Ziel und Erhöhung des Selb-Hit um {C} für 5 Sekunden</t>
  </si>
  <si>
    <t>Ataque la primera línea, causando ATK*{B}%{BOOK}+{A} puntos de DMG de Habilidad a cada objetivo, y aumente auto-Hit por {C} durante 5 segundos</t>
  </si>
  <si>
    <t>skill_miaoshu1171000</t>
  </si>
  <si>
    <t>攻击前排，对每个目标造成攻击力*{B}%+{A}点伤害，并增加自身伤害加深{C}%，持续5秒</t>
  </si>
  <si>
    <t>Attack the front line targets, causing ATK*{B}%+{A} points of Skill DMG to each target, and increasing self DMG by {C}% for 5 seconds</t>
  </si>
  <si>
    <t>Attaquez le rang frontal, causant ATK*{B}%+{A} points des dégâts de compétences pour chaque cible et augmentez votre aggravation des dégâts de {C}% pendant 5 secondes</t>
  </si>
  <si>
    <t>Attacca i bersagli in prima linea, causando ATK * {B}% + {A} punti di DMG per abilità a ciascun bersaglio e aumentando il DMG su se stesso del {C}% per 5 secondi</t>
  </si>
  <si>
    <t>Ataque os alvos da linha de frente, causando ATQ * {B}% + {A} pontos de DMG de Habilidade para cada alvo e aumentando o DMG próprio em {C}% por 5 segundos</t>
  </si>
  <si>
    <t>Greift die Ziele in der vordersten Reihe an, verursacht ATK*{B}%+{A} Punkte Geschicklichkeits-DMG an jedem Ziel und Erhöhung des Selb-DMG um {C} für 5 Sekunden</t>
  </si>
  <si>
    <t>Ataque la primera línea, causando ATK*{B}%+{A} puntos de DMG de Habilidad a cada objetivo, aumente auto DMG en {C}% durante 5 segundos</t>
  </si>
  <si>
    <t>skill_miaoshu2305810</t>
  </si>
  <si>
    <t>攻击前排，造成攻击力*{B}%+{A}点技能伤害，并增加自身{D}%攻击力，持续7秒</t>
  </si>
  <si>
    <t>Attack the front line targets, causing ATK*{B}%+{A} points of Skill DMG to each target, and increasing self ATK by {D}% for 7 seconds</t>
  </si>
  <si>
    <t>Attaquez le rang frontal, causant ATK*{B}%+{A} points des dégâts de compétences et et augmentez votre ATK de {D}% pendant 7 secondes</t>
  </si>
  <si>
    <t>Attacca i bersagli in prima linea, causando ATK * {B}% + {A} punti di DMG per abilità a ciascun bersaglio e aumentando l'ATK su se stesso del {D}% per 7 secondi</t>
  </si>
  <si>
    <t>Ataque os alvos da linha de frente, causando ATQ * {B}% + {A} pontos de DMG de Habilidade para cada alvo e aumentando o auto ATQ em {D}% por 7 segundos</t>
  </si>
  <si>
    <t>Greift die Ziele in der vordersten Reihe an, verursacht ATK*{B}%+{A} Punkte Geschicklichkeits-DMG an jedem Ziel und Erhöhung des Selb-ATK um {D} für 7 Sekunden</t>
  </si>
  <si>
    <t>Ataque la primera línea, causando ATK*{B}%+{A} puntos de DMG de Habilidad, y aumente auto ATK en {D}% durante 7 segundos</t>
  </si>
  <si>
    <t>skill_miaoshu2301710</t>
  </si>
  <si>
    <t>攻击前排，造成攻击力*{B}%+{A}点技能伤害，并增加己方后排{D}%攻击力，持续8秒</t>
  </si>
  <si>
    <t>Attack the front line targets, causing ATK*{B}%+{A} points of Skill DMG to each target, and increasing your rear line units ATK by {D}% for 8 senconds</t>
  </si>
  <si>
    <t>Attaquez le rang frontal, causant ATK*{B}%+{A} points des dégâts de compétences et et augmentez ATK de votre rang postérieur de {D}% pendant 8 secondes</t>
  </si>
  <si>
    <t>Attacca i bersagli della prima linea, causando ATK * {B}% + {A} punti di DMG per abilità a ciascun bersaglio e aumentando l'ATK delle tue unità della linea posteriore del {D}% per 8 secondi</t>
  </si>
  <si>
    <t>Ataque os alvos da linha de frente, causando ATQ * {B}% + {A} pontos de DMG de habilidade para cada alvo e aumentando o ATQ de suas unidades de linha traseira em {D}% por 8 segundos</t>
  </si>
  <si>
    <t>Greift die Ziele in der vordersten Reihe an, verursacht ATK*{B}%+{A} Punkte Geschicklichkeits-DMG an jedem Ziel und erhöht die ATK Ihrer Einheiten in der hinteren Reihe um {D}% für 8 Sekunden</t>
  </si>
  <si>
    <t>Ataque la primera línea, causando ATK*{B}%+{A} puntos de DMG de Habilidad, y aumente ATK de la línea trasera en {D}% durante 8 segundos</t>
  </si>
  <si>
    <t>skill_miaoshu1127000</t>
  </si>
  <si>
    <t>攻击前排，对每个目标造成攻击力*{B}%{BOOK}+{A}点技能伤害</t>
  </si>
  <si>
    <t>Attack the front line targets, causing ATK*{B}%{BOOK}+{A} points of Skill DMG to each target</t>
  </si>
  <si>
    <t>Attaquez le rang frontal, causant ATK*{B}%{BOOK}+{A} points des dégâts de compétences pour chaque cible</t>
  </si>
  <si>
    <t>Attacca i bersagli in prima linea, causando ATK * {B}% {BOOK} + {A} punti di DMG per abilità a ciascun bersaglio</t>
  </si>
  <si>
    <t>Ataque os alvos da linha de frente, causando ATQ * {B}% {BOOK} + {A} pontos de DMG de habilidade para cada alvo</t>
  </si>
  <si>
    <t>Greift die Ziele in der vordersten Reihe an，und verursacht ATK*{B}%{BOOK}+{A} Punkte Geschicklichkeits-DMG für jedes Ziel</t>
  </si>
  <si>
    <t>Ataque la primera línea, causando ATK*{B}%{BOOK}+{A} puntos de DMG de Habilidad a cada objetivo</t>
  </si>
  <si>
    <t>skill_miaoshu1189000</t>
  </si>
  <si>
    <t>Greift die Ziele in der vordersten Reihe an, und verursacht ATK*{B}%{BOOK}+{A} Punkte Geschicklichkeits-DMG für jedes Ziel</t>
  </si>
  <si>
    <t>skill_miaoshu1005000</t>
  </si>
  <si>
    <t>攻击前排，对每个目标造成攻击力*{B}%+{A}点技能伤害</t>
  </si>
  <si>
    <t>Attack the front line targets,causing ATK*{B}%+{A} points of Skill DMG to each target</t>
  </si>
  <si>
    <t>Attaquez le rang frontal, causant ATK*{B}%+{A} points des dégâts de compétences pour chaque cible</t>
  </si>
  <si>
    <t>Attacca i bersagli in prima linea, causando ATK * {B}% + {A} punti di DMG per abilità a ciascun bersaglio</t>
  </si>
  <si>
    <t>Ataque os alvos da linha de frente, causando ATQ * {B}% + {A} pontos de DMG de habilidade para cada alvo</t>
  </si>
  <si>
    <t>Greift die Ziele in der vordersten Reihe an, und verursacht ATK*{B}%+{A} Punkte Geschicklichkeits-DMG für jedes Ziel</t>
  </si>
  <si>
    <t>Ataque la primera línea, causando ATK*{B}%+{A} puntos de DMG de Habilidad a cada objetivo</t>
  </si>
  <si>
    <t>skill_miaoshu1011000</t>
  </si>
  <si>
    <t>Greift die Ziele in der vordersten Reihe an,  und verursacht ATK*{B}%+{A} Punkte Geschicklichkeits-DMG für jedes Ziel</t>
  </si>
  <si>
    <t>skill_miaoshu1017000</t>
  </si>
  <si>
    <t>skill_miaoshu1023000</t>
  </si>
  <si>
    <t>skill_miaoshu1029000</t>
  </si>
  <si>
    <t>skill_miaoshu1035000</t>
  </si>
  <si>
    <t>skill_miaoshu1041000</t>
  </si>
  <si>
    <t>skill_miaoshu1047000</t>
  </si>
  <si>
    <t>skill_miaoshu1053000</t>
  </si>
  <si>
    <t>skill_miaoshu1059000</t>
  </si>
  <si>
    <t>skill_miaoshu1065000</t>
  </si>
  <si>
    <t>skill_miaoshu1070000</t>
  </si>
  <si>
    <t>skill_miaoshu1074000</t>
  </si>
  <si>
    <t>skill_miaoshu1153000</t>
  </si>
  <si>
    <t>skill_miaoshu1156000</t>
  </si>
  <si>
    <t>skill_miaoshu1159000</t>
  </si>
  <si>
    <t>skill_miaoshu1162000</t>
  </si>
  <si>
    <t>skill_miaoshu2301200</t>
  </si>
  <si>
    <t>skill_miaoshu2303400</t>
  </si>
  <si>
    <t>skill_miaoshu2308900</t>
  </si>
  <si>
    <t>skill_miaoshu2313010</t>
  </si>
  <si>
    <t>skill_miaoshu2311100</t>
  </si>
  <si>
    <t>skill_miaoshu2300200</t>
  </si>
  <si>
    <t>提升己方前排10%防御，并免疫鱼雷，持续6秒</t>
  </si>
  <si>
    <t>Increase 10% DEF for your front line units and immunity from torpedoes attack for 6 seconds</t>
  </si>
  <si>
    <t>Augmentez la défense de votre rang frontal de 10% en évitant les torpilles pendant 6 secondes</t>
  </si>
  <si>
    <t>Aumenta il 10% di DEF per le tue unità in prima linea e l'immunità dagli ATKacchi dei siluri per 6 secondi</t>
  </si>
  <si>
    <t>Aumente 10% DEF para suas unidades de linha de frente e imunidade de ataque de torpedos por 6 segundos</t>
  </si>
  <si>
    <t>Erhöht 10% DEF für Ihre Frontlinieneinheiten und Immunität gegen Torpedoangriffe für 6 Sekunden</t>
  </si>
  <si>
    <t>Aumente un 10% de DEF para tus unidades de primera línea e inmunidad contra los torpedos durante 6 segundos</t>
  </si>
  <si>
    <t>skill_miaoshu1123000</t>
  </si>
  <si>
    <t>攻击后排，对每个目标造成攻击力*{B}%{BOOK}+{A}点技能伤害</t>
  </si>
  <si>
    <t>Attack the rear line targets, causing ATK*{B}%+{A} points of Skill DMG to each target</t>
  </si>
  <si>
    <t>Attaquez le rang postérieur, causant ATK*{B}%{BOOK}+{A} points des dégâts de compétences pour chaque cible</t>
  </si>
  <si>
    <t>Attacca i bersagli della linea posteriore, causando ATK * {B}% + {A} punti di DMG per abilità a ciascun bersaglio</t>
  </si>
  <si>
    <t>Ataque os alvos da linha traseira, causando ATQ * {B}% + {A} pontos de DMG de Habilidade para cada alvo</t>
  </si>
  <si>
    <t>Greift die Ziele in der hinteren Reihe an und verursacht ATK*{B}%{BOOK}+{A} Punkte Geschicklichkeits-DMG an jedem Ziel</t>
  </si>
  <si>
    <t>Ataque la línea trasera, causando ATK*{B}%{BOOK}+{A} puntos de DMG de Habilidad a cada objetivo</t>
  </si>
  <si>
    <t>skill_miaoshu1004000</t>
  </si>
  <si>
    <t>攻击后排，对每个目标造成攻击力*{B}%+{A}点技能伤害</t>
  </si>
  <si>
    <t>Attack the rear line targets,causing ATK*{B}%+{A} points of Skill DMG to each target</t>
  </si>
  <si>
    <t>Attaquez le rang postérieur, causant ATK*{B}%+{A} points des dégâts de compétences pour chaque cible</t>
  </si>
  <si>
    <t>Greift die Ziele in der hinteren Reihe an und verursacht ATK*{B}%+{A} Punkte Geschicklichkeits-DMG an jedem Ziel</t>
  </si>
  <si>
    <t>Ataque la línea trasera, causando ATK*{B}%+{A} puntos de DMG de Habilidad a cada objetivo</t>
  </si>
  <si>
    <t>skill_miaoshu1010000</t>
  </si>
  <si>
    <t>skill_miaoshu1016000</t>
  </si>
  <si>
    <t>skill_miaoshu1022000</t>
  </si>
  <si>
    <t>skill_miaoshu1028000</t>
  </si>
  <si>
    <t>skill_miaoshu1034000</t>
  </si>
  <si>
    <t>skill_miaoshu1040000</t>
  </si>
  <si>
    <t>skill_miaoshu1046000</t>
  </si>
  <si>
    <t>skill_miaoshu1052000</t>
  </si>
  <si>
    <t>skill_miaoshu1058000</t>
  </si>
  <si>
    <t>skill_miaoshu1064000</t>
  </si>
  <si>
    <t>skill_miaoshu2300910</t>
  </si>
  <si>
    <t>skill_miaoshu2301610</t>
  </si>
  <si>
    <t>skill_miaoshu2308510</t>
  </si>
  <si>
    <t>Attacca i bersagli della linea posteriore, causando ATK * {B}% + {A} punti di DMG per abilità a ogni bersaglio</t>
  </si>
  <si>
    <t>skill_miaoshu2313000</t>
  </si>
  <si>
    <t>skill_miaoshu1097000</t>
  </si>
  <si>
    <t>攻击后排，对每个目标造成攻击力*{B}%+{A}伤害，并降低目标{D}%{BOOK}防御，持续5秒</t>
  </si>
  <si>
    <t>Attack the rear line targets, causing ATK*{B}%+{A} points of Skill DMG to each target, and reducing the target DEF by {D}%{BOOK} for 5 seconds</t>
  </si>
  <si>
    <t>Attaquez le rang postérieur, causant ATK*{B}%+{A} points des dégâts de compétences pour chaque cible et réduisez sa défense de {D}%{BOOK} pendant 5 secondes</t>
  </si>
  <si>
    <t>Attacca i bersagli della linea posteriore, causando ATK * {B}% + {A} punti di DMG per abilità a ciascun bersaglio e riducendo il DEF bersaglio del {D}% {LIBRO} per 5 secondi</t>
  </si>
  <si>
    <t>Ataque os alvos da linha traseira, causando ATQ * {B}% + {A} pontos de DMG de habilidade para cada alvo e reduzindo a DEF do alvo em {D}% {BOOK} por 5 segundos</t>
  </si>
  <si>
    <t>Greift die Ziele in der hinteren Reihe an und verursacht ATK*{B}%+{A} Punkte Geschicklichkeits-DMG an jedem Ziel und reduziert die DEF des Ziels 5 Sekunden lang um {D}%{BOOK}</t>
  </si>
  <si>
    <t>Ataque la línea trasera, causando ATK*{B}%+{A} puntos de DMG de Habilidad a cada objetivo, y reduzca DEF del objetivo en {D}%{BOOK} durante 5 segundos</t>
  </si>
  <si>
    <t>skill_miaoshu2306400</t>
  </si>
  <si>
    <t>攻击后排，造成攻击力*{B}%+{A}点技能伤害，并恢复自身5000怒气</t>
  </si>
  <si>
    <t>Attack the rear line targets, causing ATK*{B}%+{A} points of Skill DMG to each target, and self restore 5000 of Rage</t>
  </si>
  <si>
    <t>Attaquez le rang postérieur, causant ATK*{B}%+{A} points des dégâts de compétences et vous vous rétablissez avec 5000 rage</t>
  </si>
  <si>
    <t>Attacca i bersagli della linea posteriore, causando ATK * {B}% + {A} punti di DMG per abilità a ciascun bersaglio e ripristina 5000 di Ira</t>
  </si>
  <si>
    <t>Ataque os alvos da linha traseira, causando ATQ * {B}% + {A} pontos de DMG de Habilidade para cada alvo, e restaure automaticamente 5000 de raiva</t>
  </si>
  <si>
    <t>Greift die Ziele in der hinteren Reihe an und verursacht ATK*{B}%+{A} Punkte Geschicklichkeits-DMG an jedem Ziel und Selbstwiederherstellung 5000 von Wut</t>
  </si>
  <si>
    <t>Ataque la línea trasera, causando ATK*{B}%+{A} puntos de DMG de Habilidad, y restaure 5000 ira</t>
  </si>
  <si>
    <t>skill_miaoshu2309410</t>
  </si>
  <si>
    <t>攻击后排，对每个目标造成攻击力*{B}%+{A}点技能伤害，并增加己方后排2000暴击率，持续7秒</t>
  </si>
  <si>
    <t>Attack the rear line targets, causing ATK*{B}%+{A} points of Skill DMG to each target, and increase 2000 Crit for your rear line units in 7 seconds</t>
  </si>
  <si>
    <t>Attaquez le rang postérieur, causant ATK*{B}%+{A} points des dégâts de compétences pour chaque cible et augmentez 2000 crit pour votre rang postérieur pendant 7 secondes</t>
  </si>
  <si>
    <t>Attacca i bersagli della linea posteriore, causando ATK * {B}% + {A} punti di DMG per abilità a ciascun bersaglio e aumenta 2000 Crit per le tue unità della linea posteriore in 7 secondi</t>
  </si>
  <si>
    <t>Ataque os alvos da linha traseira, causando ATQ * {B}% + {A} pontos de DMG de habilidade para cada alvo, e aumente 2.000 críticos para suas unidades da linha traseira em 7 segundos</t>
  </si>
  <si>
    <t>Greift die Ziele in der hinteren Reihe an und verursacht ATK*{B}%+{A} Punkte Geschicklichkeits-DMG an jedem Ziel und erhöhen Sie 2000 Crit für Ihre Einheiten der hinteren Linie in 7 Sekunden</t>
  </si>
  <si>
    <t>Ataque la línea trasera, causando ATK*{B}%+{A} puntos de DMG de Habilidad a cada objetivo,y aumente 2000 Crit para sus unidades de línea trasera durante 7 segundos</t>
  </si>
  <si>
    <t>skill_miaoshu2312710</t>
  </si>
  <si>
    <t>为己方后排增加20%伤害加深,持续7秒</t>
  </si>
  <si>
    <t>Increases the DMG for your rear line units by 20% in 7 seconds</t>
  </si>
  <si>
    <t>Augmentez l’aggravation des dégâts de 20% pour votre rang postérieur pendant 7 secondes</t>
  </si>
  <si>
    <t>Aumenta il DMG per le tue unità di retroguardia del 20% in 7 secondi</t>
  </si>
  <si>
    <t>Aumenta o DMG para suas unidades de linha traseira em 20% em 7 segundos</t>
  </si>
  <si>
    <t>Erhöht die DMG für Ihre Einheiten in der hinteren Linie um 20% in 7 Sekunden</t>
  </si>
  <si>
    <t>Aumente el DMG para sus unidades de línea trasera en 20% durante 7 segundos</t>
  </si>
  <si>
    <t>skill_miaoshu1084000</t>
  </si>
  <si>
    <t>攻击后排，对每个目标造成攻击力*{B}%+{A}点技能伤害，并有50%的概率使目标承受的技能伤害提高{C}%，持续5秒</t>
  </si>
  <si>
    <t>Attack the rear line targets, causing ATK*{B}%+{A} points of Skill DMG to each target, and a 50% chance to reduce the target Skill Resist by {C}% for 5 seconds</t>
  </si>
  <si>
    <t>Attaquez le rang postérieur, causant ATK*{B}%+{A} points des dégâts de compétences pour chaque cible et avez 50% chance de réduire ses dégâts de compétences de {C}% pendant 5 secondes</t>
  </si>
  <si>
    <t>Attacca i bersagli della linea posteriore, causando ATK * {B}% + {A} punti di DMG per abilità a ciascun bersaglio e una probabilità del 50% di ridurre la resistenza all'abilità bersaglio del {C}% per 5 secondi</t>
  </si>
  <si>
    <t>Ataque os alvos da linha traseira, causando ATQ * {B}% + {A} pontos de DMG de Habilidade para cada alvo, e 50% de chance de reduzir a Resistência de Habilidade alvo em {C}% por 5 segundos</t>
  </si>
  <si>
    <t>Greift die Ziele in der hinteren Reihe an und verursacht ATK*{B}%+{A} Punkte Geschicklichkeits-DMG an jedem Ziel und eine Chance von 50%, den Fertigkeits-Widerstand des Ziels 5 Sekunden lang um {C}% zu verringern</t>
  </si>
  <si>
    <t>Ataque la línea trasera, causando ATK*{B}%+{A} puntos de DMG de Habilidad, y con 50% de probabilidad de aumentar DMG de Habilidad del objetivo en{C}% durante 5 segundos</t>
  </si>
  <si>
    <t>skill_miaoshu1091000</t>
  </si>
  <si>
    <t>攻击后排，对每个目标造成攻击力*{B}%+{A}点技能伤害，并降低目标{D}%防御，持续5秒</t>
  </si>
  <si>
    <t>Attack the rear line targets, causing ATK*{B}%+{A} points of Skill DMG to each target and reducing the target DEF by {D}% for 5 seconds</t>
  </si>
  <si>
    <t>Attaquez le rang postérieur, causant ATK*{B}%+{A} points des dégâts de compétences pour chaque cible et réduisez sa défense de {D}% pendant 5 secondes</t>
  </si>
  <si>
    <t>Attacca i bersagli della linea posteriore, causando ATK * {B}% + {A} punti di DMG per abilità a ciascun bersaglio e riducendo il DEF bersaglio del {D}% per 5 secondi</t>
  </si>
  <si>
    <t>Ataque os alvos da linha traseira, causando ATQ * {B}% + {A} pontos de DMG de Habilidade para cada alvo e reduzindo o DEF alvo em {D}% por 5 segundos</t>
  </si>
  <si>
    <t>Greift die Ziele in der hinteren Reihe an und verursacht ATK*{B}%+{A} Punkte Geschicklichkeits-DMG an jedem Ziel und reduziert die DEF des Ziels 5 Sekunden lang um {D}%.</t>
  </si>
  <si>
    <t>Ataque la línea trasera, causando ATK*{B}%+{A} puntos de DMG de Habilidad a cada objetivo, y reduzca DEF del objetivo en {D}% durante 5 segundos</t>
  </si>
  <si>
    <t>skill_miaoshu1092000</t>
  </si>
  <si>
    <t>攻击后排，对每个目标造成攻击力*{B}%+{A}点技能伤害，并降低{C}怒气</t>
  </si>
  <si>
    <t>Attack the rear line targets, causing ATK*{B}%+{A} points of Skill DMG to each target and reducing the target Rage by {C}</t>
  </si>
  <si>
    <t>Attaquez le rang postérieur, causant ATK*{B}%+{A} points des dégâts de compétences pour chaque cible et réduisez son rage de {C}</t>
  </si>
  <si>
    <t>Attacca i bersagli della linea posteriore, causando ATK * {B}% + {A} punti di DMG per abilità a ciascun bersaglio e riducendo la Rabbia bersaglio di {C}</t>
  </si>
  <si>
    <t>Ataque os alvos da linha traseira, causando ATQ * {B}% + {A} pontos de DMG de Habilidade para cada alvo e reduzindo a raiva do alvo em {C}</t>
  </si>
  <si>
    <t>Greift die Ziele in der hinteren Reihe an und verursacht ATK*{B}%+{A} Punkte Geschicklichkeits-DMG an jedem Ziel und reduziert die Wut des Ziels um {C}</t>
  </si>
  <si>
    <t>Ataque la línea trasera, causando ATK*{B}%+{A} puntos de DMG de Habilidad a cada objetivo, y reduzca {C} ira</t>
  </si>
  <si>
    <t>skill_miaoshu1100000</t>
  </si>
  <si>
    <t>攻击后排当前耐久最低的目标，造成攻击力*{B}%+{A}点技能伤害，并增加我方所有潜艇{D}%{BOOK}攻击力，持续5s</t>
  </si>
  <si>
    <t>Attack the lowest PV target in rear line, causing ATK*{B}%+{A} points of Skill DMG,and increase all of your submarines ATK by {D}%{BOOK} for 5 seconds</t>
  </si>
  <si>
    <t>Attaquez la cible avec le plus bas PV du rang postérieur, causant ATK*{B}%+{A} points des dégâts de compétences,et augmentez ATK de tous vos sous-marins de {D}%{BOOK} pendant 5 secondes</t>
  </si>
  <si>
    <t>Attacca il bersaglio HP più basso nella linea posteriore, causando ATK * {B}% + {A} punti di DMG per abilità e aumenta l'ATK di tutti i tuoi sottomarini del {D}% {LIBRO} per 5 secondi</t>
  </si>
  <si>
    <t>Ataque o alvo de HP mais baixo na linha traseira, causando ATQ * {B}% + {A} pontos de DMG de Habilidade, e aumente o ATQ de todos os seus submarinos em {D}% {BOOK} por 5 segundos</t>
  </si>
  <si>
    <t>Greifen Sie das Ziel mit den niedrigsten HP in der hinteren Reihe an, verursacht ATK*{B}%+{A} Punkte Geschicklichkeits-DMG und erhöht die ATK aller Ihrer U-Boote für 5 Sekunden um {D}%{BOOK}</t>
  </si>
  <si>
    <t>Ataque al objetivo de HP más baja de la línea trasera, causando ATK*{B}%+{A} puntos de DMG de Habilidad a cada objetivo, y aumente todos sus submarinos ATK en {D}%{BOOK} durante 5 segundos</t>
  </si>
  <si>
    <t>skill_miaoshu1113000</t>
  </si>
  <si>
    <t>攻击后排，对每个目标造成攻击力*{B}%{BOOK}+{A}点技能伤害，如果目标为战列舰，则额外造成攻击力*{SUB_16}点技能伤害</t>
  </si>
  <si>
    <t>Attack the rear line targets, causing ATK*{B}%{BOOK}+{A} points of Skill DMG to each target, additional cause {SUB_16}*ATK points of Skill DMG if it the battleship target</t>
  </si>
  <si>
    <t>Attaquez le rang postérieur, causant ATK*{B}%{BOOK}+{A} points des dégâts de compétences pour chaque cible, causant supplémentairement {SUB_16}*ATK points des dégâts de compétences si la cible est navire de guerre</t>
  </si>
  <si>
    <t>Attacca i bersagli della linea posteriore, causando ATK * {B}% {LIBRO} + {A} punti di DMG per abilità a ciascun bersaglio, causa aggiuntiva {SUB_16} * punti ATK di DMG per abilità se è l'obiettivo della corazzata</t>
  </si>
  <si>
    <t>Ataque os alvos da linha traseira, causando ATQ * {B}% {BOOK} + {A} pontos de DMG de Habilidade para cada alvo, causa adicional {SUB_16} * pontos ATQ de DMG de Habilidade se for o alvo do navio de guerra</t>
  </si>
  <si>
    <t>Greift die Ziele in der hinteren Reihe an und verursacht ATK*{B}%+{A} Punkte Geschicklichkeits-DMG an jedem Ziel, verursacht zusätzlich {SUB_16}*ATK-Punkte Geschicklichkeits-DMG, wenn es das Schlachtschiff-Ziel ist</t>
  </si>
  <si>
    <t>Ataque la línea trasera, causando ATK*{B}%{BOOK}+{A} puntos de DMG de Habilidad a cada objetivo. Causando adicional ATK*{SUB_16} puntos de DMG de Habilidad si el objetivo es acorazado</t>
  </si>
  <si>
    <t>skill_miaoshu2313100</t>
  </si>
  <si>
    <t>攻击后排，造成攻击力*{B}%+{A}点技能伤害，并降低{C}%技能伤害加深，持续7秒</t>
  </si>
  <si>
    <t>Attack the rear line targets, causing ATK*{B}%+{A} points of Skill DMG to each target, and reducing the target's Skill DMG by {C}% for 7 seconds</t>
  </si>
  <si>
    <t>Attaquez le rang postérieur, causant ATK*{B}%+{A} points des dégâts de compétences pour chaque cible et réduisez ses dégâts de compétences de {C}% pendant 7 secondes</t>
  </si>
  <si>
    <t>Attacca i bersagli della linea posteriore, causando ATK * {B}% + {A} punti di DMG da abilità a ciascun bersaglio e riducendo il DMG da abilità del bersaglio del {C}% per 7 secondi</t>
  </si>
  <si>
    <t>Ataque os alvos da linha traseira, causando ATQ * {B}% + {A} pontos de DMG de Habilidade para cada alvo e reduzindo o DMG de Habilidade do alvo em {C}% por 7 segundos</t>
  </si>
  <si>
    <t>Greift die Ziele in der hinteren Reihe an und verursacht ATK*{B}%+{A} Punkte Geschicklichkeits-DMG an jedem Ziel und reduziert den Fertigkeits-DMG des Ziels 7 Sekunden lang um {C}%.</t>
  </si>
  <si>
    <t>Ataque la línea trasera, causando ATK*{B}%+{A} puntos de DMG de Habilidad, y reduzca el DMG de Habilidad del objetivo en {C}% durante 7 segundos</t>
  </si>
  <si>
    <t>skill_miaoshu2311210</t>
  </si>
  <si>
    <t>攻击后排，对每个目标造成攻击力*{B}%+{A}点技能伤害，并降低{C}暴击率，持续7秒</t>
  </si>
  <si>
    <t>Attack the rear line targets, causing ATK*{B}%+{A} points of Skill DMG to each target, and reducing the target's Crit by {C} for 7 seconds</t>
  </si>
  <si>
    <t>Attaquez le rang postérieur, causant ATK*{B}%+{A} points des dégâts de compétences pour chaque cible et réduisez son Crit de {C} pendant 7 secondes</t>
  </si>
  <si>
    <t>Attacca i bersagli della linea posteriore, causando ATK * {B}% + {A} punti di DMG per abilità a ciascun bersaglio e riducendo il Critico del bersaglio di {C} per 7 secondi</t>
  </si>
  <si>
    <t>Ataque os alvos da linha traseira, causando ATQ * {B}% + {A} pontos de DMG de habilidade para cada alvo e reduzindo a taxa de crit do alvo em {C} por 7 segundos</t>
  </si>
  <si>
    <t>Greift die Ziele in der hinteren Reihe an und verursacht ATK*{B}%+{A} Punkte Geschicklichkeits-DMG an jedem Ziel und reduziert den Crit-Wert des Ziels 7 Sekunden lang um {C}.</t>
  </si>
  <si>
    <t>Ataque la línea trasera, causando ATK*{B}%+{A} puntos de DMG de Habilidad a cada objetivo, y reduzca Crit del objetivo en {C} durante 7 segundos</t>
  </si>
  <si>
    <t>skill_miaoshu2311810</t>
  </si>
  <si>
    <t>攻击后排，造成攻击力*{B}%+{A}点技能伤害，并降低{C}命中，持续8秒</t>
  </si>
  <si>
    <t>Attack the rear line targets, causing ATK*{B}%+{A} points of Skill DMG to each target, and reducing the target's Hit by {C} for 8 seconds</t>
  </si>
  <si>
    <t>Attaquez le rang postérieur, causant ATK*{B}%+{A} points des dégâts de compétences pour chaque cible et réduisez sa chance de toucher de {C} pendant 8 secondes</t>
  </si>
  <si>
    <t>Attacca i bersagli della linea posteriore, causando ATK * {B}% + {A} punti di DMG per abilità a ciascun bersaglio e riducendo il colpo del bersaglio di {C} per 8 secondi</t>
  </si>
  <si>
    <t>Ataque os alvos da linha traseira, causando ATQ * {B}% + {A} pontos de DMG de Habilidade para cada alvo e reduzindo o acerto do alvo em {C} por 8 segundos</t>
  </si>
  <si>
    <t>Greift die Ziele in der hinteren Reihe an und verursacht ATK*{B}%+{A} Punkte Geschicklichkeits-DMG an jedem Ziel und reduziert den Hit-Wert des Ziels 8 Sekunden lang um {C}.</t>
  </si>
  <si>
    <t>Ataque la línea trasera, causando ATK*{B}%+{A} puntos de DMG de Habilidad, y reduzca Hit {C} durante 8 segundos</t>
  </si>
  <si>
    <t>skill_miaoshu2309700</t>
  </si>
  <si>
    <t>攻击后排，造成攻击力*{B}%+{A}点技能伤害，并降低目标{C}%技能伤害减免，持续8秒</t>
  </si>
  <si>
    <t>Attack the rear line targets, causing ATK*{B}%+{A} points of Skill DMG to each target, and reducing the target's skill DMG Resist by {C}% for 8 seconds</t>
  </si>
  <si>
    <t>Attaquez le rang postérieur, causant ATK*{B}%+{A} points des dégâts de compétences pour chaque cible et réduisez sa réduction des dégâts de {C}% pendant 8 seconds</t>
  </si>
  <si>
    <t>Attacca i bersagli della linea posteriore, causando ATK * {B}% + {A} punti di DMG per abilità a ciascun bersaglio e riducendo la resistenza al DMG dell'abilità del bersaglio del {C}% per 8 secondi</t>
  </si>
  <si>
    <t>Ataque os alvos da linha traseira, causando ATQ * {B}% + {A} pontos de DMG de habilidade para cada alvo e reduzindo a redução de habilidade de DMG do alvo em {C}% por 8 segundos</t>
  </si>
  <si>
    <t>Greift die Ziele in der hinteren Reihe an und verursacht ATK*{B}%+{A} Punkte Geschicklichkeits-DMG an jedem Ziel und reduziert die DMG-Resistenz der Fertigkeit des Ziels 8 Sekunden lang um {C}%.</t>
  </si>
  <si>
    <t>Ataque la línea trasera, causando ATK*{B}%+{A} puntos de DMG de Habilidad, y reduzca DMG Resistencia de Habilidad del objetivo en{C}% durante 8 segundos</t>
  </si>
  <si>
    <t>skill_miaoshu2308610</t>
  </si>
  <si>
    <t>攻击后排，造成攻击力*{B}%+{A}点技能伤害，并降低{C}命中，持续7秒</t>
  </si>
  <si>
    <t>Attack the rear line targets, causing ATK*{B}%+{A} points of Skill DMG to each target, and reducing the target's Hit by {C} for 7 seconds</t>
  </si>
  <si>
    <t>Attaquez le rang postérieur, causant ATK*{B}%+{A} points des dégâts de compétences pour chaque cible et réduisez sa chance de toucher de {C} pendant 7 secondes</t>
  </si>
  <si>
    <t>Attacca i bersagli della linea posteriore, causando ATK * {B}% + {A} punti di DMG per abilità a ciascun bersaglio e riducendo il colpo del bersaglio di {C} per 7 secondi</t>
  </si>
  <si>
    <t>Ataque os alvos da linha traseira, causando ATQ * {B}% + {A} pontos de DMG de Habilidade para cada alvo e reduzindo o acerto do alvo em {C} por 7 segundos</t>
  </si>
  <si>
    <t>Greift die Ziele in der hinteren Reihe an und verursacht ATK*{B}%+{A} Punkte Geschicklichkeits-DMG an jedem Ziel und reduziert den Hit-Wert des Ziels 7 Sekunden lang um {C}.</t>
  </si>
  <si>
    <t>Ataque la línea trasera, causando ATK*{B}%+{A} puntos de DMG de Habilidad, y reduzca Hit {C} durante 7segundos</t>
  </si>
  <si>
    <t>skill_miaoshu1141000</t>
  </si>
  <si>
    <t>攻击后排，对每个目标造成攻击力*{B}%{BOOK}+{A}点技能伤害，并降低{C}%技能伤害减免，持续5秒</t>
  </si>
  <si>
    <t>Attack rear line targets, causing ATK*{B}%{BOOK}+{A} points of Skill DMG to each target and reducing the target's skill DMG Resist by {C}% for 5 seconds</t>
  </si>
  <si>
    <t>Attaquez le rang postérieur, causant ATK*{B}%{BOOK}+{A} points des dégâts de compétences pour chaque cible et réduisez sa réduction des dégâts de {C}% pendant 5 seconds</t>
  </si>
  <si>
    <t>Attacca i bersagli della linea posteriore, causando ATK * {B}% {LIBRO} + {A} punti di DMG per abilità a ciascun bersaglio e riducendo la Resistenza al DMG dell'abilità del bersaglio del {C}% per 5 secondi</t>
  </si>
  <si>
    <t>Ataque os alvos da linha traseira, causando ATQ * {B}% {BOOK} + {A} pontos de DMG de Habilidade para cada alvo e reduzindo a redução de habilidade de DMG do alvo em {C}% por 5 segundos</t>
  </si>
  <si>
    <t>Greift die Ziele in der hinteren Reihe an und verursacht ATK*{B}%{BOOK}+{A} Punkte Geschicklichkeits-DMG an jedem Ziel und reduziert die DMG-Resistenz der Fertigkeit des Ziels 5 Sekunden lang um {C}%.</t>
  </si>
  <si>
    <t>Ataque la línea trasera, causando ATK*{B}%{BOOK}+{A} puntos de DMG de Habilidad a cada objetivo, y reduzca DMG Resistencia de Habilidad del objetivo en {C}% durante 5 segundos</t>
  </si>
  <si>
    <t>skill_miaoshu1140000</t>
  </si>
  <si>
    <t>攻击后排耐久上限最高目标，造成攻击力*{B}%{BOOK}+{A}点技能伤害，并为己方所有航母增加{C}%技能伤害，持续5秒</t>
  </si>
  <si>
    <t>Attack the highest PV limit target in rear line, causing *{B}%{BOOK}+{A} points of Skill DMG, then increasing the Skill DMG for all of your aircraft carriers by {C}% in 5 seconds</t>
  </si>
  <si>
    <t>Attaquez la cible avec la limite supérieure de PV du rang postérieur, causant ATK*{B}%{BOOK}+{A} points des dégâts de compétences et augmentez des dégâts de compétences pour tous vos porte-avions de {C}% pendant 5 secondes</t>
  </si>
  <si>
    <t>Attacca il bersaglio con limite di HP più alto nella linea posteriore, causando * {B}% {BOOK} + {A} punti di DMG per abilità, quindi aumentando il DMG per abilità per tutte le tue portaerei del {C}% in 5 secondi</t>
  </si>
  <si>
    <t>Ataque o alvo com limite de HP mais alto na linha traseira, causando * {B}% {BOOK} + {A} pontos de DMG de habilidade e, aumentando o DMG de habilidade para todos os seus porta-aviões em {C}% em 5 segundos</t>
  </si>
  <si>
    <t>Greifen Sie das Ziel mit dem höchsten HP-Limit in der hinteren Reihe an,verursacht *{B}%{BOOK}+{A} Punkte DMG der Fertigkeit, dann Erhöhung der Fertigkeit DMG für alle Ihre Flugzeugträger um {C}% in 5 Sekunden</t>
  </si>
  <si>
    <t> Ataque al objetivo límite de HP más alto en la línea trasera, causando ATK*{B}%{BOOK}+{A} puntos de DMG de Habilidad, luego aumente DMG de Habilidad para todos los portaviones en {C}%durante 5 segundos</t>
  </si>
  <si>
    <t>skill_miaoshu2306800</t>
  </si>
  <si>
    <t>攻击后排耐久上限最高目标,造成攻击力*{B}%+{A}点技能伤害，并增加己方航母{C}%技能伤害，持续8秒</t>
  </si>
  <si>
    <t>Attack the highest PV limit target in rear line, causing ATK*{B}%+{A} points of Skill DMG, and increase the Skill DMG for all of your aircraft carrier by {C}% in 8 seconds</t>
  </si>
  <si>
    <t>Attaquez la cible avec la limite supérieure de PV du rang postérieur, causant ATK*{B}%+{A} points des dégâts de compétences et augmentez des dégâts de compétences pour tous vos porte-avions de {C}% pendant 8 secondes</t>
  </si>
  <si>
    <t>Attacca l'obiettivo con limite di HP più alto nella linea posteriore, causando ATK * {B}% + {A} punti di DMG per abilità e aumenta il DMG per abilità per tutta la tua portaerei del {C}% in 8 secondi</t>
  </si>
  <si>
    <t>Ataque o alvo com limite de HP mais alto na linha traseira, causando ATQ * {B}% + {A} pontos de DMG de habilidade, e aumente o DMG de habilidade de todo o porta-aviões em {C}% em 8 segundos</t>
  </si>
  <si>
    <t>Greifen Sie das Ziel mit dem höchsten HP-Limit in der hinteren Reihe an,verursacht *{B}%+{A} Punkte DMG der Fertigkeit,und erhöhen den Fertigkeits-DMG für alle Ihre Flugzeugträger um {C}% in 8 Sekunden</t>
  </si>
  <si>
    <t> Ataque al objetivo límite de HP más alto en la línea trasera, causando ATK*{B}%+{A} puntos de DMG de Habilidad, luego aumente DMG de Habilidad para los portaviones en {C}% durante 8 segundos</t>
  </si>
  <si>
    <t>skill_miaoshu2300710</t>
  </si>
  <si>
    <t>攻击后排耐久上限最低的目标，造成攻击力*{B}%+{A}点技能伤害</t>
  </si>
  <si>
    <t>Attack the lowest PV upper limit target in rear line, causing ATK*{B}%+{A} points of Skill DMG</t>
  </si>
  <si>
    <t>Attaquez la cible avec la plus bas PV du rang postérieur, causant ATK*{B}%+{A} points des dégâts de compétences</t>
  </si>
  <si>
    <t>Attacca il bersaglio del limite superiore di HP più basso nella linea posteriore, causando ATK * {B}% + {A} punti di DMG per abilità</t>
  </si>
  <si>
    <t>Ataque o alvo do limite superior de HP mais baixo na linha traseira, causando ATQ * {B}% + {A} pontos de DMG de habilidade</t>
  </si>
  <si>
    <t>Greifen Sie das niedrigste HP-Obergrenzenziel in der hinteren Zeile an,verursacht *{B}%+{A} Punkte DMG der Fertigkeit</t>
  </si>
  <si>
    <t>Ataque al objetivo límite superior de HP más bajo en la línea trasera, causando ATK*{B}%+{A} puntos de DMG de Habilidad</t>
  </si>
  <si>
    <t>skill_miaoshu2305800</t>
  </si>
  <si>
    <t>攻击后排1个目标，造成攻击力*{B}%+{A}点技能伤害</t>
  </si>
  <si>
    <t>Attack 1 target of the rear line, causing ATK*{B}%+{A} points of Skill DMG</t>
  </si>
  <si>
    <t>Attaquez une cible du rang postérieur, causant ATK*{B}%+{A} points des dégâts de compétences</t>
  </si>
  <si>
    <t>Attacca 1 bersaglio della linea posteriore, causando ATK * {B}% + {A} punti di DMG per abilità</t>
  </si>
  <si>
    <t xml:space="preserve">Ataque 1 alvo da linha traseira, causando ATQ * {B}% + {A} pontos de DMG de Habilidade </t>
  </si>
  <si>
    <t>Greifen Sie 1 Ziel der hinteren Linie an,verursacht *{B}%+{A} Punkte DMG der Fertigkeit,</t>
  </si>
  <si>
    <t>Ataque a 1 objetivo de la línea trasera, causando ATK*{B}%+{A} puntos de DMG de Habilidad</t>
  </si>
  <si>
    <t>skill_miaoshu2308300</t>
  </si>
  <si>
    <t>skill_miaoshu1193000</t>
  </si>
  <si>
    <t>全体燃烧（可叠加）：每3秒造成攻击力*{B}%{BOOK}+{A}点技能伤害，持续60秒</t>
  </si>
  <si>
    <t>Burn all targets(stackable): causing ATK*{B}%{BOOK}+{A} points of Skill DMG to each target in every 3 seconds, continual for 60 seconds</t>
  </si>
  <si>
    <t>Brûlez toutes les cibles(empilable):causant ATK*{B}%{BOOK}+{A} points des dégâts de compétences pour chaque cible toutes les 3 secondes, pendant 60 secondes</t>
  </si>
  <si>
    <t>Brucia tutti i bersagli (impilabile): causa ATK * {B}% {LIBRO} + {A} punti di DMG per abilità a ciascun bersaglio ogni 3 secondi, continuo per 60 secondi</t>
  </si>
  <si>
    <t>Queime todos os alvos (empilháveis): causando ATQ * {B}% {BOOK} + {A} pontos de DMG de habilidade em cada alvo a cada 3 segundos por 60 segundos</t>
  </si>
  <si>
    <t>Alle Ziele verbrennen (stapelbar):verursacht alle 3 Sekunden ATK*{B}%{BOOK}+{A} Punkte Geschicklichkeits-DMG an jedem Ziel, fortlaufend für 60 Sekunden</t>
  </si>
  <si>
    <t>Queman todos los objetivos (apilables): causando ATK*{B}%{BOOK}+{A} puntos de DMG de Habilidad en cada 3 segundos, dura 60 segundos</t>
  </si>
  <si>
    <t>skill_miaoshu1200000</t>
  </si>
  <si>
    <t>skill_miaoshu1089000</t>
  </si>
  <si>
    <t>全体燃烧（可叠加）：每3秒造成攻击力*{B}%+{A}点技能伤害，持续30秒</t>
  </si>
  <si>
    <t>Burn all targets(stackable): causing ATK*{B}%+{A} points of Skill DMG to each target in every 3 seconds, continual for 30 seconds</t>
  </si>
  <si>
    <t>Brûlez toutes les cibles(empilable):causant ATK*{B}%+{A} points des dégâts de compétences pour chaque cible toutes les 3 secondes, pendant 30 secondes</t>
  </si>
  <si>
    <t>Brucia tutti i bersagli (impilabile): causando ATK * {B}% + {A} punti di DMG per abilità a ciascun bersaglio ogni 3 secondi, continuo per 30 secondi</t>
  </si>
  <si>
    <t>Queime todos os alvos (empilháveis): causando ATQ * {B}% + {A} pontos de DMG de Habilidade para cada alvo a cada 3 segundos por 30 segundos</t>
  </si>
  <si>
    <t>Alle Ziele verbrennen (stapelbar):verursacht alle 3 Sekunden ATK*{B}%+{A} Punkte Geschicklichkeits-DMG an jedem Ziel, fortlaufend für 30 Sekunden</t>
  </si>
  <si>
    <t>Queman todos los objetivos (apilables): causando ATK*{B}%+{A} puntos de DMG de Habilidad en cada 3 segundos, dura 30 segundos</t>
  </si>
  <si>
    <t>skill_miaoshu2300400</t>
  </si>
  <si>
    <t>Brucia tutti i bersagli (impilabile): causando ATK * {B}% + {A} punti di DMG per abilità a ciascun bersaglio in ogni 3 secondi, continuo per 30 secondi</t>
  </si>
  <si>
    <t>skill_miaoshu2304220</t>
  </si>
  <si>
    <t>全体燃烧（可叠加）：每3秒造成攻击力*{B}%+{A}点技能伤害，持续60秒，并为己方未被探测出来的潜艇增加20000隐匿</t>
  </si>
  <si>
    <t>Burn all targets (stackable): causing ATK*{B}%+{A} points of Skill DMG in every 3 seconds, continual for 60 seconds. And adds 20000 Stealth to your undetected submarine</t>
  </si>
  <si>
    <t>Brûlez toutes les cibles(empilable):causant ATK*{B}%{BOOK}+{A} points des dégâts de compétences pour chaque cible toutes les 3 secondes, pendant 60 secondes et augmentez 20000 dissimulations pour vos sous-marins non détectés</t>
  </si>
  <si>
    <t>Brucia tutti i bersagli (impilabile): causando ATK * {B}% + {A} punti di DMG per abilità in ogni 3 secondi, continuo per 60 secondi. E aggiunge 20000 Furtività al tuo sottomarino non rilevato</t>
  </si>
  <si>
    <t>Queime todos os alvos (empilháveis): causando ATQ * {B}% + {A} pontos de DMG de Habilidade a cada 3 segundos por 60 segundos. E adiciona 20000 furtividade ao seu submarino não detectado</t>
  </si>
  <si>
    <t>Alle Ziele verbrennen (stapelbar):verursacht alle 3 Sekunden ATK*{B}%+{A} Punkte Geschicklichkeits-DMG an jedem Ziel, fortlaufend für 60 Sekunden. Und fügt 20000 Stealth zu Ihrem unentdeckten U-Boot hinzu</t>
  </si>
  <si>
    <t>Queman todos los objetivos (apilables): causando ATK*{B}%+{A} puntos de DMG de Habilidad en cada 3 segundos, dura 60 segundos. Añada 20000 ocultación a su submarino sin ser detectado</t>
  </si>
  <si>
    <t>skill_miaoshu2304310</t>
  </si>
  <si>
    <t>全体燃烧（可叠加）：每3秒造成攻击力*{B}%+{A}点技能伤害，持续60秒</t>
  </si>
  <si>
    <t>Burn all targets (stackable): Causing ATK*{B}%+{A} Skill DMG in every 3 seconds,  continual for 60 seconds</t>
  </si>
  <si>
    <t>Brucia tutti i bersagli (impilabile): Causa ATK * {B}% + {A} DMG per abilità ogni 3 secondi, continuo per 60 secondi</t>
  </si>
  <si>
    <t>Queime todos os alvos (empilháveis): Causando ATQ * {B}% + {A} DMG de habilidade a cada 3 segundos por 60 segundos</t>
  </si>
  <si>
    <t>Alle Ziele verbrennen (stapelbar):verursacht alle 3 Sekunden ATK*{B}%+{A} Punkte Geschicklichkeits-DMG an jedem Ziel,fortlaufend für 60 Sekunden</t>
  </si>
  <si>
    <t>Queman todos los objetivos (apilables): causando ATK*{B}%+{A} puntos de DMG de Habilidad en cada 3 segundos, dura 60 segundos</t>
  </si>
  <si>
    <t>skill_miaoshu2306910</t>
  </si>
  <si>
    <t>Burn all targets (stackable): Causing ATK*{B}%+{A} Skill DMG in every 3 seconds, continual for 60 seconds</t>
  </si>
  <si>
    <t>skill_miaoshu2309910</t>
  </si>
  <si>
    <t>Brucia tutti i bersagli (impilabile): Causa ATK * {B}% + {A} DMG da abilità ogni 3 secondi, continuo per 60 secondi</t>
  </si>
  <si>
    <t>skill_miaoshu2306100</t>
  </si>
  <si>
    <t>全体燃烧（可叠加）：每3秒造成攻击力*{B}%+{A}点技能伤害，持续45秒</t>
  </si>
  <si>
    <t>Burn all targets (stackable): Causing ATK*{B}%+{A} Skill DMG in every 3 seconds,  continual for 45 seconds</t>
  </si>
  <si>
    <t>Brucia tutti i bersagli (impilabile): Causa ATK * {B}% + {A} DMG per abilità ogni 3 secondi, continuo per 45 secondi</t>
  </si>
  <si>
    <t>Queime todos os alvos (empilháveis): Causando ATQ * {B}% + {A} DMG de habilidade a cada 3 segundos por 45 segundos</t>
  </si>
  <si>
    <t>Alle Ziele verbrennen (stapelbar):verursacht alle 3 Sekunden ATK*{B}%+{A} Punkte Geschicklichkeits-DMG an jedem Ziel,fortlaufend für 45 Sekunden</t>
  </si>
  <si>
    <t>skill_miaoshu2313800</t>
  </si>
  <si>
    <t>攻击全体，造成攻击力*{B}%+{A}点技能伤害,并附加燃烧效果，每3秒造成攻击力*{D}%+{C}点技能伤害，持续60秒</t>
  </si>
  <si>
    <t>Attack all targets, causing ATK*{B}%+{A} points of Skill DMG to each target and add a burnning state, causing ATK*{D}%+{C} points of Skill DMG in every 3 seconds, continual for 60 seconds</t>
  </si>
  <si>
    <t>Attaquez toutes les cibles, causant ATK*{B}%+{A} points des dégâts de compétences pour chaque cible et avec le brûlement,causant ATK*{D}%+{C} points des dégâts de compétences toutes les 3 secondes pendant 60 secondes</t>
  </si>
  <si>
    <t>Attacca tutti i bersagli, causando ATK * {B}% + {A} punti di DMG per abilità a ciascun bersaglio e aggiungi uno stato di combustione, causando * {D}% + {C} punti DMG per abilità in ogni 3 secondi, continuo per 60 secondi</t>
  </si>
  <si>
    <t>Ataque todos os alvos, causando ATQ * {B}% + {A} pontos de DMG de Habilidade para cada alvo e adicione um estado de queima, causando ATQ * {D}% + {C} pontos de DMG de Habilidade a cada 3 segundos por 60 segundos</t>
  </si>
  <si>
    <t>Greifen Sie alle Ziele an,verursacht ATK*{B}%+{A} Punkte Geschicklichkeits-DMG an jedem Ziel und fügt einen brennenden Zustand hinzu,verursacht alle 3 Sekunden ATK*{D}%+{C} Punkte Geschicklichkeits-DMG,fortlaufend für 60 Sekunden</t>
  </si>
  <si>
    <t>Ataque a todos los objetivos, causando ATK*{B}%+{A} puntos de DMG de Habilidad y con efectos de combustión adicionales, causando ATK*{D}%+{C} puntos de DMG de Habilidad en cada 3 segundos, dura 60 segundos</t>
  </si>
  <si>
    <t>skill_miaoshu1115000</t>
  </si>
  <si>
    <t>燃烧后排（可叠加）：对每个目标每3秒造成攻击力*{B}%{BOOK}+{A}点技能伤害，持续45秒</t>
  </si>
  <si>
    <t>Burn the rear line targets(stackable): causing ATK*{B}%{BOOK}+{A} points of Skill DMG to each target in every 3 seconds, continual for 45 seconds</t>
  </si>
  <si>
    <t>Brûlez le rang postérieur(empilable):causant ATK*{B}%{BOOK}+{A} points des dégâts de compétences pour chaque cible toutes les 3 secondes pendant 45 secondes</t>
  </si>
  <si>
    <t>Brucia i bersagli della linea posteriore (impilabili): causando ATK * {B}% {LIBRO} + {A} punti di DMG per abilità a ciascun bersaglio ogni 3 secondi, continuo per 45 secondi</t>
  </si>
  <si>
    <t>Queime os alvos da linha traseira (empilháveis): causando ATQ * {B}% {BOOK} + {A} pontos de DMG de habilidade em cada alvo a cada 3 segundos por 45 segundos</t>
  </si>
  <si>
    <t>Verbrennen Sie die Ziele der hinteren Linie (stapelbar): verursacht alle 3 Sekunden ATK*{B}%{BOOK}+{A} Punkte Geschicklichkeits-DMG an jedem Ziel,fortlaufend für 45 Sekunden</t>
  </si>
  <si>
    <t>Queme los objetivos de la línea trasera (apilables): causando ATK*{B}%{BOOK}+{A} puntos de DMG de Habilidad a cada objetivo en cada 3 segundos, dura 45 segundos</t>
  </si>
  <si>
    <t>skill_miaoshu2311000</t>
  </si>
  <si>
    <t>燃烧敌方后排（可叠加）：每3秒造成攻击力*{B}%+{A}点技能伤害，持续45秒</t>
  </si>
  <si>
    <t>Burn the rear line targets (stackable): causing ATK*{B}%+{A} points of Skill DMG to each target in every 3 seconds, continual for 45 seconds</t>
  </si>
  <si>
    <t>Brûlez le rang postérieur(empilable):causant ATK*{B}%+{A} points des dégâts de compétences pour chaque cible toutes pendant 45 secondes</t>
  </si>
  <si>
    <t>Brucia i bersagli della linea posteriore (impilabili): causando ATK * {B}% + {A} punti di DMG per abilità a ciascun bersaglio ogni 3 secondi, continuo per 45 secondi</t>
  </si>
  <si>
    <t>Queime os alvos da linha traseira (empilháveis): causando ATQ * {B}% + {A} pontos de DMG de Habilidade para cada alvo a cada 3 segundos por 45 segundos</t>
  </si>
  <si>
    <t>Verbrennen Sie die Ziele der hinteren Linie (stapelbar): verursacht alle 3 Sekunden ATK*{B}%+{A} Punkte Geschicklichkeits-DMG an jedem Ziel,fortlaufend für 45 Sekunden</t>
  </si>
  <si>
    <t>Queme los objetivos de la línea trasera del enemigo (apilables): causando ATK*{B}%+{A} puntos de DMG de Habilidad en cada 3 segundos, dura 45 segundos</t>
  </si>
  <si>
    <t>skill_miaoshu1081000</t>
  </si>
  <si>
    <t>随机燃烧3个目标（可叠加）：每3秒造成攻击力*{B}%+{A}伤害，持续30秒</t>
  </si>
  <si>
    <t>Randomly burn 3 targets(stackable): causing ATK *{B}%+{A} points of Skill DMG to each target every 3 seconds for 30 seconds</t>
  </si>
  <si>
    <t>Brûlez facultativement 3 cibles(empilable), causant ATK*{B}%+{A} points des dégâts de compétences pour chaque cible pendant 30 secondes</t>
  </si>
  <si>
    <t>Brucia 3 bersagli casualmente (impilabili): causando ATK * {B}% + {A} punti di DMG per abilità a ciascun bersaglio ogni 3 secondi per 30 secondi</t>
  </si>
  <si>
    <t>Queime 3 alvos aleatoriamente (empilháveis): causando ATQ * {B}% + {A} pontos de DMG de Habilidade para cada alvo a cada 3 segundos por 30 segundos</t>
  </si>
  <si>
    <t>Verbrennt zufällig 3 Ziele (stapelbar): verursacht alle 3 Sekunden ATK*{B}%+{A} Punkte Geschicklichkeits-DMG an jedem Ziel,fortlaufend für 30 Sekunden</t>
  </si>
  <si>
    <t>Queme aleatoriamente 3 objetivos (apilables): causando ATK*{B}%+{A} puntos de DMG de Habilidad en cada 3 segundos, dura 30 segundos</t>
  </si>
  <si>
    <t>skill_miaoshu1186000</t>
  </si>
  <si>
    <t>燃烧竖列（可叠加）：对每个目标每3秒造成攻击力*{B}%{BOOK}+{A}点技能伤害，持续60秒</t>
  </si>
  <si>
    <t>Burn verticle (stackable): causing ATK*{B}%{BOOK}+{A} points of Skill DMG to each target in every 3 seconds, continual for 60 seconds</t>
  </si>
  <si>
    <t>Brûlez le rang vertical (empilable):causant ATK*{B}%{BOOK}+{A} points des dégâts de compétences pour chaque cible toutes les 3 secondes, pendant 60 secondes</t>
  </si>
  <si>
    <t>Brucia verticale (impilabile): causa ATK * {B}% {LIBRO} + {A} punti di DMG per abilità a ciascun bersaglio in ogni 3 secondi, continuo per 60 secondi</t>
  </si>
  <si>
    <t>Queime coluna (empilháveis): causando ATQ * {B}% {BOOK} + {A} pontos de DMG de habilidade para cada alvo a cada 3 segundos por 60 segundos</t>
  </si>
  <si>
    <t>Vertikale Verbrennung (stapelbar):verursacht alle 3 Sekunden ATK*{B}%{BOOK}+{A} Punkte Geschicklichkeits-DMG an jedem Ziel,fortlaufend für 60 Sekunden</t>
  </si>
  <si>
    <t>Queme vertical (apilable): causando ATK*{B}%{BOOK}+{A} puntos de DMG de Habilidad a cada objetivo en cada 3 segundos, dura 60 segundos</t>
  </si>
  <si>
    <t>skill_miaoshu1102000</t>
  </si>
  <si>
    <t>燃烧目标和相邻目标（可叠加）：对每个目标每3秒造成攻击力*{B}%{BOOK}+{A}点技能伤害，持续45秒</t>
  </si>
  <si>
    <t>Burn current target and adjacent targets (stackable): causing ATK*{B}%{BOOK}+{A} points of Skill DMG to each target in every 3 seconds, continual for 45 seconds</t>
  </si>
  <si>
    <t>Brûlez la cible et la cible voisine (empilable):causant ATK*{B}%{BOOK}+{A} points des dégâts de compétences pour chaque cible toutes les 3 secondes, pendant 45 secondes</t>
  </si>
  <si>
    <t>Brucia il bersaglio attuale e i bersagli adiacenti (impilabili): causa ATK * {B}% {LIBRO} + {A} punti di DMG per abilità a ciascun bersaglio ogni 3 secondi, continuo per 45 secondi</t>
  </si>
  <si>
    <t>Queime o alvo atual e os alvos adjacentes (empilháveis): causando ATQ * {B}% {BOOK} + {A} pontos de DMG de habilidade para cada alvo a cada 3 segundos por 45 segundos</t>
  </si>
  <si>
    <t>Aktuelles Ziel und benachbarte Ziele verbrennen (stapelbar):verursacht alle 3 Sekunden ATK*{B}%{BOOK}+{A} Punkte Geschicklichkeits-DMG an jedem Ziel,fortlaufend für 45 Sekunden</t>
  </si>
  <si>
    <t>Queme objetivos actuales y adyacentes (apilables): causando ATK*{B}%{BOOK}+{A} puntos de DMG de Habilidad a cada objetivo en cada 3 segundos, dura 45 segundos</t>
  </si>
  <si>
    <t>skill_miaoshu1134000</t>
  </si>
  <si>
    <t>燃烧当前目标和相邻目标（可叠加）：对每个目标每3秒造成攻击力*{B}%{BOOK}+{A}点技能伤害，持续60秒</t>
  </si>
  <si>
    <t>Burn current target and adjacent targets (stackable): causing ATK*{B}%{BOOK}+{A} points of Skill DMG to each target in every 3 seconds, continual for 60 seconds</t>
  </si>
  <si>
    <t>Brûlez la cible et la cible voisine (empilable):causant ATK*{B}%{BOOK}+{A} points des dégâts de compétences pour chaque cible toutes les 3 secondes, pendant 60 secondes</t>
  </si>
  <si>
    <t>Brucia il bersaglio attuale e i bersagli adiacenti (impilabili): causando ATK * {B}% {LIBRO} + {A} punti di DMG per abilità a ciascun bersaglio in ogni 3 secondi, continuo per 60 secondi</t>
  </si>
  <si>
    <t>Queime o alvo atual e os alvos adjacentes (empilháveis): causando ATQ * {B}% {BOOK} + {A} pontos de DMG de habilidade para cada alvo a cada 3 segundos por 60 segundos</t>
  </si>
  <si>
    <t>Aktuelles Ziel und benachbarte Ziele verbrennen (stapelbar):verursacht alle 3 Sekunden ATK*{B}%{BOOK}+{A} Punkte Geschicklichkeits-DMG an jedem Ziel,fortlaufend für 60 Sekunden</t>
  </si>
  <si>
    <t>Queme objetivos actuales y adyacentes (apilables): causando ATK*{B}%{BOOK}+{A} puntos de DMG de Habilidad a cada objetivo en cada 3 segundos, dura 60 segundos</t>
  </si>
  <si>
    <t>skill_miaoshu2312810</t>
  </si>
  <si>
    <t>燃烧目标和相邻目标（可叠加）：每3秒造成攻击力*{B}%+{A}点技能伤害，持续45秒</t>
  </si>
  <si>
    <t>Burn current target and adjacent targets (stackable): causing ATK*{B}%+{A} points of Skill DMG to each target in every 3 seconds, continual for 45 seconds</t>
  </si>
  <si>
    <t>Brûlez la cible et la cible voisine (empilable):causant ATK*{B}%+{A} points des dégâts de compétences pour chaque cible toutes les 3 secondes, pendant 45 secondes</t>
  </si>
  <si>
    <t>Brucia il bersaglio attuale e i bersagli adiacenti (impilabili): causa ATK * {B}% + {A} punti di DMG per abilità a ciascun bersaglio ogni 3 secondi, continuo per 45 secondi</t>
  </si>
  <si>
    <t>Queime o alvo atual e os alvos adjacentes (empilháveis): causando ATQ * {B}% + {A} pontos de DMG de Habilidade para cada alvo a cada 3 segundos por 45 segundos</t>
  </si>
  <si>
    <t>Aktuelles Ziel und benachbarte Ziele verbrennen (stapelbar):verursacht alle 3 Sekunden ATK*{B}%+{A} Punkte Geschicklichkeits-DMG an jedem Ziel,fortlaufend für 45 Sekunden</t>
  </si>
  <si>
    <t>Queme objetivos actuales y adyacentes (apilables): causando ATK*{B}%+{A} puntos de DMG de Habilidad a cada objetivo en cada 3 segundos, dura 45 segundos</t>
  </si>
  <si>
    <t>skill_miaoshu1117000</t>
  </si>
  <si>
    <t>燃烧前排（可叠加）：对每个目标每3秒造成攻击力*{B}%{BOOK}+{A}点技能伤害，持续45秒</t>
  </si>
  <si>
    <t>Burn the front line targets(stackable): causing ATK*{B}%{BOOK}+{A} points of Skill DMG to each target in every 3 seconds, continual for 45 seconds</t>
  </si>
  <si>
    <t>Brûlez le rang frontal (empilable):causant ATK*{B}%{BOOK}+{A} points des dégâts de compétences pour chaque cible toutes les 3 secondes, pendant 45 secondes</t>
  </si>
  <si>
    <t>Brucia i bersagli in prima linea (impilabili): causando ATK * {B}% {LIBRO} + {A} punti di DMG per abilità a ciascun bersaglio ogni 3 secondi, continuo per 45 secondi</t>
  </si>
  <si>
    <t>Queime os alvos da linha de frente (empilháveis): causando ATQ * {B}% {BOOK} + {A} pontos de DMG de habilidade para cada alvo a cada 3 segundos por 45 segundos</t>
  </si>
  <si>
    <t>Verbrennen Sie die Ziele in der ersten Reihe (stapelbar):verursacht alle 3 Sekunden ATK*{B}%{BOOK}+{A} Punkte Geschicklichkeits-DMG an jedem Ziel,fortlaufend für 45 Sekunden</t>
  </si>
  <si>
    <t>Queme los objetivos de la primera línea (apilables): causando ATK*{B}%{BOOK}+{A} puntos de DMG de Habilidad a cada objetivo en cada 3 segundos, dura 45 segundos</t>
  </si>
  <si>
    <t>skill_miaoshu1131000</t>
  </si>
  <si>
    <t>燃烧前排（可叠加）：对每个目标每3秒造成攻击力*{B}%{BOOK}+{A}点技能伤害，持续60秒</t>
  </si>
  <si>
    <t>Burn the front line targets(stackable): causing ATK*{B}%{BOOK}+{A} points of Skill DMG to each target in every 3 seconds, continual for 60 seconds</t>
  </si>
  <si>
    <t>Brûlez le rang frontal (empilable):causant ATK*{B}%{BOOK}+{A} points des dégâts de compétences pour chaque cible toutes les 3 secondes, pendant 60 secondes</t>
  </si>
  <si>
    <t>Brucia i bersagli in prima linea (impilabili): causando ATK * {B}% {LIBRO} + {A} punti di DMG per abilità a ciascun bersaglio ogni 3 secondi, continuo per 60 secondi</t>
  </si>
  <si>
    <t>Queime os alvos da linha de frente (empilháveis): causando ATQ * {B}% {BOOK} + {A} pontos de DMG de habilidade para cada alvo a cada 3 segundos por 60 segundos</t>
  </si>
  <si>
    <t>Verbrennen Sie die Ziele in der ersten Reihe (stapelbar):verursacht alle 3 Sekunden ATK*{B}%{BOOK}+{A} Punkte Geschicklichkeits-DMG an jedem Ziel,fortlaufend für 60 Sekunden</t>
  </si>
  <si>
    <t>Queme los objetivos de la primera línea (apilables): causando ATK*{B}%{BOOK}+{A} puntos de DMG de Habilidad a cada objetivo en cada 3 segundos, dura 60 segundos</t>
  </si>
  <si>
    <t>skill_miaoshu1090000</t>
  </si>
  <si>
    <t>燃烧前排（可叠加）：对每个目标每3秒造成攻击力*{B}%+{A}点技能伤害，持续30秒</t>
  </si>
  <si>
    <t>Burn the front line targets(stackable): causing ATK*{B}%+{A} points of Skill DMG to each target in every 3 seconds, continual for 30 seconds</t>
  </si>
  <si>
    <t>Brûlez le rang frontal (empilable):causant ATK*{B}%+{A} points des dégâts de compétences pour chaque cible toutes les 3 secondes, pendant 30 secondes</t>
  </si>
  <si>
    <t>Brucia i bersagli in prima linea (impilabili): causando ATK * {B}% + {A} punti di DMG per abilità a ciascun bersaglio in ogni 3 secondi, continuo per 30 secondi</t>
  </si>
  <si>
    <t>Queime os alvos da linha de frente (empilháveis): causando ATQ * {B}% + {A} pontos de DMG de Habilidade para cada alvo a cada 3 segundos por 30 segundos</t>
  </si>
  <si>
    <t>Verbrennen Sie die Ziele in der ersten Reihe (stapelbar):verursacht alle 3 Sekunden ATK*{B}%+{A} Punkte Geschicklichkeits-DMG an jedem Ziel,fortlaufend für 30 Sekunden</t>
  </si>
  <si>
    <t>Queme los objetivos de la primera línea (apilables): causando ATK*{B}%+{A} puntos de DMG de Habilidad a cada objetivo en cada 3 segundos, dura 30 segundos</t>
  </si>
  <si>
    <t>skill_miaoshu2301000</t>
  </si>
  <si>
    <t>燃烧前排（可叠加）：对每个目标每3秒造成攻击力*{B}%+{A}点技能伤害，持续45秒</t>
  </si>
  <si>
    <t>Burn the front line targets (stackable): Causing ATK*{B}%+{A} points of Skill DMG to each target in every 3 seconds, continual for 45 seconds</t>
  </si>
  <si>
    <t>Brûlez le rang frontal (empilable):causant ATK*{B}%+{A} points des dégâts de compétences pour chaque cible toutes les 3 secondes, pendant 45 secondes</t>
  </si>
  <si>
    <t>Brucia i bersagli in prima linea (impilabili): Causa ATK * {B}% + {A} punti di DMG per abilità a ciascun bersaglio ogni 3 secondi, continuo per 45 secondi</t>
  </si>
  <si>
    <t>Queime os alvos da linha de frente (empilháveis): causando ATQ * {B}% + {A} pontos de DMG de Habilidade para cada alvo a cada 3 segundos por 45 segundos</t>
  </si>
  <si>
    <t>Verbrennen Sie die Ziele in der ersten Reihe (stapelbar):verursacht alle 3 Sekunden ATK*{B}%+{A} Punkte Geschicklichkeits-DMG an jedem Ziel,fortlaufend für 45 Sekunden</t>
  </si>
  <si>
    <t>Queme los objetivos de la primera línea (apilables): causando ATK*{B}%+{A} puntos de DMG de Habilidad a cada objetivo en cada 3 segundos, dura 45 segundos</t>
  </si>
  <si>
    <t>skill_miaoshu2302810</t>
  </si>
  <si>
    <t>燃烧前排（可叠加）：每3秒造成攻击力*{B}%+{A}点技能伤害，持续45秒</t>
  </si>
  <si>
    <t>Burning the front line targets(stackable): Causing ATK*{B}%+{A} points of Skill DMG to each target in every 3 seconds, continual for 45 seconds</t>
  </si>
  <si>
    <t>Bruciare i bersagli in prima linea (impilabili): Causa ATK * {B}% + {A} punti di DMG per abilità a ciascun bersaglio ogni 3 secondi, continuo per 45 secondi</t>
  </si>
  <si>
    <t>Queme los objetivos de la primera línea (apilables): causando ATK*{B}%+{A} puntos de DMG de Habilidad en cada 3 segundos, dura 45 segundos</t>
  </si>
  <si>
    <t>skill_miaoshu1185000</t>
  </si>
  <si>
    <t>随机燃烧1个目标（可叠加）：每3秒造成攻击力*{B}%{BOOK}+{A}点技能伤害，持续60秒</t>
  </si>
  <si>
    <t>Randomly burn 1 target(stackable): causing ATK*{B}%{BOOK}+{A} points of Skill DMG every 3 seconds for 60 seconds</t>
  </si>
  <si>
    <t>Brûlez facultativement une cible(empilable), causant ATK*{B}%{BOOK}+{A} points des dégâts de compétences pendant 60 secondes</t>
  </si>
  <si>
    <t>Brucia 1 bersaglio a caso (impilabile): causando ATK * {B}% {LIBRO} + {A} punti di DMG per abilità ogni 3 secondi per 60 secondi</t>
  </si>
  <si>
    <t>Queime 1 alvo aleatoriamente (empilhável): causando ATQ * {B}% {BOOK} + {A} pontos de DMG de habilidade a cada 3 segundos por 60 segundos</t>
  </si>
  <si>
    <t>Verbrennt zufällig 1 Ziel (stapelbar): verursacht alle 3 Sekunden ATK*{B}%{BOOK}+{A} Punkte Geschicklichkeits-DMG an jedem Ziel,fortlaufend für 60 Sekunden</t>
  </si>
  <si>
    <t>Queme aleatoriamente 1 objetivo (apilables): causando ATK*{B}%{BOOK}+{A} puntos de DMG de Habilidad en cada 3 segundos, dura 60 segundos</t>
  </si>
  <si>
    <t>skill_miaoshu2303020</t>
  </si>
  <si>
    <t>燃烧随机一个目标（可叠加）：每3秒造成攻击力*{B}%+{A}点技能伤害，持续45秒</t>
  </si>
  <si>
    <t>Randomly burn 1 target(stackable): causing ATK*{B}%+{A} points of Skill DMG in every 3 seconds, continual for 45 seconds</t>
  </si>
  <si>
    <t>Brûlez facultativement une cible(empilable), causant ATK*{B}%+{A} points des dégâts de compétences pendant 45 secondes</t>
  </si>
  <si>
    <t>Brucia 1 bersaglio casualmente (impilabile): causando ATK * {B}% + {A} punti di DMG per abilità in ogni 3 secondi, continuo per 45 secondi</t>
  </si>
  <si>
    <t>Queime 1 alvo aleatoriamente (empilhável): causando ATQ * {B}% + {A} pontos de DMG de Habilidade a cada 3 segundos por 45 segundos</t>
  </si>
  <si>
    <t>Verbrennt zufällig 1 Ziel (stapelbar): verursacht alle 3 Sekunden ATK*{B}%+{A} Punkte Geschicklichkeits-DMG an jedem Ziel,fortlaufend für 45 Sekunden</t>
  </si>
  <si>
    <t>Queme aleatoriamente 1 objetivo (apilables): causando ATK*{B}%+{A} puntos de DMG de Habilidad en cada 3 segundos, dura 45 segundos</t>
  </si>
  <si>
    <t>skill_miaoshu2306410</t>
  </si>
  <si>
    <t>燃烧一艘敌方航母（可叠加）：每3秒造成攻击力*{B}%+{A}点技能伤害，持续45秒</t>
  </si>
  <si>
    <t>Randomly burning 1 of aircraft carrier(stackable): causing ATK*{B}%+{A} points of Skill DMG in every 3 seconds, continual for 45 seconds</t>
  </si>
  <si>
    <t>Brûlez un porte-avions ennemi(empilable), causant ATK*{B}%+{A} points des dégâts de compétences pendant 45 secondes</t>
  </si>
  <si>
    <t>Brucia in modo casuale 1 portaerei (impilabile): causa ATK * {B}% + {A} punti di DMG per abilità in ogni 3 secondi, continuo per 45 secondi</t>
  </si>
  <si>
    <t>Queime aleatoriamente 1 porta-aviões (empilhável): causando ATQ * {B}% + {A} pontos de DMG de habilidade a cada 3 segundos por 45 segundos</t>
  </si>
  <si>
    <t>Zufällig brennende 1 von Flugzeugträger (stapelbar):verursacht alle 3 Sekunden ATK*{B}%+{A} Punkte Geschicklichkeits-DMG an jedem Ziel,fortlaufend für 45 Sekunden</t>
  </si>
  <si>
    <t>Queme aleatoriamente 1 portaaviones del enemigo (apilable): causando ATK*{B}%+{A} puntos de DMG de Habilidad en cada 3 segundos, dura 45 segundos</t>
  </si>
  <si>
    <t>skill_miaoshu1143000</t>
  </si>
  <si>
    <t>优先攻击旗舰，造成攻击力*{B}%{BOOK}+{A}点技能伤害</t>
  </si>
  <si>
    <t>Attack the target(flagship first), causing ATK*{B}%{BOOK}+{A} points of Skill DMG</t>
  </si>
  <si>
    <t xml:space="preserve">Attaquez la cible（navire amiral d'abord)causant ATK*{B}%{BOOK}+{A} points des dégâts de compétences </t>
  </si>
  <si>
    <t>Attacca il bersaglio (prima l'ammiraglia), causando ATK * {B}% {LIBRO} + {A} punti di DMG per abilità</t>
  </si>
  <si>
    <t>Ataque o alvo (carro-chefe prioritário), causando ATQ * {B}% {BOOK} + {A} pontos de habilidade DMG</t>
  </si>
  <si>
    <t>Greifen Sie das Ziel an (zuerst das Flaggschiff), verursacht ATK*{B}%{BOOK}+{A} Punkte Geschicklichkeits-DMG</t>
  </si>
  <si>
    <t>Ataque al buque insignia primero, causando ATK*{B}%{BOOK}+{A} puntos de DMG de Habilidad </t>
  </si>
  <si>
    <t>skill_miaoshu2304100</t>
  </si>
  <si>
    <t>优先攻击旗舰，造成攻击力*{B}%+{A}点技能伤害</t>
  </si>
  <si>
    <t>Attack the target(flagship first), causing ATK*{B}%+{A} points of Skill DMG</t>
  </si>
  <si>
    <t xml:space="preserve">Attaquez la cible（navire amiral d'abord)causant ATK*{B}%+{A} points des dégâts de compétences </t>
  </si>
  <si>
    <t>Attacca il bersaglio (prima l'ammiraglia), causando ATK * {B}% + {A} punti di DMG per abilità</t>
  </si>
  <si>
    <t xml:space="preserve">Ataque o alvo (carro-chefe prioritário), causando ATQ * {B}% + {A} pontos de DMG de Habilidade </t>
  </si>
  <si>
    <t>Greifen Sie das Ziel an (zuerst das Flaggschiff), verursacht ATK*{B}%+{A} Punkte Geschicklichkeits-DMG</t>
  </si>
  <si>
    <t>Ataque al buque insignia primero, causando ATK*{B}%+{A} puntos de DMG de Habilidad </t>
  </si>
  <si>
    <t>skill_miaoshu2309510</t>
  </si>
  <si>
    <t>Ataque o alvo (carro-chefe prioritário), causando ATQ * {B}% + {A} pontos de  DMG de Habilidade</t>
  </si>
  <si>
    <t>skill_miaoshu1107000</t>
  </si>
  <si>
    <t>优先攻击旗舰，造成攻击力*{B}%+{A}点技能伤害，并为我方后排增加{D}%{BOOK}攻击力，持续5秒</t>
  </si>
  <si>
    <t>Attack the target(flagship first), causing ATK*{B}%+{A} points of Skill DMG, and increase the ATK for your rear line units by {D}%{BOOK} for 5 seconds</t>
  </si>
  <si>
    <t>Attaquez la cible（navire amiral d'abord)causant ATK*{B}%+{A} points des dégâts de compétences et augmentez ATK pour votre rang postérieur de {D}%{BOOK} pendant 5 secondes</t>
  </si>
  <si>
    <t>Attacca il bersaglio (prima l'ammiraglia), causando ATK * {B}% + {A} punti di DMG per abilità e aumenta l'ATK per le tue unità della linea di retroguardia del {D}% {LIBRO} per 5 secondi</t>
  </si>
  <si>
    <t>Ataque o alvo (carro-chefe prioritário), causando ATQ * {B}% + {A} pontos de DMG de habilidade, e aumente o ATQ para suas unidades de linha traseira em {D}% {BOOK} por 5 segundos</t>
  </si>
  <si>
    <t>Greifen Sie das Ziel an (zuerst das Flaggschiff), verursacht ATK*{B}%+{A} Punkte Geschicklichkeits-DMG,und erhöhen die ATK für Ihre Einheiten in der hinteren Reihe um {D}%{BOOK} für 5 Sekunden</t>
  </si>
  <si>
    <t>Ataque al buque insignia primero, causando ATK*{B}%+{A} puntos de DMG de Habilidad,y aumente el ATK para sus unidades de la línea trasera en {D}%{BOOK}  durante 5 segundos</t>
  </si>
  <si>
    <t>skill_miaoshu1103000</t>
  </si>
  <si>
    <t>优先攻击旗舰，造成攻击力*{B}%{BOOK}+{A}点技能伤害，如果目标为战列舰，则额外造成攻击力*{SUB_16}点技能伤害</t>
  </si>
  <si>
    <t>Attack the target(flagship first), causing ATK*{B}%{BOOK}+{A} points of Skill DMG, if the target is a battleship, additional the Skill DMG by {SUB_16}*ATK points</t>
  </si>
  <si>
    <t>Attaquez la cible（navire amiral d'abord)causant ATK*{B}%{BOOK}+{A} points des dégâts de compétences et causant supplémentairement {SUB_16}*ATK points des dégâts de compétences si la cible est navire de guerre</t>
  </si>
  <si>
    <t>Attacca il bersaglio (prima l'ammiraglia), causando ATK * {B}% {LIBRO} + {A} punti di DMG per abilità, se il bersaglio è una corazzata, aggiungi il DMG per abilità di {SUB_16} * punti ATK</t>
  </si>
  <si>
    <t>Ataque o alvo carro-chefe prioritário), causando ATQ * {B}% {BOOK} + {A} pontos de DMG de habilidade, se o alvo for um navio de guerra, acrescente o DMG de habilidade em {SUB_16} * pontos de ATQ</t>
  </si>
  <si>
    <t>Greifen Sie das Ziel an (zuerst das Flaggschiff), verursacht ATK*{B}%{BOOK}+{A} Punkte Geschicklichkeits-DMG, wenn das Ziel ein Schlachtschiff ist, wird der Geschicklichkeits-DMG um {SUB_16}*ATK-Punkte erhöht</t>
  </si>
  <si>
    <t> Ataque al buque insignia primero, causando ATK*{B}%{BOOK}+{A} puntos de DMG de Habilidad. Causando adicional ATK*{SUB_16} puntos de DMG de Habilidad si el objetivo es acorazado</t>
  </si>
  <si>
    <t>skill_miaoshu1145000</t>
  </si>
  <si>
    <t>优先攻击旗舰，造成攻击力*{B}%{BOOK}+{A}点技能伤害，如果目标为战列舰，增加攻击力*{SUB_16}伤害</t>
  </si>
  <si>
    <t>Attaquez la cible（navire amiral d'abord)causant ATK*{B}%{BOOK}+{A} points des dégâts de compétences et augmentez des dégâts de compétences de {SUB_16}*ATK points si la cible est navire de guerre</t>
  </si>
  <si>
    <t>Attacca il bersaglio (prima l'ammiraglia), causando ATK * {B}% {LIBRO} + {A} punti di DMG per abilità, se il bersaglio è una corazzata, addizionale il DM per abilità</t>
  </si>
  <si>
    <t>Ataque o alvo (carro-chefe prioritário), causando ATQ * {B}% {BOOK} + {A} pontos de DMG de habilidade, se o alvo for um navio de guerra, acrescente o DMG de habilidade em {SUB_16} * pontos de ATQ</t>
  </si>
  <si>
    <t>skill_miaoshu1086000</t>
  </si>
  <si>
    <t>优先攻击旗舰，造成攻击力*{B}%+{A}点技能伤害,如果目标是战列舰，额外造成攻击力*{SUB_16}的伤害</t>
  </si>
  <si>
    <t>Attack the target(flagship first), causing ATK*{B}%+{A} points of Skill DMG, if the target is a battleship, additional the Skill DMG by {SUB_16}*ATK points</t>
  </si>
  <si>
    <t>Attaquez la cible（navire amiral d'abord)causant ATK*{B}%+{A} points des dégâts de compétences et causant supplémentairement {SUB_16}*ATK points des dégâts de compétences si la cible est navire de guerre</t>
  </si>
  <si>
    <t>Attacca il bersaglio (prima l'ammiraglia), causando ATK * {B}% + {A} punti di DMG per abilità, se il bersaglio è una corazzata, addizionale il DMG per abilità di {SUB_16} * punti ATK</t>
  </si>
  <si>
    <t>Ataque o alvo (o carro-chefe prioritário), causando ATQ * {B}% + {A} pontos do DMG da Habilidade, se o alvo for um navio de guerra, acrescente o DMG da habilidade em {SUB_16} * pontos ATQ</t>
  </si>
  <si>
    <t>Greifen Sie das Ziel an (zuerst das Flaggschiff), verursacht ATK*{B}%+{A} Punkte Geschicklichkeits-DMG, wenn das Ziel ein Schlachtschiff ist, wird der Geschicklichkeits-DMG um {SUB_16}*ATK-Punkte erhöht</t>
  </si>
  <si>
    <t> Ataque al buque insignia primero, causando ATK*{B}%+{A} puntos de DMG de Habilidad. Causando adicional ATK*{SUB_16} puntos de DMG de Habilidad si el objetivo es acorazado</t>
  </si>
  <si>
    <t>skill_miaoshu1114000</t>
  </si>
  <si>
    <t>优先攻击旗舰和随机1个目标，对每个目标造成攻击力*{B}%{BOOK}+{A}点技能伤害</t>
  </si>
  <si>
    <t>Attack the target(flagship first) and a random target, causing ATK*{B}%{BOOK}+{A} points of Skill DMG to each target</t>
  </si>
  <si>
    <t>Attaquez la cible（navire amiral d'abord) et une cible facultative causant ATK*{B}%{BOOK}+{A} points des dégâts de compétences pour chaque cible</t>
  </si>
  <si>
    <t>Attacca il bersaglio (prima l'ammiraglia) e un bersaglio casuale, causando ATK * {B}% {LIBRO} + {A} punti di DMG per abilità a ciascun bersaglio</t>
  </si>
  <si>
    <t>Ataque o alvo (carro-chefe prioritário) e um alvo aleatório, causando ATQ * {B}% {BOOK} + {A} pontos de DMG de habilidade para cada alvo</t>
  </si>
  <si>
    <t>Greifen Sie das Ziel (Flagge zuerst) und ein zufälliges Ziel an,verursacht ATK*{B}%{BOOK}+{A} Punkte Geschicklichkeits-DMG bei jedem Ziel</t>
  </si>
  <si>
    <t> Ataque al buque insignia primero y un objetivo aleatorio, causando ATK*{B}%{BOOK}+{A} puntos de DMG de Habilidad a cada objetivo</t>
  </si>
  <si>
    <t>skill_miaoshu2309210</t>
  </si>
  <si>
    <t>优先攻击旗舰和另一个随机目标，对每个目标造成攻击力*{B}%+{A}点技能伤害</t>
  </si>
  <si>
    <t>Attack the target(flagship first) and a random target, causing ATK*{B}%+{A} points of Skill DMG to each target</t>
  </si>
  <si>
    <t>Attaquez la cible（navire amiral d'abord) et une autre cible facultative causant ATK*{B}%+{A} points des dégâts de compétences pour chaque cible</t>
  </si>
  <si>
    <t>Attacca il bersaglio (prima l'ammiraglia) e un bersaglio casuale, causando ATK * {B}% + {A} punti di DMG per abilità a ciascun bersaglio</t>
  </si>
  <si>
    <t>Ataque o alvo (carro-chefe prioritário) e um alvo aleatório, causando ATQ * {B}% + {A} pontos de habilidade DMG para cada alvo</t>
  </si>
  <si>
    <t>Greifen Sie das Ziel (Flagge zuerst) und ein zufälliges Ziel an,verursacht ATK*{B}%+{A} Punkte Geschicklichkeits-DMG bei jedem Ziel</t>
  </si>
  <si>
    <t> Ataque al buque insignia primero y otro objetivo aleatorio, causando ATK*{B}%+{A} puntos de DMG de Habilidad a cada objetivo</t>
  </si>
  <si>
    <t>skill_miaoshu2311110</t>
  </si>
  <si>
    <t>Ataque o alvo (carro-chefe primeiro) e um alvo aleatório, causando ATQ * {B}% + {A} pontos de Habilidade DMG para cada alvo</t>
  </si>
  <si>
    <t>skill_miaoshu2303000</t>
  </si>
  <si>
    <t>优先攻击旗舰和另一个随机目标，造成攻击力*{B}%+{A}点技能伤害</t>
  </si>
  <si>
    <t> Ataque al buque insignia primero y otro objetivo aleatorio, causando ATK*{B}%+{A} puntos de DMG de Habilidad</t>
  </si>
  <si>
    <t>skill_miaoshu1199000</t>
  </si>
  <si>
    <t>优先攻击旗舰，造成攻击力*{B}%{BOOK}+{A}点技能伤害，并降低目标{D}%防御，持续5秒</t>
  </si>
  <si>
    <t>Attack the target(flagship first), causing ATK*{B}%{BOOK}+{A} points of Skill DMG and reducing it's DEF by {D}% for 5 seconds</t>
  </si>
  <si>
    <t>Attaquez la cible（navire amiral d'abord), causant ATK*{B}%{BOOK}+{A} points des dégâts de compétences et réduirez sa défense de {D}% pendant 5 secondes</t>
  </si>
  <si>
    <t>Attacca il bersaglio (prima l'ammiraglia), causando ATK * {B}% {BOOK} + {A} punti di DMG per abilità e riducendone la DEF del {D}% per 5 secondi</t>
  </si>
  <si>
    <t>Ataque o alvo (carro-chefe prioritário), causando ATQ * {B}% {BOOK} + {A} pontos de DMG de habilidade e reduzindo sua DEF em {D}% por 5 segundos</t>
  </si>
  <si>
    <t>Greifen Sie das Ziel an (zuerst das Flaggschiff),verursacht ATK*{B}%+{A} Punkte Geschicklichkeits-DMG,und reduziert seine DEF für 5 Sekunden um {D}%.</t>
  </si>
  <si>
    <t> Ataque al buque insignia primero, causando ATK*{B}%{BOOK}+{A} puntos de DMG de Habilidad y reduzca DEF del objetivo en {D}% durante 5 segundos</t>
  </si>
  <si>
    <t>skill_miaoshu2312010</t>
  </si>
  <si>
    <t>优先攻击旗舰，造成攻击力*{B}%+{A}点技能伤害，并减少目标{D}%防御，持续8秒</t>
  </si>
  <si>
    <t>Attack the target(flagship first),  causing ATK*{B}%+{A} points of Skill DMG, and reducing it's DEF by {D}% for 8 seconds</t>
  </si>
  <si>
    <t>Attaquez la cible（navire amiral d'abord), causant ATK*{B}%+{A} points des dégâts de compétences et réduirez sa défense de {D}% pendant 8 secondes</t>
  </si>
  <si>
    <t>Attacca il bersaglio (prima l'ammiraglia), causando ATK * {B}% + {A} punti di DMG per abilità e riducendone la DEF del {D}% per 8 secondi</t>
  </si>
  <si>
    <t>Ataque o alvo (carro-chefe prioritário), causando ATQ * {B}% + {A} pontos de DMG de habilidade e reduzindo sua DEF em {D}% por 8 segundos</t>
  </si>
  <si>
    <t>Greifen Sie das Ziel an (zuerst das Flaggschiff),verursacht ATK*{B}%+{A} Punkte Geschicklichkeits-DMG,und reduziert seine DEF für 8 Sekunden um {D}%.</t>
  </si>
  <si>
    <t> Ataque al buque insignia primero, causando ATK*{B}%+{A} puntos de DMG de Habilidad y reduzca DEF del objetivo en {D}% durante 8 segundos</t>
  </si>
  <si>
    <t>skill_miaoshu1201000</t>
  </si>
  <si>
    <t>优先攻击旗舰，造成攻击力*{B}%{BOOK}+{A}点技能伤害，并降低目标{C}怒气</t>
  </si>
  <si>
    <t>Attack the target(flagship first), causing ATK*{B}% {BOOK}+{A} points of Skill DMG and reducing it's Rage by {C}</t>
  </si>
  <si>
    <t>Attaquez la cible（navire amiral d'abord), causant ATK*{B}%{BOOK}+{A} points des dégâts de compétences et réduirez son Rage de {C}</t>
  </si>
  <si>
    <t>Attacca il bersaglio (prima l'ammiraglia), causando ATK * {B}% {LIBRO} + {A} punti di DMG per abilità e riducendo la sua rabbia di {C}</t>
  </si>
  <si>
    <t>Ataque o alvo (carro-chefe prioritário), causando ATQ * {B}% {BOOK} + {A} pontos de DMG de habilidade e reduzindo sua raiva em {C}</t>
  </si>
  <si>
    <t>Greifen Sie das Ziel an (zuerst das Flaggschiff),verursacht ATK*{B}%{BOOK}+{A} Punkte Geschicklichkeits-DMG,und reduziert seine Wut um {C}</t>
  </si>
  <si>
    <t> Ataque al buque insignia primero, causando ATK*{B}%{BOOK}+{A} puntos de DMG de Habilidad y reduzca {C} ira</t>
  </si>
  <si>
    <t>skill_miaoshu2301310</t>
  </si>
  <si>
    <t>优先攻击旗舰，造成攻击力*{B}%+{A}点技能伤害，驱散目标所有增益效果</t>
  </si>
  <si>
    <t>Attack the target(flagship first), causing ATK*{B}%+{A} points of Skill DMG, then dispelling all buffs from the target</t>
  </si>
  <si>
    <t>Attaquez la cible（navire amiral d'abord), causant ATK*{B}%+{A} points des dégâts de compétences et transférez tous les buffs de cible</t>
  </si>
  <si>
    <t>Attacca il bersaglio (prima l'ammiraglia), causando ATK * {B}% + {A} punti di DMG per abilità, quindi dissipando tutti i buff dal bersaglio</t>
  </si>
  <si>
    <t>Ataque o alvo (carro-chefe prioritário), causando ATQ * {B}% + {A} pontos de DMG de habilidade, dissipando todos os buffs do alvo</t>
  </si>
  <si>
    <t>Greifen Sie das Ziel an (zuerst das Flaggschiff),verursacht ATK*{B}%+{A} Punkte Geschicklichkeits-DMG, dann alle Buffs vom Ziel abziehen</t>
  </si>
  <si>
    <t> Ataque al buque insignia primero, causando ATK*{B}%+{A} puntos de DMG de Habilidad y luego elimine todo buff de los objetivos</t>
  </si>
  <si>
    <t>skill_miaoshu2311510</t>
  </si>
  <si>
    <t>优先攻击旗舰，造成攻击力*{B}%+{A}点技能伤害，并降低目标{C}闪避和抗暴</t>
  </si>
  <si>
    <t>Attack the target(flagship first), causing ATK*{B}%+{A} points of Skill DMG, and reducing {C} Dodge and {C} Crit Resist for 7 seconds</t>
  </si>
  <si>
    <t>Attacca il bersaglio (prima l'ammiraglia), causando ATK * {B}% + {A} punti di DMG per abilità e riducendo {C} Schivata e {C} Resistenza critica per 7 secondi</t>
  </si>
  <si>
    <t>Ataque o alvo (carro-chefe prioritário), causando ATQ * {B}% + {A} pontos de DMG de habilidade e reduzindo {C} esquiva e {C} resistência crítica por 7 segundos</t>
  </si>
  <si>
    <t>Greifen Sie das Ziel an (zuerst das Flaggschiff),verursacht ATK*{B}%+{A} Punkte Geschicklichkeits-DMG, und reduziert {C} Dodge und {C} Crit-Resistenz für 7 Sekunden</t>
  </si>
  <si>
    <t> Ataque al buque insignia primero, causando ATK*{B}%+{A} puntos de DMG de Habilidad y reduzca el objetivo {C} esquivar y Crit Resistencia</t>
  </si>
  <si>
    <t>skill_miaoshu1136100</t>
  </si>
  <si>
    <t>Attack the target(flagship first), causing ATK*{B}%{BOOK}+{A} points of Skill DMG and reducing the Rage by {C}</t>
  </si>
  <si>
    <t>Attacca il bersaglio (prima l'ammiraglia), causando ATK * {B}% {LIBRO} + {A} punti di DMG per abilità e riducendo la Furia di {C}</t>
  </si>
  <si>
    <t>Ataque o alvo (carro-chefe prioritário), causando ATQ * {B}% {BOOK} + {A} pontos de DMG de habilidade e reduzindo a raiva em {C}</t>
  </si>
  <si>
    <t>Greifen Sie das Ziel an (zuerst das Flaggschiff),verursacht ATK*{B}%+{A} Punkte Geschicklichkeits-DMG,und reduziert seine Wut um {C}</t>
  </si>
  <si>
    <t>skill_miaoshu1177000</t>
  </si>
  <si>
    <t>攻击全体，对每个目标造成攻击力*{B}%{BOOK}+{A}点技能伤害</t>
  </si>
  <si>
    <t>Attack all targets, causing ATK*{B}%{BOOK}+{A} points of Skill DMG to each target</t>
  </si>
  <si>
    <t xml:space="preserve">Attaquez toutes les cibles, causant ATK*{B}%{BOOK}+{A} points des dégâts de compétences pour chaque cible </t>
  </si>
  <si>
    <t>Attacca tutti i bersagli, causando ATK * {B}% {BOOK} + {A} punti di DMG per abilità a ciascun bersaglio</t>
  </si>
  <si>
    <t>Ataque todos os alvos, causando ATQ * {B}% {BOOK} + {A} pontos de DMG de habilidade para cada alvo</t>
  </si>
  <si>
    <t>Greifen Sie alle Ziele an,verursacht ATK*{B}%{BOOK}+{A} Punkte Geschicklichkeits-DMG an jedem Ziel</t>
  </si>
  <si>
    <t>Ataque a todo, causando ATK*{B}%{BOOK}+{A} puntos de DMG de Habilidad a cada objetivo</t>
  </si>
  <si>
    <t>skill_miaoshu1191000</t>
  </si>
  <si>
    <t>skill_miaoshu2301010</t>
  </si>
  <si>
    <t>攻击全体，对每个目标造成攻击力*{B}%+{A}点技能伤害</t>
  </si>
  <si>
    <t>Attack all targets, causing ATK*{B}%+{A} points of Skill DMG to each target</t>
  </si>
  <si>
    <t xml:space="preserve">Attaquez toutes les cibles, causant ATK*{B}%+{A} points des dégâts de compétences pour chaque cible </t>
  </si>
  <si>
    <t>Attacca tutti i bersagli, causando ATK * {B}% + {A} punti di DMG per Abilità a ciascun bersaglio</t>
  </si>
  <si>
    <t>Ataque todos os alvos, causando ATQ * {B}% + {A} pontos de DMG de Habilidade para cada alvo</t>
  </si>
  <si>
    <t>Greifen Sie alle Ziele an,verursacht ATK*{B}%+{A} Punkte Geschicklichkeits-DMG an jedem Ziel</t>
  </si>
  <si>
    <t>Ataque a todo, causando ATK*{B}%+{A} puntos de DMG de Habilidad a cada objetivo</t>
  </si>
  <si>
    <t>skill_miaoshu2301020</t>
  </si>
  <si>
    <t>skill_miaoshu2301720</t>
  </si>
  <si>
    <t>skill_miaoshu2599992</t>
  </si>
  <si>
    <t>攻击全体，造成攻击力*{B}%点技能伤害</t>
  </si>
  <si>
    <t>Attack all targets, cause ATK*300% points of Skill DMG</t>
  </si>
  <si>
    <t xml:space="preserve">Attaquez toutes les cibles, causant ATK*{B}% points des dégâts de compétences </t>
  </si>
  <si>
    <t>Attacca tutti i bersagli, causa ATK * 300% di DMG per abilità</t>
  </si>
  <si>
    <t>Ataque todos os alvos, causando ATQ * 300% pontos of DMG de habilidade</t>
  </si>
  <si>
    <t>Greifen Sie alle Ziele an,verursacht ATK*{B}% Punkte Geschicklichkeits-DMG an jedem Ziel</t>
  </si>
  <si>
    <t>Ataque a todo, causando ATK*{B}% puntos de DMG de Habilidad</t>
  </si>
  <si>
    <t>skill_miaoshu1119000</t>
  </si>
  <si>
    <t>攻击全体，对每个目标造成攻击力*{B}%+{A}点技能伤害，并使其强制攻击本舰，持续2.5(+{BOOK})秒</t>
  </si>
  <si>
    <t>Attack all targets, causing ATK*{B}%+{A} points of Skill DMG to each target and sneer it to attack self for 2.5 (+{BOOK}) seconds</t>
  </si>
  <si>
    <t>Attaquez toutes les cibles, causant ATK*{B}%+{A} points des dégâts de compétences pour chaque cible et faites-le s'attaquer pendant 2.5 (+{BOOK}) secondes</t>
  </si>
  <si>
    <t>Attacca tutti i bersagli, causando ATK * {B}% + {A} punti di DMG per abilità a ciascun bersaglio e sogghignalo per Attaccare se stesso per 2,5 (+ {BOOK}) secondi</t>
  </si>
  <si>
    <t>Ataque todos os alvos, causando ATQ * {B}% + {A} pontos de DMG de habilidade para cada alvo e zombe dele para atacar a si mesmo por 2,5 (+ {BOOK}) segundos</t>
  </si>
  <si>
    <t>Greifen Sie alle Ziele an,verursacht ATK*{B}%+{A} Punkte Geschicklichkeits-DMG an jedem Ziel,und zwingt sie und dieses Schiff 2,5（+{BOOK}） Sekunden lang anzugreifen</t>
  </si>
  <si>
    <t>Ataque a todo, causando ATK*{B}%+{A} puntos de DMG de Habilidad a cada objetivo y fuércelo a atacar a la nave durante 2.5 (+{BOOK})  segundos</t>
  </si>
  <si>
    <t>skill_miaoshu1087000</t>
  </si>
  <si>
    <t>攻击全体，对每个目标造成攻击力*{B}%+{A}点技能伤害，并使其强制攻击本舰，持续2.5秒</t>
  </si>
  <si>
    <t>Attack all targets, causing ATK*{B}%+{A} points of Skill DMG to each target and sneer it to attack self for 2.5 seconds</t>
  </si>
  <si>
    <t>Attaquez toutes les cibles, causant ATK*{B}%+{A} points des dégâts de compétences pour chaque cible et faites-le s'attaquer pendant 2.5 secondes</t>
  </si>
  <si>
    <t>Attacca tutti i bersagli, causando ATK * {B}% + {A} punti di DMG per Abilità a ciascun bersaglio e sogghignalo per Attaccare se stesso per 2,5 secondi</t>
  </si>
  <si>
    <t>Ataque todos os alvos, causando ATQ * {B}% + {A} pontos de DMG de habilidade para cada alvo e zombe dele para se auto-atacar por 2,5 segundos</t>
  </si>
  <si>
    <t>Greifen Sie alle Ziele an,verursacht ATK*{B}%+{A} Punkte Geschicklichkeits-DMG an jedem Ziel,und zwingt sie und dieses Schiff 2,5 Sekunden lang anzugreifen</t>
  </si>
  <si>
    <t>Ataque a todo, causando ATK*{B}%+{A} puntos de DMG de Habilidad a cada objetivo y fuércelo a atacar a la nave durante 2.5 segundos</t>
  </si>
  <si>
    <t>skill_miaoshu2313400</t>
  </si>
  <si>
    <t>攻击全体，造成攻击力*{B}%+{A}点技能伤害，使目标强制攻击本舰，并为本舰增加15%防御，持续5秒</t>
  </si>
  <si>
    <t>Attack all targets, cause ATK*{B}%+{A} points of Skill DMG,and increase DEF by 15%, then sneer the target to attack self for 5 seconds</t>
  </si>
  <si>
    <t>Attaquez toutes les cibles, causant ATK*{B}%+{A} points des dégâts de compétences pour chaque cible et faites-les vous attaquer et augmentez votre défense de 15% pendant 5 secondes</t>
  </si>
  <si>
    <t>Attacca tutti i bersagli, causa ATK * {B}% + {A} punti di DMG per abilità e aumenta DEF del 15%, poi sogghigna il bersaglio per Attaccare se stesso per 5 secondi</t>
  </si>
  <si>
    <t>Ataque todos os alvos, causando ATQ * {B}% + {A} pontos de DMG de habilidade e aumente a DEF em 15%, zombe do alvo para atacar a si mesmo por 5 segundos</t>
  </si>
  <si>
    <t>Greifen Sie alle Ziele an, verursacht ATK*{B}%+{A} Punkte Geschicklichkeits-DMG an jedem Ziel,zwingt das Ziel, das Schiff anzugreifen und fügt dem Schiff 5 Sekunden lang 15% Verteidigung hinzu</t>
  </si>
  <si>
    <t>Ataque a todo, causando ATK*{B}%+{A} puntos de DMG de Habilidad a cada objetivo y fuércelo a atacar a la nave y a agregar 15% de Defensa a la nave durante 5 segundos</t>
  </si>
  <si>
    <t>skill_miaoshu1175000</t>
  </si>
  <si>
    <t>攻击全体，对每个目标造成攻击力*{B}%{BOOK}+{A}点技能伤害，并降低{C}命中，持续5秒</t>
  </si>
  <si>
    <t>Attack all targets, causing ATK*{B}%{BOOK}+{A} points of Skill DMG to each target, and reducing their Hit by {C} for 5 seconds</t>
  </si>
  <si>
    <t>Attaquez toutes les cibles, causant ATK*{B}%{BOOK}+{A} points des dégâts de compétences pour chaque cible et réduisez leur chance de toucher de {C} pendant 5 secondes</t>
  </si>
  <si>
    <t>Attacca tutti i bersagli, causando ATK * {B}% {BOOK} + {A} punti di DMG per abilità a ciascun bersaglio e riducendo il loro colpo di {C} per 5 secondi</t>
  </si>
  <si>
    <t>Ataque todos os alvos, causando ATQ * {B}% {BOOK} + {A} pontos de DMG de habilidade para cada alvo e reduzindo seu acerto em {C} por 5 segundos</t>
  </si>
  <si>
    <t>Greifen Sie alle Ziele an,verursacht ATK*{B}%{BOOK}+{A} Punkte Geschicklichkeits-DMG an jedem Ziel,und reduzieren ihr Hit um {C} für 5 Sekunden</t>
  </si>
  <si>
    <t>Ataque a todo, causando ATK*{B}%{BOOK}+{A} puntos de DMG de Habilidad a cada objetivo, y reduzca {C} Hit durante 5 segundos</t>
  </si>
  <si>
    <t>skill_miaoshu2311320</t>
  </si>
  <si>
    <t>攻击全体，对每个目标造成攻击力*{B}%+{A}点技能伤害，并降低{C}命中，持续7秒</t>
  </si>
  <si>
    <t>Attack all targets, causing ATK*{B}%+{A} points of Skill DMG to each target and reducing their Hit by {C} for 7 seconds</t>
  </si>
  <si>
    <t>Attaquez toutes les cibles, causant ATK*{B}%+{A} points des dégâts de compétences pour chaque cible et réduisez leur chance de toucher de {C} pendant 7 secondes</t>
  </si>
  <si>
    <t>Attacca tutti i bersagli, causando ATK * {B}% + {A} punti di DMG per abilità a ciascun bersaglio e riducendone il colpo di {C} per 7 secondi</t>
  </si>
  <si>
    <t>Ataque todos os alvos, causando ATQ * {B}% + {A} pontos de DMG de habilidade para cada alvo e reduzindo seu acerto em {C} por 7 segundos</t>
  </si>
  <si>
    <t>Greifen Sie alle Ziele an,verursacht ATK*{B}%+{A} Punkte Geschicklichkeits-DMG an jedem Ziel,und reduzieren ihr Hit um {C} für 7 Sekunden</t>
  </si>
  <si>
    <t>Ataque a todo, causando ATK*{B}%+{A} puntos de DMG de Habilidad a cada objetivo, y reduzca {C} Hit durante 7 segundos</t>
  </si>
  <si>
    <t>skill_miaoshu2303610</t>
  </si>
  <si>
    <t>Attack all targets, causing ATK*{B}%+{A} points of Skill DMG to each target, and reducing their Hit by {C} for 7 seconds</t>
  </si>
  <si>
    <t>skill_miaoshu1192000</t>
  </si>
  <si>
    <t>攻击全体，对每个目标造成攻击力*{B}%{BOOK}+{A}点技能伤害，并降低目标{C}闪避，持续5秒</t>
  </si>
  <si>
    <t>Attack all targets, causing ATK*{B}%{BOOK}+{A} points of Skill DMG to each target, and reducing their Dodge by {C} for 5 seconds</t>
  </si>
  <si>
    <t>Attaquez toutes les cibles, causant ATK*{B}%{BOOK}+{A} points des dégâts de compétences pour chaque cible et réduisez leur Dodge de {C} pendant 5 secondes</t>
  </si>
  <si>
    <t>Attacca tutti i bersagli, causando ATK * {B}% {LIBRO} + {A} punti di DMG per abilità a ciascun bersaglio e riducendo la loro Schivata di {C} per 5 secondi</t>
  </si>
  <si>
    <t>Ataque todos os alvos, causando ATQ * {B}% {BOOK} + {A} pontos de DMG de habilidade para cada alvo e reduzindo sua evasão em {C} por 5 segundos</t>
  </si>
  <si>
    <t>Greifen Sie alle Ziele an,verursacht ATK*{B}%{BOOK}+{A} Punkte Geschicklichkeits-DMG an jedem Ziel,und reduziert ihr Dodge um {C} für 5 Sekunden</t>
  </si>
  <si>
    <t>Ataque a todo, causando ATK*{B}%{BOOK}+{A} puntos de DMG de Habilidad a cada objetivo, y reduzca el objetivo {C} esquivar durante 5 segundos</t>
  </si>
  <si>
    <t>skill_miaoshu1167000</t>
  </si>
  <si>
    <t>攻击全体，对每个目标造成攻击力*{B}%+{A}点技能伤害，并降低目标{C}闪避，持续5秒</t>
  </si>
  <si>
    <t>Attack all targets, causing ATK*{B}%+{A} points of Skill DMG to each target and reducing their Dodge by {C} for 5 seconds</t>
  </si>
  <si>
    <t>Attaquez toutes les cibles, causant ATK*{B}%+{A} points des dégâts de compétences pour chaque cible et réduisez leur Dodge de {C} pendant 6 secondes</t>
  </si>
  <si>
    <t>Attacca tutti i bersagli, causando ATK * {B}% + {A} punti di DMG per abilità a ciascun bersaglio e riducendo la loro Schivata di {C} per 5 secondi</t>
  </si>
  <si>
    <t>Ataque todos os alvos, causando ATQ * {B}% + {A} pontos de DMG de habilidade para cada alvo e reduzindo sua evasão em {C} por 5 segundos</t>
  </si>
  <si>
    <t>Greifen Sie alle Ziele an,verursacht ATK*{B}%+{A} Punkte Geschicklichkeits-DMG an jedem Ziel,und reduziert ihr Dodge um {C} für 5 Sekunden</t>
  </si>
  <si>
    <t>Ataque a todo, causando ATK*{B}%+{A} puntos de DMG de Habilidad a cada objetivo, y reduzca el objetivo {C} esquivar durante 5 segundos</t>
  </si>
  <si>
    <t>skill_miaoshu2303110</t>
  </si>
  <si>
    <t>攻击全体，对每个目标造成攻击力*{B}%+{A}点伤害，并降低目标{C}%伤害减免，持续7秒</t>
  </si>
  <si>
    <t>Attack all targets, causing ATK*{B}%+{A} points of Skill DMG to each target, and reducing their DMG Resist by {C}% for 7 seconds</t>
  </si>
  <si>
    <t>Attaquez toutes les cibles, causant ATK*{B}%+{A} points des dégâts de compétences pour chaque cible et réduisez leur réduction des dégâts de {C}% pendant 7 secondes</t>
  </si>
  <si>
    <t>Attacca tutti i bersagli, causando ATK * {B}% + {A} punti di DMG per abilità a ciascun bersaglio e riducendo la loro Resistenza al DMG del {C}% per 7 secondi</t>
  </si>
  <si>
    <t>Ataque todos os alvos, causando ATQ * {B}% + {A} pontos de DMG de habilidade para cada alvo e reduzindo sua redução de DMG em {C}% por 7 segundos</t>
  </si>
  <si>
    <t>Greifen Sie alle Ziele an,verursacht ATK*{B}%+{A} Punkte Geschicklichkeits-DMG an jedem Ziel,und reduziert  ihre DMG-Resistenz  um {C} für 5 Sekunden</t>
  </si>
  <si>
    <t>Ataque a todo, causando ATK*{B}%+{A} puntos de DMG de Habilidad a cada objetivo, y reduzca su DMG Resistencia en {C}% durante 7 segundos</t>
  </si>
  <si>
    <t>skill_miaoshu2313510</t>
  </si>
  <si>
    <t>攻击全体，对每个目标造成攻击力*{B}%+{A}点技能伤害,并降低{C}%普通攻击技能伤害，持续8秒</t>
  </si>
  <si>
    <t>Attack all targets, causing ATK*{B}%+{A} points of Skill DMG,and reducing their Normal ATK by {C}% for 8 seconds</t>
  </si>
  <si>
    <t>Attaquez toutes les cibles, causant ATK*{B}%+{A} points des dégâts de compétences pour chaque cible et réduisez leur attaque normal de {C}% pendant 8 secondes</t>
  </si>
  <si>
    <t>Attacca tutti i bersagli, causando ATK * {B}% + {A} punti di DMG per abilità e riducendo il loro ATK Normale del {C}% per 8 secondi</t>
  </si>
  <si>
    <t>Ataque todos os alvos, causando ATQ * {B}% + {A} pontos de DMG de habilidade e reduzindo seu ATQ normal em {C}% por 8 segundos</t>
  </si>
  <si>
    <t>Greifen Sie alle Ziele an,verursacht ATK*{B}%+{A} Punkte Geschicklichkeits-DMG an jedem Ziel,und reduziert ihre normale ATK 8 Sekunden lang um {C}%.</t>
  </si>
  <si>
    <t>Ataque a todo, causando ATK*{B}%+{A} puntos de DMG de Habilidad a cada objetivo, y reduzca su ATK Normal en {C}% durante 8 segundos</t>
  </si>
  <si>
    <t>skill_miaoshu2313110</t>
  </si>
  <si>
    <t>攻击全体，对每个目标造成攻击力*{B}%+{A}点伤害，并降低{C}%伤害加深，持续7秒</t>
  </si>
  <si>
    <t>Attack all targets, causing ATK*{B}%+{A} points of Skill DMG, and reducing their DMG by {C}% for 7 seconds</t>
  </si>
  <si>
    <t>Attaquez toutes les cibles, causant ATK*{B}%+{A} points des dégâts de compétences pour chaque cible et réduisez leur aggravation des dégâts de {C}% pendant 7 secondes</t>
  </si>
  <si>
    <t>Attacca tutti i bersagli, causando ATK * {B}% + {A} punti di DMG per Abilità e riducendone il DMG del {C}% per 7 secondi</t>
  </si>
  <si>
    <t>Ataque todos os alvos, causando ATQ * {B}% + {A} pontos de DMG de habilidade e reduzindo seu DMG em {C}% por 7 segundos</t>
  </si>
  <si>
    <t>Greifen Sie alle Ziele an,verursacht ATK*{B}%+{A} Punkte Geschicklichkeits-DMG an jedem Ziel,und reduzieren ihre DMG 7 Sekunden lang um {C}%.</t>
  </si>
  <si>
    <t>Ataque a todo, causando ATK*{B}%+{A} puntos de DMG de Habilidad a cada objetivo, y reduzca su DMG en {C}% durante 7 segundos</t>
  </si>
  <si>
    <t>skill_miaoshu1101000</t>
  </si>
  <si>
    <t>攻击全体，对每个目标造成攻击力*{B}%+{A}点技能伤害，并减少目标{D}%{BOOK}的攻击力，持续5秒</t>
  </si>
  <si>
    <t>Attack all targets, causing ATK*{B}%+{A} points of Skill DMG to each target,and reducing their ATK by {D}%{BOOK} for 5 seconds</t>
  </si>
  <si>
    <t>Attaquez toutes les cibles, causant ATK*{B}%+{A} points des dégâts de compétences pour chaque cible et réduisez leur ATK de {D}%{BOOK} pendant 5 secondes</t>
  </si>
  <si>
    <t>Attacca tutti i bersagli, causando ATK * {B}% + {A} punti di DMG per abilità a ciascun bersaglio e riducendo il loro ATK del {D}% {LIBRO} per 5 secondi</t>
  </si>
  <si>
    <t>Ataque todos os alvos, causando ATQ * {B}% + {A} pontos de DMG de habilidade para cada alvo e reduzindo seu ATQ em {D}% {BOOK} por 5 segundos</t>
  </si>
  <si>
    <t>Greifen Sie alle Ziele an,verursacht ATK*{B}%+{A} Punkte Geschicklichkeits-DMG an jedem Ziel,und reduzieren ihre ATK 5 Sekunden lang um {D}%.</t>
  </si>
  <si>
    <t>Ataque a todo, causando ATK*{B}%+{A} puntos de DMG de Habilidad a cada objetivo, y reduzca ATK en {D}%{BOOK} durante 5 segundos</t>
  </si>
  <si>
    <t>skill_miaoshu2306210</t>
  </si>
  <si>
    <t>攻击全体，对每个目标造成攻击力*{B}%+{A}点技能伤害，并增加自身{C}命中和{C}反潜值，持续7秒</t>
  </si>
  <si>
    <t>Attack all targets, causing ATK*{B}%+{A} points of Skill DMG to each target, and increasing {C} Hits and {C} Stealth Resist for yourself for 7 seconds</t>
  </si>
  <si>
    <t>Attaquez toutes les cibles, causant ATK*{B}%+{A} points des dégâts de compétences pour chaque cible et augmentez votre chance de toucher de {C} et résistance à la furtivité de {C} pendant 7 secondes</t>
  </si>
  <si>
    <t>Attacca tutti i bersagli, causando ATK * {B}% + {A} punti di DMG per abilità a ciascun bersaglio e aumentando {C} colpi e {C} resistenza furtiva per te stesso per 7 secondi</t>
  </si>
  <si>
    <t>Ataque todos os alvos, causando ATQ * {B}% + {A} pontos de DMG de habilidade para cada alvo e aumentando {C} acertos e {C} antirretorno para si mesmo por 7 segundos</t>
  </si>
  <si>
    <t>Greifen Sie alle Ziele an,verursacht ATK*{B}%+{A} Punkte Geschicklichkeits-DMG an jedem Ziel, und erhöht {C} Hits und {C} Verstohlenheitsresistenz für Sie selbst für 7 Sekunden</t>
  </si>
  <si>
    <t>Ataque a todo, causando ATK*{B}%+{A} puntos de DMG de Habilidad a cada objetivo, y aumente propio {C} Hit y {C} valor antisubmarinoen durante 7 segundos</t>
  </si>
  <si>
    <t>skill_miaoshu1149000</t>
  </si>
  <si>
    <t>攻击全体，对每个目标造成攻击力*{B}%{BOOK}+{A}点技能伤害，并增加自身{D}%攻击力，持续5秒</t>
  </si>
  <si>
    <t>Attack all enemy targets, causing ATK*{B}%{BOOK}+{A} points of Skill DMG to each target,and increasing {D}% ATK for yourself for 5 seconds</t>
  </si>
  <si>
    <t>Attaquez toutes les cibles, causant ATK*{B}%{BOOK}+{A} points des dégâts de compétences pour chaque cible et augmentez votre ATK de {D}% pendant 5 secondes</t>
  </si>
  <si>
    <t>Attacca tutti i bersagli nemici, causando ATK * {B}% {LIBRO} + {A} punti di DMG per abilità a ciascun bersaglio e aumentando il {D}% ATK per te stesso per 5 secondi</t>
  </si>
  <si>
    <t>Ataque todos os alvos inimigos, causando ATQ * {B}% {BOOK} + {A} pontos de  DMG de habilidade para cada alvo, e aumentando {D}% ATQ para você por 5 segundos</t>
  </si>
  <si>
    <t>Greifen Sie alle Ziele an,verursacht ATK*{B}%{BOOK}+{A} Punkte Geschicklichkeits-DMG an jedem Ziel,und erhöht {D}% ATK für Sie selbst für 5 Sekunden</t>
  </si>
  <si>
    <t>Ataque a todo, causando ATK*{B}%{BOOK}+{A} puntos de DMG de Habilidad a cada objetivo, y aumente su propio {D}% ATK durante 5 segundos</t>
  </si>
  <si>
    <t>skill_miaoshu2310700</t>
  </si>
  <si>
    <t>降低敌方全体40%防御，持续6秒</t>
  </si>
  <si>
    <t>Reduce the DEF to all enemys by 40% for 6 seconds</t>
  </si>
  <si>
    <t>Réduisz la défense ennemi de 40% pendant 6 secondes</t>
  </si>
  <si>
    <t>Riduci la DIF a tutti i nemici del 40% per 6 secondi</t>
  </si>
  <si>
    <t>Reduza a DEF para todos os inimigos em 40% por 6 segundos</t>
  </si>
  <si>
    <t>Reduziert die DEF aller Gegner für 6 Sekunden um 40%.</t>
  </si>
  <si>
    <t>Reduzca el DEF de todos los enemigos en 40% durante 6 segundos</t>
  </si>
  <si>
    <t>skill_miaoshu2313210</t>
  </si>
  <si>
    <t>降低敌方全体50%防御，持续7秒</t>
  </si>
  <si>
    <t>Reduce the DEF to all enemys by 50% for 7 seconds</t>
  </si>
  <si>
    <t>Réduisz la défense ennemi de 50% pendant 7 secondes</t>
  </si>
  <si>
    <t>Riduci la DIF a tutti i nemici del 50% per 7 secondi</t>
  </si>
  <si>
    <t>Reduza a DEF para todos os inimigos em 50% por 7 segundos</t>
  </si>
  <si>
    <t>Reduziert die DEF aller Gegner für 7 Sekunden um 50%.</t>
  </si>
  <si>
    <t>Reduzca el DEF de todos los enemigos en 50% durante 7 segundos</t>
  </si>
  <si>
    <t>skill_miaoshu2306000</t>
  </si>
  <si>
    <t>为己方全体增加40%防御,持续7秒</t>
  </si>
  <si>
    <t>Increase DEF by 40% for all your units for 7 seconds</t>
  </si>
  <si>
    <t>Réduisz votre défense de 40% pendant 7 secondes</t>
  </si>
  <si>
    <t>Aumenta la DEF del 40% per tutte le tue unità per 7 secondi</t>
  </si>
  <si>
    <t>Aumente a DEF para todas as suas unidades em 40%  por 7 segundos</t>
  </si>
  <si>
    <t>Aumente el DEF en 40% para todas tus unidades durante 7 segundos</t>
  </si>
  <si>
    <t>skill_miaoshu2312140</t>
  </si>
  <si>
    <t>攻击全体目标</t>
  </si>
  <si>
    <t>Attack all targets</t>
  </si>
  <si>
    <t>Attaquez toutes les cibles</t>
  </si>
  <si>
    <t>Attacca tutti i bersagli</t>
  </si>
  <si>
    <t>Ataque todos os alvos</t>
  </si>
  <si>
    <t>Greifen Sie alle Ziele an</t>
  </si>
  <si>
    <t>Ataque a todos los objetivos</t>
  </si>
  <si>
    <t>skill_miaoshu1184600</t>
  </si>
  <si>
    <t>攻击竖列，对每个目标造成攻击力*{B}%{BOOK}+{A}点技能伤害</t>
  </si>
  <si>
    <t>Attack the vertical targets, causing ATK*{B}%{BOOK}+{A} points of Skill DMG to each target</t>
  </si>
  <si>
    <t>Attaquez le rang vertical, causant ATK*{B}%{BOOK}+{A} points des dégâts de compétences pour chaque cible</t>
  </si>
  <si>
    <t>Attacca i bersagli verticali, causando ATK * {B}% {BOOK} + {A} punti di DMG per abilità a ciascun bersaglio</t>
  </si>
  <si>
    <t>Ataque os alvos verticais, causando ATQ * {B}% {BOOK} + {A} pontos de DMG de habilidade para cada alvo</t>
  </si>
  <si>
    <t>Greifen Sie die vertikalen Ziele an,verursacht ATK*{B}%{BOOK}+{A} Punkte Geschicklichkeits-DMG bei jedem Ziel</t>
  </si>
  <si>
    <t>Ataque a los objetivos verticales, causando ATK*{B}%{BOOK}+{A} puntos de DMG de Habilidad a cada objetivo</t>
  </si>
  <si>
    <t>skill_miaoshu1138000</t>
  </si>
  <si>
    <t>skill_miaoshu1190000</t>
  </si>
  <si>
    <t>skill_miaoshu2301810</t>
  </si>
  <si>
    <t>攻击竖列，造成攻击力*{B}%+{A}点技能伤害</t>
  </si>
  <si>
    <t>Attack the vertical targets, causing ATK*{B}%+{A} points of Skill DMG</t>
  </si>
  <si>
    <t>Attaquez le rang vertical, causant ATK*{B}%+{A} points des dégâts de compétences pour chaque cible</t>
  </si>
  <si>
    <t>Attacca i bersagli verticali, causando ATK * {B}% + {A} punti di DMG per abilità</t>
  </si>
  <si>
    <t>Ataque os alvos verticais, causando ATQ * {B}% + {A} pontos de DMG de habilidade</t>
  </si>
  <si>
    <t xml:space="preserve">Greifen Sie die vertikalen Ziele an,verursacht ATK*{B}%+{A} Punkte Geschicklichkeits-DMG </t>
  </si>
  <si>
    <t>Ataque a los objetivos verticales, causando ATK*{B}%+{A} puntos de DMG de Habilidad</t>
  </si>
  <si>
    <t>skill_miaoshu2303700</t>
  </si>
  <si>
    <t>skill_miaoshu2305900</t>
  </si>
  <si>
    <t>skill_miaoshu2311010</t>
  </si>
  <si>
    <t>skill_miaoshu2308400</t>
  </si>
  <si>
    <t>skill_miaoshu2309300</t>
  </si>
  <si>
    <t>skill_miaoshu2309400</t>
  </si>
  <si>
    <t>skill_miaoshu1124000</t>
  </si>
  <si>
    <t>攻击竖列，对每个目标造成攻击力*{B}%{BOOK}+{A}点技能伤害，并增加我方战列舰{D}%攻击力，持续5秒</t>
  </si>
  <si>
    <t>Attack the vertical targets, causing ATK*{B}%{BOOK}+{A} points of Skill DMG to each target, and increasing the ATK by {D}% for all of our battleship units, continual for 5 seconds</t>
  </si>
  <si>
    <t>Attaquez le rang vertical, causant ATK*{B}%{BOOK}+{A} points des dégâts de compétences pour chaque cible et augmentez l'ATK de {D}% pour vos navires pendant 5 secondes</t>
  </si>
  <si>
    <t>Attacca i bersagli verticali, causando ATK * {B}% {LIBRO} + {A} punti di DMG per abilità a ciascun bersaglio e aumentando l'ATK del {D}% per tutte le nostre unità corazzate, continuamente per 5 secondi</t>
  </si>
  <si>
    <t>Ataque os alvos verticais, causando ATQ * {B}% {BOOK} + {A} pontos de DMG de habilidade para cada alvo e aumentando o ATQ em {D}% para todas as nossas unidades de batalha por 5 segundos</t>
  </si>
  <si>
    <t>Greifen Sie die vertikalen Ziele an,verursacht ATK*{B}%{BOOK}+{A} Punkte Geschicklichkeits-DMG bei jedem Ziel,und erhöht die ATK um {D}% für alle unsere Schlachtschiff-Einheiten, kontinuierlich für 5 Sekunden</t>
  </si>
  <si>
    <t>Ataque a los objetivos verticales, causando ATK*{B}%{BOOK}+{A} puntos de DMG de Habilidad a cada objetivo, y aumente ATK en D% para todas nuestras unidades acorazadas, continua durante 5 segundos</t>
  </si>
  <si>
    <t>skill_miaoshu2309800</t>
  </si>
  <si>
    <t>攻击竖列，造成攻击力*{B}%+{A}点技能伤害，并增加己方前排{D}%攻击力，持续8秒</t>
  </si>
  <si>
    <t>Attack the vertical targets, causing ATK*{B}%+{A} points of Skill DMG, and increasing the ATK for your front line units by {D}% in 8 seconds</t>
  </si>
  <si>
    <t>Attaquez le rang vertical, causant ATK*{B}%+{A} points des dégâts de compétences et augmentez l'ATK de {D}% pour votre rang frontal pendant 8 secondes</t>
  </si>
  <si>
    <t>Attacca i bersagli verticali, causando ATK * {B}% + {A} punti di DMG per abilità e aumentando l'ATK delle tue unità in prima linea del {D}% in 8 secondi</t>
  </si>
  <si>
    <t>Ataque os alvos verticais, causando ATQ * {B}% + {A} pontos de DMG de habilidade e aumentando o ATQ para suas unidades da linha de frente em {D}% por 8 segundos</t>
  </si>
  <si>
    <t>Greifen Sie die vertikalen Ziele an,verursacht ATK*{B}%+{A} Punkte Geschicklichkeits-DMG,und erhöht die ATK für Ihre Frontlinieneinheiten um {D}% in 8 Sekunden</t>
  </si>
  <si>
    <t>Ataque a los objetivos verticales, causando ATK*{B}%+{A} puntos de DMG de Habilidad, y aumente ATK en D% para todas sus unidades de la primera línea, continua durante 8 segundos</t>
  </si>
  <si>
    <t>skill_miaoshu2312120</t>
  </si>
  <si>
    <t>攻击竖列，造成攻击力*{B}%+{A}点技能伤害，并为己方后排增加{D}%攻击力，持续8秒</t>
  </si>
  <si>
    <t>Attack the vertical targets, causing ATK*{B}%+{A} points of Skill DMG, and increasing the ATK for your rear line units by {D}% in 8 seconds</t>
  </si>
  <si>
    <t>Attaquez le rang vertical, causant ATK*{B}%+{A} points des dégâts de compétences et augmentez l'ATK de {D}% pour votre rang postérieur pendant 8 secondes</t>
  </si>
  <si>
    <t>Attacca i bersagli verticali, causando ATK * {B}% + {A} punti di DMG per abilità e aumentando l'ATK per le tue unità di retroguardia del {D}% in 8 secondi</t>
  </si>
  <si>
    <t>Ataque os alvos verticais, causando ATQ * {B}% + {A} pontos de DMG de Habilidade e aumentando o ATQ para suas unidades de linha traseira em {D}% por 8 segundos</t>
  </si>
  <si>
    <t>Greifen Sie die vertikalen Ziele an,verursacht ATK*{B}%+{A} Punkte Geschicklichkeits-DMG, und erhöht die ATK für Ihre Einheiten in der hinteren Reihe um {D}% in 8 Sekunden</t>
  </si>
  <si>
    <t>Ataque a los objetivos verticales, causando ATK*{B}%+{A} puntos de DMG de Habilidad, y aumente ATK en D% para todas sus unidades de la línea trasera, continua durante 8 segundos</t>
  </si>
  <si>
    <t>skill_miaoshu1137000</t>
  </si>
  <si>
    <t>攻击竖列，对每个目标造成攻击力*{B}%{BOOK}+{A}点技能伤害，并降低目标{C}%伤害减免，持续5秒</t>
  </si>
  <si>
    <t>Attack the vertical targets, causing ATK*{B}%{BOOK}+{A} points of Skill DMG to each target, and reducing their DMG Resist by {C}% for 5 seconds</t>
  </si>
  <si>
    <t>Attaquez le rang vertical, causant ATK*{B}%{BOOK}+{A} points des dégâts de compétences pour chaque cible et réduisez leur réduction des dégâts de {C}% pendant 5 secondes</t>
  </si>
  <si>
    <t>Attacca i bersagli verticali, causando ATK * {B}% {LIBRO} + {A} punti di DMG per abilità a ciascun bersaglio e riducendo la loro Resistenza al DMG del {C}% per 5 secondi</t>
  </si>
  <si>
    <t>Ataque os alvos verticais, causando ATQ * {B}% {BOOK} + {A} pontos de DMG de habilidade para cada alvo e reduzindo sua redução DMG em {C}% por 5 segundos</t>
  </si>
  <si>
    <t>Greifen Sie die vertikalen Ziele an,verursacht ATK*{B}%{BOOK}+{A} Punkte Geschicklichkeits-DMG bei jedem Ziel,und reduziert ihre DMG-Resistenz 5 Sekunden lang um {C}%.</t>
  </si>
  <si>
    <t>Ataque a los objetivos verticales, causando ATK*{B}%{BOOK}+{A} puntos de DMG de Habilidad a cada objetivo, y aumente sus DMG Resistencia en {C}% durante 5 segundos</t>
  </si>
  <si>
    <t>skill_miaoshu2301210</t>
  </si>
  <si>
    <t>攻击竖列，对每个目标造成攻击力*{B}%+{A}点技能伤害，并使目标受到的技能伤害增加{C}%，持续7秒</t>
  </si>
  <si>
    <t>Attack the vertical targets, causing ATK*{B}%+{A} points of Skill DMG to each target, and reducing their Skill DMG Resist by {C}% for 7 seconds</t>
  </si>
  <si>
    <t>Attaquez le rang vertical, causant ATK*{B}%+{A} points des dégâts de compétences pour chaque cible et réduisez leurs dégâts de compétences de {C}% pendant 7 secondes</t>
  </si>
  <si>
    <t>Attacca i bersagli verticali, causando ATK * {B}% + {A} punti di DMG da abilità a ciascun bersaglio e riducendo la loro Resistenza al DMG da abilità del {C}% per 7 secondi</t>
  </si>
  <si>
    <t>Ataque os alvos verticais, causando ATQ * {B}% + {A} pontos de DMG de habilidade para cada alvo e reduzindo sua redução de DMG de habilidade em {C}% por 7 segundos</t>
  </si>
  <si>
    <t>Greifen Sie die vertikalen Ziele an,verursacht ATK*{B}%+{A} Punkte Geschicklichkeits-DMG bei jedem Ziel,und reduziert ihre Fertigkeit DMG-Resistenz 7 Sekunden lang um {C}%.</t>
  </si>
  <si>
    <t>Ataque a los objetivos verticales, causando ATK*{B}%+{A} puntos de DMG de Habilidad a cada objetivo, y aumente sus DMG Resistencia de Habilidad en {C}% durante 7 segundos</t>
  </si>
  <si>
    <t>skill_miaoshu2306900</t>
  </si>
  <si>
    <t>攻击竖列，对每个目标造成攻击力*{B}%+{A}点技能伤害，并降低{C}%伤害减免，持续8秒</t>
  </si>
  <si>
    <t>Attack the vertical targets, causing ATK*{B}%+{A} points of Skill DMG to each target, and reducing their DMG Resist by {C}% for 8 seconds</t>
  </si>
  <si>
    <t>Attaquez le rang vertical, causant ATK*{B}%+{A} points des dégâts de compétences pour chaque cible et réduisez leur réduction des dégâts de {C}% pendant 8 secondes</t>
  </si>
  <si>
    <t>Attacca i bersagli verticali, causando ATK * {B}% + {A} punti di DMG per abilità a ciascun bersaglio e riducendo la loro Resistenza al DMG del {C}% per 8 secondi</t>
  </si>
  <si>
    <t>Ataque os alvos verticais, causando ATQ * {B}% + {A} pontos de DMG de habilidade para cada alvo e reduzindo sua redução de DMG em {C}% por 8 segundos</t>
  </si>
  <si>
    <t>Greifen Sie die vertikalen Ziele an,verursacht ATK*{B}%+{A} Punkte Geschicklichkeits-DMG bei jedem Ziel,und reduziert ihre DMG-Resistenz 8 Sekunden lang um {C}%.</t>
  </si>
  <si>
    <t>Ataque a los objetivos verticales, causando ATK*{B}%+{A} puntos de DMG de Habilidad a cada objetivo, y reduzca sus DMG Resistencia en {C}% durante 8 segundos</t>
  </si>
  <si>
    <t>skill_miaoshu1072000</t>
  </si>
  <si>
    <t>攻击剩余耐久最低目标，造成攻击力*{B}%+{A}点技能伤害</t>
  </si>
  <si>
    <t>Attack the lowest PV target, causing ATK*{B}%+{A} points of Skill DMG</t>
  </si>
  <si>
    <t>Attaquez la cible avec le plus bas PV restant, causant ATK*{B}%+{A} points des dégâts de compétences</t>
  </si>
  <si>
    <t>Attacca il bersaglio HP più basso, causando ATK * {B}% + {A} punti di DMG per abilità</t>
  </si>
  <si>
    <t>Ataque o alvo de HP mais baixo, causando ATQ * {B}% + {A} pontos de DMG de habilidade</t>
  </si>
  <si>
    <t>Griff auf das Ziel mit den niedrigsten HP an,verursacht ATK*{B}%+{A} Punkte Geschicklichkeits-DMG</t>
  </si>
  <si>
    <t>Ataque al objetivo de HP más bajo, causando ATK*{B}%+{A} puntos de DMG de Habilidad </t>
  </si>
  <si>
    <t>skill_miaoshu2302900</t>
  </si>
  <si>
    <t>skill_miaoshu2308600</t>
  </si>
  <si>
    <t>skill_miaoshu1112000</t>
  </si>
  <si>
    <t>攻击当前耐久百分比最低的目标，造成攻击力*{B}%{BOOK}+{A}点技能伤害</t>
  </si>
  <si>
    <t>Attack the target whose with the lowest percentage of PV, causing ATK*{B}%{BOOK}+{A} points of Skill DMG</t>
  </si>
  <si>
    <t>Attaquez la cible avec le pourcentage du plus bas PV, causant ATK*{B}%{BOOK}+{A} points des dégâts de compétences</t>
  </si>
  <si>
    <t>Attacca il bersaglio che ha la percentuale più bassa di HP, causando ATK * {B}% {BOOK} + {A} punti di DMG per abilità</t>
  </si>
  <si>
    <t>Ataque o alvo com a menor porcentagem de HP, causando ATQ * {B}% {BOOK} + {A} pontos de DMG de habilidade</t>
  </si>
  <si>
    <t>Greifen Sie das Ziel an, das den niedrigsten Prozentsatz an HP hat, verursacht ATK*{B}%{BOOK}+{A} Punkte Geschicklichkeits-DMG</t>
  </si>
  <si>
    <t>Ataque al objetivo cuyo porcentaje más bajo de HP, causando ATK*{B}%{BOOK}+{A} puntos de DMG de Habilidad </t>
  </si>
  <si>
    <t>skill_miaoshu2305910</t>
  </si>
  <si>
    <t>攻击当前耐久百分比最低的目标，造成攻击力*{B}%+{A}点技能伤害</t>
  </si>
  <si>
    <t>Attack the target whose with the lowest percentage of PV, causing ATK*{B}%+{A} points of Skill DMG</t>
  </si>
  <si>
    <t>Attaquez la cible avec le pourcentage du plus bas PV, causant ATK*{B}%+{A} points des dégâts de compétences</t>
  </si>
  <si>
    <t>Attacca il bersaglio che ha la percentuale più bassa di HP, causando ATK * {B}% + {A} punti di DMG per abilità</t>
  </si>
  <si>
    <t xml:space="preserve">Ataque o alvo com a menor porcentagem de HP, causando ATQ * {B}% + {A} pontos de DMG de habilidade </t>
  </si>
  <si>
    <t>Greifen Sie das Ziel an, das den niedrigsten Prozentsatz an HP hat, verursacht ATK*{B}%+{A} Punkte Geschicklichkeits-DMG</t>
  </si>
  <si>
    <t>Ataque al objetivo cuyo porcentaje más bajo de HP, causando ATK*{B}%+{A} puntos de DMG de Habilidad </t>
  </si>
  <si>
    <t>skill_miaoshu1094000</t>
  </si>
  <si>
    <t>攻击剩余耐久百分比最低的目标，造成攻击力*{B}%+{A}点技能伤害，并且降低目标{D}%防御，持续5秒</t>
  </si>
  <si>
    <t>Attack the target whose with the lowest percentage of PV, causing ATK*{B}%+{A} points of Skill DMG and reducing its DEF by {D}% for 5 seconds</t>
  </si>
  <si>
    <t>Attaquez la cible avec le pourcentage du plus bas PV, causant ATK*{B}%+{A} points des dégâts de compétences et réduisez leur défense de {D}% pendant 5 secondes</t>
  </si>
  <si>
    <t>Attacca il bersaglio che ha la percentuale più bassa di HP, causando ATK * {B}% + {A} punti di DMG per abilità e riducendone la DEF del {D}% per 5 secondi</t>
  </si>
  <si>
    <t>Ataque o alvo com a menor porcentagem de HP, causando ATQ * {B}% + {A} pontos de DMG de habilidade e reduzindo seu DEF em {D}% por 5 segundos</t>
  </si>
  <si>
    <t>Greifen Sie das Ziel an, das den niedrigsten Prozentsatz an HP hat, verursacht ATK*{B}%+{A} Punkte Geschicklichkeits-DMG und reduziert seine DEF 5 Sekunden lang um {D}%.</t>
  </si>
  <si>
    <t>Ataque al objetivo cuyo porcentaje más bajo de HP, causando ATK*{B}%+{A} puntos de DMG de Habilidad, y aumente DEF en {D}% durante 5 segundos</t>
  </si>
  <si>
    <t>skill_miaoshu2312500</t>
  </si>
  <si>
    <t>提高己方当前耐久百分比最低目标4000闪避，持续7秒</t>
  </si>
  <si>
    <t>Increase 4000 Dodge for your lowest PV percentage unit in 7 seconds</t>
  </si>
  <si>
    <t>Augmentez 4000 Dodge pour votre cible avec le pourcentage du plus bas PV pendant 7 secondes</t>
  </si>
  <si>
    <t>Aumenta 4000 schivata per la tua unità percentuale di HP più bassa in 7 secondi</t>
  </si>
  <si>
    <t>Aumente 4000 evasão para sua menor unidade de porcentagem de HP por 7 segundos</t>
  </si>
  <si>
    <t>Erhöht 4000 Dodge für Ihre niedrigste HP-Prozenteinheit in 7 Sekunden</t>
  </si>
  <si>
    <t>Aumente 4000 de esquivar para tu unidad de porcentaje de HP más baja en 7 segundos</t>
  </si>
  <si>
    <t>skill_miaoshu2312510</t>
  </si>
  <si>
    <t>提高己方当前耐久百分比最低目标4000闪避和4000命中，持续7秒</t>
  </si>
  <si>
    <t>Increase 4000 Dodge and 4000 Hit for your lowest PV percentage unit in 7 seconds</t>
  </si>
  <si>
    <t>Augmentez 4000 Dodge et 4000 chance de toucher pour votre cible avec le pourcentage du plus bas PV pendant 7 secondes</t>
  </si>
  <si>
    <t>Aumenta 4000 Dodge e 4000 Hit per la tua percentuale di HP più bassa in 7 secondi</t>
  </si>
  <si>
    <t>Aumente 4000 evasão e 4000 acerto para sua menor unidade de porcentagem de HP por 7 segundos</t>
  </si>
  <si>
    <t>Erhöht 4000 Dodge und 4000 Hit für Ihre niedrigste HP-Prozenteinheit in 7 Sekunden</t>
  </si>
  <si>
    <t>Aumente 4000 de esquivar y 4000 Hit para tu unidad de porcentaje de HP más baja en 7 segundos</t>
  </si>
  <si>
    <t>skill_miaoshu1088000</t>
  </si>
  <si>
    <t>攻击剩余耐久最高目标，造成攻击力*{B}%+{A}点技能伤害，并且使自身防御提高{D}%，持续5秒</t>
  </si>
  <si>
    <t>Attack the highest PV target, causing ATK*{B}%+{A} points of Skill DMG and increasing self DEF by {D}% for 5 seconds</t>
  </si>
  <si>
    <t>Attaquez la cible avec le plus haut PV, causant ATK*{B}%+{A} points des dégâts de compétences et augmentez votre défense de {D}% pendant 5 secondes</t>
  </si>
  <si>
    <t>Attacca il bersaglio HP più alto, causando ATK * {B}% + {A} punti di DMG per abilità e aumentando la DIF auto del {D}% per 5 secondi</t>
  </si>
  <si>
    <t>Ataque o alvo de HP mais alto, causando ATQ * {B}% + {A} pontos de DMG de habilidade e aumentando a DEF própria em {D}% por 5 segundos</t>
  </si>
  <si>
    <t>Greifen Sie das Ziel mit den höchsten HP an,verursacht ATK*{B}%+{A} Punkte Geschicklichkeits-DMG und erhöht die Selbst-DEF um {D}% für 5 Sekunden</t>
  </si>
  <si>
    <t>Ataque al objetivo más alto de HP, causando ATK*{B}%+{A} puntos de DMG de Habilidad, y aumente su propio DEF en {D}% durante 5 segundos</t>
  </si>
  <si>
    <t>skill_miaoshu2306920</t>
  </si>
  <si>
    <t>攻击当前剩余耐久最高的前排目标，造成攻击力*{B}%+{A}点技能伤害,并使目标混乱3秒</t>
  </si>
  <si>
    <t>Attack the highest PV target in front line, causing ATK*{B}%+{A} Skill DMG, into the Chaos state, the target can not distinguish between enemy and friendly for 3 seconds</t>
  </si>
  <si>
    <t>Attaquez la cible avec le plus haut PV, causant ATK*{B}%+{A} points des dégâts de compétences et la rendez en chaos pendant 3 secondes</t>
  </si>
  <si>
    <t>Attacca il bersaglio HP più alto in prima linea, causando ATK * {B}% + {A} DMG da abilità, nello stato del Caos, il bersaglio non può distinguere tra nemico e amico per 3 secondi</t>
  </si>
  <si>
    <t>Ataque o alvo com maior HP na linha de frente, causando ATQ * {B}% + {A} DMG de habilidade, e caos o alvo por 3 segundos</t>
  </si>
  <si>
    <t>Greifen Sie das Ziel mit den höchsten HP in der vordersten Reihe an,verursacht ATK*{B}%+{A} Punkte Geschicklichkeits-DMG,in den Zustand Chaos, kann das Ziel 3 Sekunden lang nicht zwischen Feind und Freund unterscheiden</t>
  </si>
  <si>
    <t>Ataque al objetivo de la primera línea más alto de HP, causando ATK*{B}%+{A} puntos de DMG de Habilidad, y confunda el objetivo actual durante 3 segundos</t>
  </si>
  <si>
    <t>skill_miaoshu2312030</t>
  </si>
  <si>
    <t>攻击当前耐久最高的目标</t>
  </si>
  <si>
    <t>Attaquez la cible avec le plus haut PV</t>
  </si>
  <si>
    <t>Ataque o alvo mais durável atualmente</t>
  </si>
  <si>
    <t>Greifen Sie das Ziel mit den höchsten HP an</t>
  </si>
  <si>
    <t>Ataque al objetivo más alto de HP</t>
  </si>
  <si>
    <t>skill_miaoshu2303500</t>
  </si>
  <si>
    <t>攻击当前耐久百分比最高的2个目标，对每个目标造成攻击力*{B}%+{A}点技能伤害</t>
  </si>
  <si>
    <t>Attack 2 targets whose with the highest percentage of PV, causing ATK*{B}%+{A} points of Skill DMG to each target</t>
  </si>
  <si>
    <t>Attaquez 2 cibles avec le pourcentage du plus bas PV, causant ATK*{B}%+{A} points des dégâts de compétences pour chaque cible</t>
  </si>
  <si>
    <t>Attacca 2 bersagli di cui con la più alta percentuale di HP, causando ATK * {B}% + {A} punti di DMG per abilità a ciascun bersaglio</t>
  </si>
  <si>
    <t>Ataque 2 alvos com a maior porcentagem de HP, causando ATQ * {B}% + {A} pontos de DMG de habilidade para cada alvo</t>
  </si>
  <si>
    <t>Greifen Sie 2 Ziele an, das die höchste HP-Grenze hat, verursacht ATK*{B}%+{A} Punkte Geschicklichkeits-DMG bei jedem Ziel</t>
  </si>
  <si>
    <t>Ataque a 2 objetivos cuyos con el mayor porcentaje de HP, causando ATK*{B}%+{A} puntos de DMG de Habilidad a cada objetivo</t>
  </si>
  <si>
    <t>skill_miaoshu1118000</t>
  </si>
  <si>
    <t>攻击耐久上限最高的目标，造成攻击力*{B}%{BOOK}+{A}点技能伤害</t>
  </si>
  <si>
    <t>Attack the target whose with the highest PV limit, causing ATK*{B}%{BOOK}+{A} points of Skill DMG</t>
  </si>
  <si>
    <t xml:space="preserve">Attaquez la cible avec la limite supérieure de PV, causant ATK*{B}%{BOOK}+{A} points des dégâts de compétences </t>
  </si>
  <si>
    <t>Attacca il bersaglio che ha il limite di HP più alto, causando ATK * {B}% {BOOK} + {A} punti di DMG per abilità</t>
  </si>
  <si>
    <t xml:space="preserve">Ataque o alvo com o maior limite de HP, causando ATQ * {B}% {BOOK} + {A} pontos de DMG de habilidade </t>
  </si>
  <si>
    <t>Greifen Sie das Ziel an, das die höchste HP-Grenze hat, verursacht ATK*{B}%{BOOK}+{A} Punkte Geschicklichkeits-DMG</t>
  </si>
  <si>
    <t>Ataque al objetivo cuyo con el límite más alto de HP, causando ATK*{B}%{BOOK}+{A} puntos de DMG de Habilidad </t>
  </si>
  <si>
    <t>skill_miaoshu2309200</t>
  </si>
  <si>
    <t>攻击耐久上限最高的目标，造成攻击力*{B}%+{A}点技能伤害</t>
  </si>
  <si>
    <t>Attack the target whose with the highest PV limit, causing ATK*{B}%+{A} points of Skill DMG</t>
  </si>
  <si>
    <t xml:space="preserve">Attaquez la cible avec la limite supérieure de PV, causant ATK*{B}%+{A} points des dégâts de compétences </t>
  </si>
  <si>
    <t>Attacca il bersaglio che ha il limite di HP più alto, causando ATK * {B}% + {A} punti di DMG per abilità</t>
  </si>
  <si>
    <t xml:space="preserve">Ataque o alvo com o maior limite de HP, causando ATQ * {B}% + {A} pontos de DMG de habilidade </t>
  </si>
  <si>
    <t>Greifen Sie das Ziel an, das die höchste HP-Grenze hat, verursacht ATK*{B}%+{A} Punkte Geschicklichkeits-DMG</t>
  </si>
  <si>
    <t>Ataque al objetivo cuyo con el límite más alto de HP, causando ATK*{B}%+{A} puntos de DMG de Habilidad </t>
  </si>
  <si>
    <t>skill_miaoshu2303200</t>
  </si>
  <si>
    <t>攻击耐久上限最低的目标，造成攻击力*{B}%+{A}点技能伤害</t>
  </si>
  <si>
    <t>Attack the target whose with lowest PV limit, causing ATK*{B}%+{A} points of Skill DMG</t>
  </si>
  <si>
    <t>Attacca il bersaglio il cui limite di HP è più basso, causando ATK * {B}% + {A} punti di DMG per abilità</t>
  </si>
  <si>
    <t xml:space="preserve">Ataque o alvo com o menor limite de HP, causando ATQ * {B}% + {A} pontos de DMG de habilidade </t>
  </si>
  <si>
    <t>Greifen Sie das Ziel an, das die niedrigste HP-Grenze hat,verursacht ATK*{B}%+{A} Punkte Geschicklichkeits-DMG</t>
  </si>
  <si>
    <t>Ataque al objetivo cuyo con el límite más bajo de HP, causando ATK*{B}%+{A} puntos de DMG de Habilidad </t>
  </si>
  <si>
    <t>skill_miaoshu1099000</t>
  </si>
  <si>
    <t>攻击怒气最高目标，造成攻击力*{B}%{BOOK}+{A}点技能伤害</t>
  </si>
  <si>
    <t>Attack the target whose with the highest Rage, causing ATK*{B}%{BOOK}+{A} points of Skill DMG</t>
  </si>
  <si>
    <t>Attaquez la cible avec le plus haut Rage, causant ATK*{B}%{BOOK}+{A} points des dégâts de compétences</t>
  </si>
  <si>
    <t>Attacca il bersaglio con la rabbia più alta, causando ATK * {B}% {LIBRO} + {A} punti di DMG per abilità</t>
  </si>
  <si>
    <t xml:space="preserve">Ataque o alvo com a maior raiva, causando ATQ * {B}% {BOOK} + {A} pontos de DMG de habilidade </t>
  </si>
  <si>
    <t>Greifen Sie das Ziel an, das die höchste HP-Rage hat,  verursacht ATK*{B}%{BOOK}+{A} Punkte Geschicklichkeits-DMG</t>
  </si>
  <si>
    <t>Ataque al objetivo más alto de ira, causando ATK*{B}%{BOOK}+{A} puntos de DMG de Habilidad </t>
  </si>
  <si>
    <t>skill_miaoshu2308800</t>
  </si>
  <si>
    <t>攻击当前怒气最高的目标，造成攻击力*{B}%+{A}点技能伤害，并降低3000怒气</t>
  </si>
  <si>
    <t>Attack the target whose with the highest Rage, causing ATK*{B}%+{A} points of Skill DMG, and reducing its Rage by 3000</t>
  </si>
  <si>
    <t>Attaquez la cible avec le plus haut Rage, causant ATK*{B}%+{A} points des dégâts de compétences et réduisez leur 3000 Rage</t>
  </si>
  <si>
    <t>Attacca il bersaglio con la rabbia più alta, causando ATK * {B}% + {A} punti di DMG per abilità e riducendone la rabbia di 3000</t>
  </si>
  <si>
    <t>Ataque o alvo com a maior raiva, causando ATQ * {B}% + {A} pontos de DMG de habilidade e reduzindo suaraiva em 3000</t>
  </si>
  <si>
    <t>Greifen Sie das Ziel an, das die höchste HP-Rage hat,  verursacht ATK*{B}%+{A} Punkte Geschicklichkeits-DMG und reduziert seine Rage um 3000</t>
  </si>
  <si>
    <t>Ataque al objetivo más alto de ira, causando ATK*{B}%+{A} puntos de DMG de Habilidad, y reduzca su 3000 ira</t>
  </si>
  <si>
    <t>skill_miaoshu2309710</t>
  </si>
  <si>
    <t>攻击当前怒气最高目标，造成攻击力*{B}%+{A}点技能伤害，并降低6000怒气</t>
  </si>
  <si>
    <t>Attack the target whose with the highest Rage, causing ATK*{B}%+{A} points of Skill DMG, and reducing its Rage by 6000</t>
  </si>
  <si>
    <t>Attaquez la cible avec le plus haut Rage, causant ATK*{B}%+{A} points des dégâts de compétences et réduisez leur 6000 Rage</t>
  </si>
  <si>
    <t>Attacca il bersaglio con la rabbia più alta, causando ATK * {B}% + {A} punti di DMG per abilità e riducendone la rabbia di 6000</t>
  </si>
  <si>
    <t>Ataque o alvo com a maiorraiva, causando ATQ * {B}% + {A} pontos de DMG de habilidade e reduzindo suaraiva em 6000</t>
  </si>
  <si>
    <t>Greifen Sie das Ziel an, das die höchste HP-Rage hat, verursacht ATK*{B}%+{A} Punkte Geschicklichkeits-DMG und reduziert seine Rage um 6000</t>
  </si>
  <si>
    <t>Ataque al objetivo más alto de ira, causando ATK*{B}%+{A} puntos de DMG de Habilidad, y reduzca su 6000 ira</t>
  </si>
  <si>
    <t>skill_miaoshu2312900</t>
  </si>
  <si>
    <t>攻击当前怒气最高目标，造成攻击力*{B}%+{A}点技能伤害，并降低2000怒气</t>
  </si>
  <si>
    <t>Attack the target whose with the highest Rage, causing ATK*{B}%+{A} points of Skill DMG, and reducing its Rage by 2000</t>
  </si>
  <si>
    <t>Attaquez la cible avec le plus haut Rage, causant ATK*{B}%+{A} points des dégâts de compétences et réduisez leur 2000 Rage</t>
  </si>
  <si>
    <t>Attacca il bersaglio con la rabbia più alta, causando ATK * {B}% + {A} punti di DMG per abilità e riducendone la rabbia del 2000</t>
  </si>
  <si>
    <t>Ataque o alvo com a maior raiva, causando ATQ * {B}% + {A} pontos de DMG de habilidade e reduzindo suaraiva em 2.000</t>
  </si>
  <si>
    <t>Greifen Sie das Ziel an, das die höchste HP-Rage hat, verursacht ATK*{B}%+{A} Punkte Geschicklichkeits-DMG und reduziert seine Rage um 2000</t>
  </si>
  <si>
    <t>Ataque al objetivo más alto de ira, causando ATK*{B}%+{A} puntos de DMG de Habilidad, y reduzca su 2000 ira</t>
  </si>
  <si>
    <t>skill_miaoshu2312910</t>
  </si>
  <si>
    <t>攻击当前怒气最高目标，造成攻击力*{B}%+{A}点技能伤害，并降低4000怒气</t>
  </si>
  <si>
    <t>Attack the target whose with the highest Rage, causing ATK*{B}%+{A} points of Skill DMG, and reducing its Rage by 4000</t>
  </si>
  <si>
    <t>Attaquez la cible avec le plus haut Rage, causant ATK*{B}%+{A} points des dégâts de compétences et réduisez leur 4000 Rage</t>
  </si>
  <si>
    <t>Attacca il bersaglio con la rabbia più alta, causando ATK * {B}% + {A} punti di DMG per abilità e riducendone la rabbia di 4000</t>
  </si>
  <si>
    <t>Ataque o alvo com a maior raiva, causando ATQ * {B}% + {A} pontos de DMG de Habilidade e reduzindo suaraiva em 4000</t>
  </si>
  <si>
    <t>Greifen Sie das Ziel an, das die höchste HP-Rage hat, verursacht ATK*{B}%+{A} Punkte Geschicklichkeits-DMG und reduziert seine Rage um 4000</t>
  </si>
  <si>
    <t>Ataque al objetivo más alto de ira, causando ATK*{B}%+{A} puntos de DMG de Habilidad, y reduzca su 4000 ira</t>
  </si>
  <si>
    <t>skill_miaoshu1147000</t>
  </si>
  <si>
    <t>降低敌方全体每个目标{A}{BOOK}点怒气，并减少{C}暴击几率，持续5秒</t>
  </si>
  <si>
    <t>Reducing {A}{BOOK} Rage for all enemies, and reducing their {C} Crit for 5 seconds</t>
  </si>
  <si>
    <t>Réduisez {A}{BOOK} Rage pour tous les ennemis et réduisez leur {C} Crit pendant 5 secondes</t>
  </si>
  <si>
    <t>Riduzione di {A} {BOOK} Rage per tutti i nemici e riduzione del loro {C} Crit per 5 secondi</t>
  </si>
  <si>
    <t>Reduz a raiva de {A} {BOOK} para todos os inimigos e reduz a chance de acerto crítico {C} por 5 segundos</t>
  </si>
  <si>
    <t>Verringert {A}{BOOK} Rage für alle Feinde und reduziert deren {C} Crit für 5 Sekunden</t>
  </si>
  <si>
    <t>Reduzca {A}{BOOK} puntos de ira de todos los enemigos y reduzca sus {C} Crit durante 5 segundos</t>
  </si>
  <si>
    <t>skill_miaoshu2301700</t>
  </si>
  <si>
    <t>降低敌方全体1000点怒气和15%伤害加深，持续8秒</t>
  </si>
  <si>
    <t>Reducing 1000 Rage for all enemies, and reducing their 15% DMG for 8 seconds</t>
  </si>
  <si>
    <t>Réduisez 1000 Rage et 15% d'aggravation des dégâts pour tous les ennemis pendant 8 secondes</t>
  </si>
  <si>
    <t>Riduzione di 1000 rabbia per tutti i nemici e riduzione del loro 15% di DMG per 8 secondi</t>
  </si>
  <si>
    <t>Reduz toda a raiva do inimigo em 1000 pontos e reduzindo seu DMG de 15% por 8 segundos</t>
  </si>
  <si>
    <t>Verringert 1000 Rage für alle Feinde und reduziert deren 15% DMG für 8 Sekunden</t>
  </si>
  <si>
    <t>Reduzca 1000 puntos de ira de todos los enemigos y reduzca sus 15% DMG durante 8 segundos</t>
  </si>
  <si>
    <t>skill_miaoshu1110000</t>
  </si>
  <si>
    <t>攻击怒气最低目标，造成攻击力*{B}%+{A}点技能伤害</t>
  </si>
  <si>
    <t>Attack the target whose with the lowest Rage, causing ATK*{B}%+{A} points of Skill DMG</t>
  </si>
  <si>
    <t>Attaquez la cible avec le plus bas Rage, causant ATK*{B}%+{A} points des dégâts de compétences</t>
  </si>
  <si>
    <t>Attacca il bersaglio cui ha la rabbia più bassa, causando ATK * {B}% + {A} punti di DMG per abilità</t>
  </si>
  <si>
    <t xml:space="preserve">Ataque o alvo com a raiva mais baixa, causando ATQ * {B}% + {A} pontos de DMG de habilidade </t>
  </si>
  <si>
    <t>Greifen Sie das Ziel an, das die niedrigste HP-Rage hat,verursacht ATK*{B}%+{A} Punkte Geschicklichkeits-DMG</t>
  </si>
  <si>
    <t>Ataque al objetivo más bajo de ira, causando ATK*{B}%+{A} puntos de DMG de Habilidad</t>
  </si>
  <si>
    <t>skill_miaoshu1126000</t>
  </si>
  <si>
    <t>攻击怒气最低的目标，造成攻击力*{B}%{BOOK}+{A}点技能伤害，并增加随机1个友军{D}%攻击力，持续5秒</t>
  </si>
  <si>
    <t>Attack the target whose with the lowest Rage, causing ATK*{B}%{BOOK}+{A} points of Skill DMG, and adding {D}% ATK to a random ally for 5 seconds</t>
  </si>
  <si>
    <t>Attaquez la cible avec le plus bas Rage, causant ATK*{B}%+{A} points des dégâts de compétences et augmentez {D}% ATK pour un votre ami facultative pendant 5 secondes</t>
  </si>
  <si>
    <t>Attacca il bersaglio con la rabbia più bassa, causando ATK * {B}% {LIBRO} + {A} punti di DMG per abilità e aggiungendo {D}% ATK a un alleato casuale per 5 secondi</t>
  </si>
  <si>
    <t>Ataque o alvo com a raiva mais baixa, causando ATQ * {B}% {BOOK} + {A} pontos de DMG de habilidade e adicionando {D}% ATQ a um aliado aleatório por 5 segundos</t>
  </si>
  <si>
    <t>Greifen Sie das Ziel an, das die niedrigste HP-Rage hat,verursacht ATK*{B}%{BOOK}+{A} Punkte Geschicklichkeits-DMG, und fügt einem zufälligen Verbündeten 5 Sekunden lang {D}% ATK zu</t>
  </si>
  <si>
    <t>Ataque al objetivo más bajo de ira, causando ATK*{B}%{BOOK}+{A} puntos de DMG de Habilidad, y y añada {D}% ATK a un aliado aleatorio durante 5 segundos</t>
  </si>
  <si>
    <t>skill_miaoshu2300500</t>
  </si>
  <si>
    <t>增加自身100%攻速，持续9秒</t>
  </si>
  <si>
    <t>Increases ATK Frequency for self by 100% in 9 seconds</t>
  </si>
  <si>
    <t>Augmentez votre fréquence d'attaque de 100% pendant 9 secondes</t>
  </si>
  <si>
    <t>Aumenta la frequenza ATK per se stesso del 100% in 9 secondi</t>
  </si>
  <si>
    <t>Aumenta a frequência ATQ para si mesmo em 100% em 9 segundos</t>
  </si>
  <si>
    <t>Erhöht ATK-Häufigkeit für sich selbst um 100 % in 9 Sekunden</t>
  </si>
  <si>
    <t>Aumente la frecuencia ATK para uno mismo en 100% durante 9 segundos</t>
  </si>
  <si>
    <t>skill_miaoshu2301100</t>
  </si>
  <si>
    <t>增加15%防御并强制全体敌方攻击我，持续5秒</t>
  </si>
  <si>
    <t>Increase DEF by 15% and sneer all enemies to attack self for 5 seconds</t>
  </si>
  <si>
    <t>Augmentez votre défense de 15% et faites les ennemis vous attaquer, pendant 5 secondes</t>
  </si>
  <si>
    <t>Aumenta la DEF del 15% e sogghigna tutti i nemici per Attaccare se stessi per 5 secondi</t>
  </si>
  <si>
    <t>Aumente a DEF em 15% e zombe de todos os inimigos para se atacarem por 5 segundos</t>
  </si>
  <si>
    <t>Erhöht DEF um 15% und zwingt alle Feinde, mich 5 Sekunden lang anzugreifen</t>
  </si>
  <si>
    <t>Aumente la DEF en 15% y obligue a todos los enemigos a atacarme durante 5 segundos</t>
  </si>
  <si>
    <t>skill_miaoshu2304300</t>
  </si>
  <si>
    <t>攻击当前剩余血量百分比最低的两个目标，造成攻击力*{B}%+{A}点技能伤害</t>
  </si>
  <si>
    <t>Attack 2 targets whose with the lowest percentage of PV, causing ATK*{B}%+{A} points of Skill DMG</t>
  </si>
  <si>
    <t>Attaquez 2 cibles avec le pourcentage du plus bas PV, causant ATK*{B}%+{A} points des dégâts de compétences</t>
  </si>
  <si>
    <t>Attacca 2 bersagli di cui con la percentuale più bassa di HP, causando ATK * {B}% + {A} punti di DMG per abilità</t>
  </si>
  <si>
    <t>Ataque 2 alvos com a menor porcentagem de HP, causando ATQ * {B}% + {A} pontos de DMG de Habilidade</t>
  </si>
  <si>
    <t>Greift 2 Ziele an, die den niedrigsten Prozentsatz an HP haben, und verursacht ATK*{B}%+{A} Punkte Geschicklichkeits-DMG</t>
  </si>
  <si>
    <t>Ataque a los dos objetivos con el porcentaje más bajo de sangre residual actual, causando ATK*{B}%+{A} puntos de DMG de Habilidad</t>
  </si>
  <si>
    <t>skill_miaoshu2306220</t>
  </si>
  <si>
    <t>增加自身5000隐匿，5000闪避，5000抗暴，持续整场战斗</t>
  </si>
  <si>
    <t>During this battle, self increase 5000 Stealth, 5000 Dodge and 5000 Crite Resist</t>
  </si>
  <si>
    <t xml:space="preserve">Au cours de cette bataille, augmentez votre 5000 dissimulation, 5000 Dodge et 5000 résistance du crit </t>
  </si>
  <si>
    <t>Durante questa attuale, aumenta se stesso di 5000 Stealth, 5000 Dodge e 5000 Crite Resist</t>
  </si>
  <si>
    <t>Durante esta batalha, auto-aumentar 5000 furtividade, 5000 evasão e 5000 crite de redução</t>
  </si>
  <si>
    <t>Während dieses Kampfes erhöht sich der Selbstwert um 5000 Stealth, 5000 Dodge und 5000 Crit-Resistenz</t>
  </si>
  <si>
    <t>Aumente su propio 5000 oculto, 5000 esquivar, 5000 Crit Resistencia, continua en toda la batalla</t>
  </si>
  <si>
    <t>skill_miaoshu2306530</t>
  </si>
  <si>
    <t>攻击侧翼</t>
  </si>
  <si>
    <t>Attack flanks</t>
  </si>
  <si>
    <t>Attaquez le flanc</t>
  </si>
  <si>
    <t>Fianchi d'attacco</t>
  </si>
  <si>
    <t>Flancos de ataque</t>
  </si>
  <si>
    <t>Flanken angreifen</t>
  </si>
  <si>
    <t>Ataque los flancos</t>
  </si>
  <si>
    <t>skill_miaoshu2308000</t>
  </si>
  <si>
    <t>降低当前目标3000命中和闪避，持续6秒</t>
  </si>
  <si>
    <t>Reducing current targe 3000 Hit and 3000 Dodge for 6 seconds</t>
  </si>
  <si>
    <t>Réduisez 3000 chance de toucher et 3000 Dodge de la cible pendant 6 secondes</t>
  </si>
  <si>
    <t>Riduzione di 3000 colpi e 3000 schivate ATKuali per 6 secondi</t>
  </si>
  <si>
    <t>Reduzindo o alvo atual de 3000 acerto e 3000 evasão por 6 segundos</t>
  </si>
  <si>
    <t>Verringern der aktuellen Ladung 3000 Hit und 3000 Dodge für 6 Sekunden</t>
  </si>
  <si>
    <t>Reduzca el objetivo actual 3000 Hit y 3000 esquivar durante 6 segundos</t>
  </si>
  <si>
    <t>skill_miaoshu2308100</t>
  </si>
  <si>
    <t>提升己方前排3000暴击和抗暴，持续6秒</t>
  </si>
  <si>
    <t>Increasing 3000 Crit and 3000 Crit Resist on front line units for 6 seconds</t>
  </si>
  <si>
    <t>Augmentez 3000 crit et 3000 résistance du crit pour votre rang frontal pendant 6 secondes</t>
  </si>
  <si>
    <t>Aumento 3000 Crit e 3000 Resistenza Crit sulle unità in prima linea per 6 secondi</t>
  </si>
  <si>
    <t>Aumentando 3000 Crit e 3000 Crit de redução nas unidades da linha de frente por 6 segundos</t>
  </si>
  <si>
    <t>Erhöhung von 3000 Crit und 3000 Crit-Resistenz auf Einheiten in vorderster Front für 6 Sekunden</t>
  </si>
  <si>
    <t>Aumente 3000 Crit y 3000 Crit Resistencia en unidades de primera línea durante 6 segundos</t>
  </si>
  <si>
    <t>skill_miaoshu2312130</t>
  </si>
  <si>
    <t>为己方潜艇增加50%攻击力，10%防御，持续整场战斗</t>
  </si>
  <si>
    <t>Increase 50% ATK and 10% DEF for all your submarine in this battle</t>
  </si>
  <si>
    <t>Au cours de cette bataille, augmentez ATK de 50% et défense de 10% pour vos sous-marins</t>
  </si>
  <si>
    <t>Aumenta il 50% ATK e il 10% DEF per tutti i tuoi sottomarini in questa attuale</t>
  </si>
  <si>
    <t>Aumente 50% ATQ e 10% DEF para todos os seus submarinos nesta batalha</t>
  </si>
  <si>
    <t>Erhöht 50% ATK und 10% DEF für alle Ihre U-Boote in dieser Schlacht</t>
  </si>
  <si>
    <t>Aumente 50% ATK y 10% DEF para todo tu submarino en esta batalla</t>
  </si>
  <si>
    <t>skill_miaoshu2312700</t>
  </si>
  <si>
    <t>提高己方前排20%伤害减免,持续7秒</t>
  </si>
  <si>
    <t>Increasing DMG Resist for all of your front line units by 20% in 7 seconds</t>
  </si>
  <si>
    <t>Augmentez réduction des dégâts de 20% pour votre rang frontal pendant 7 secondes</t>
  </si>
  <si>
    <t>Aumenta la resistenza al DMG per tutte le tue unità in prima linea del 20% in 7 secondi</t>
  </si>
  <si>
    <t>Aumentando a resistência de DMG para todas as unidades da linha de frente em 20% por 7 segundos</t>
  </si>
  <si>
    <t>Erhöht die DMG-Resistenz für alle Ihre Einheiten an der Front in 7 Sekunden um 20%.</t>
  </si>
  <si>
    <t>Aumente DMG Resistencia para todas sus unidades de primera línea en 20% en 7 segundos</t>
  </si>
  <si>
    <t>skill_miaoshu2313200</t>
  </si>
  <si>
    <t>降低敌方前排50%防御，持续7秒</t>
  </si>
  <si>
    <t>Reducing the enemy front line units DEF by 50% for 7 seconds</t>
  </si>
  <si>
    <t>Réduisez défense de 50% pour l'ennemi pendant 7 secondes</t>
  </si>
  <si>
    <t>Riduzione della DEF delle unità nemiche in prima linea del 50% per 7 secondi</t>
  </si>
  <si>
    <t>Reduzindo a DEF das unidades inimigas da linha de frente em 50% por 7 segundos</t>
  </si>
  <si>
    <t>Reduziert die DEF der gegnerischen Fronteinheiten 7 Sekunden lang um 50 %.</t>
  </si>
  <si>
    <t>Reduzca las unidades de línea frontal enemigas DEF en 50% durante 7 segundos</t>
  </si>
  <si>
    <t>skill_sanlianshemiaoshu</t>
  </si>
  <si>
    <t>对目标进行三连击，每次造成攻击力*140%+200的技能伤害</t>
  </si>
  <si>
    <t>Attack the target 3 times, each time causing ATK*140%+200 points of Skill DMG</t>
  </si>
  <si>
    <t>Attaquez la cible 3 fois, causant ATK*140%+200 points des dégâts de compétences chaque fois</t>
  </si>
  <si>
    <t>Attacca il bersaglio 3 volte, ogni volta causando ATK * 140% + 200 punti di DMG per abilità</t>
  </si>
  <si>
    <t>Ataque o alvo 3 vezes, cada vez causando ATQ * 140% + 200 pontos de habilidade DMG</t>
  </si>
  <si>
    <t>Greift das Ziel 3 Mal an, wobei jedes Mal ATK*140%+200 Punkte Geschicklichkeits-DMG verursacht werden</t>
  </si>
  <si>
    <t>Ataque al objetivo 3 veces, cada vez causando ATK*140%+200 puntos de DMG de Habilidad</t>
  </si>
  <si>
    <t>skill_miaoshu2308700</t>
  </si>
  <si>
    <t>随机攻击1个目标，造成攻击力*{B}%+{A}点技能伤害，如果上阵的日本阵营舰船至少3个，则攻击目标增加为2个</t>
  </si>
  <si>
    <t>Randomly attack 1 target, causing ATK*{B}%+{A} points of Skill DMG. The attack target will be increased to 2 if there are at least 3 Japan units in formation</t>
  </si>
  <si>
    <t xml:space="preserve">Attaquez facultativement une cible, causant ATK*{B}%+{A} points des dégâts de compétences. S'il y a au moins 3 navires japonais dans la formation, il faudra attaquer 2 cibles </t>
  </si>
  <si>
    <t>Attacca casualmente 1 bersaglio, causando ATK * {B}% + {A} punti di DMG per abilità. Il bersaglio dell'attacco sarà aumentato a 2 se ci sono almeno 3 unità giapponesi in formazione</t>
  </si>
  <si>
    <t>Ataque aleatoriamente 1 alvo, causando ATQ * {B}% + {A} pontos de DMG de habilidade. O alvo de ataque será aumentado para 2 se houver pelo menos 3 unidades do Japão em formação</t>
  </si>
  <si>
    <t>Greifen Sie zufällig 1 Ziel an, verursacht ATK*{B}%+{A} Punkte Geschicklichkeits-DMG.Das Angriffsziel wird auf 2 erhöht, wenn sich mindestens 3 Japan-Einheiten in Formation befinden</t>
  </si>
  <si>
    <t>Ataque aleatoriamente a 1 objetivo, causando ATK*{B}%+{A} puntos de DMG de Habilidad. El objetivo de ataque se incrementará a 2 si hay al menos 3 unidades de Japón en formación</t>
  </si>
  <si>
    <t>skill_miaoshu2305710</t>
  </si>
  <si>
    <t>随机攻击1个目标，造成攻击力*{B}%+{A}点技能伤害，如果是轴心阵营，额外造成攻击力*{SUB_1}点技能伤害</t>
  </si>
  <si>
    <t>Randomly attack 1 target, causing ATK*{B}%*{A} points of Skill DMG. Causing additional ATK*{SUB_1} points of Skill DMG if the target is belong to Axis</t>
  </si>
  <si>
    <t>Attaquez facultativement une cible, causant ATK*{B}%+{A} points des dégâts de compétences. S'il est un de l'Axe, il faudra causer supplémentairement ATK*{SUB_1} points des dégâts de compétences</t>
  </si>
  <si>
    <t>Attacca casualmente 1 bersaglio, causando ATK * {B}% * {A} punti di DMG per abilità. Causando ATK addizionali * {SUB_1} punti di DMG per abilità se il bersaglio appartiene ad Axis</t>
  </si>
  <si>
    <t>Ataque aleatoriamente 1 alvo, causando ATQ * {B}% * {A} pontos de DMG de habilidade. Causando ATQ * {SUB_1} pontos adicionais de DMG de habilidade se o alvo for cccampo do Eixo</t>
  </si>
  <si>
    <t>Greifen Sie zufällig 1 Ziel an, verursacht ATK*{B}%+{A} Punkte Geschicklichkeits-DMG.Verursacht zusätzliche ATK*{SUB_1} Punkte Geschicklichkeits-DMG, wenn das Ziel Camp of Axis ist</t>
  </si>
  <si>
    <t>Ataque aleatoriamente a 1 objetivo, causando ATK*{B}%+{A} puntos de DMG de Habilidad. Causará ATK* {SUB_1} puntos adicionales DMG de habilidad si el objetivo es Campo de Eje</t>
  </si>
  <si>
    <t>skill_miaoshu1116000</t>
  </si>
  <si>
    <t>攻击前排，对每个目标造成攻击力*{B}%{BOOK}+{A}点技能伤害。如果目标是美国阵营，额外造成攻击力*{SUB_1}技能伤害</t>
  </si>
  <si>
    <t>Attack the front line targets, causing ATK*{B}%{BOOK}+{A} points of Skill DMG to each target. Causing ATK*{SUB_1} points additional Skill DMG if the target is Camp of Americ</t>
  </si>
  <si>
    <t>Attaquez le rang frontal, causant ATK*{B}%{BOOK}+{A} points des dégâts de compétences. S'il est un de l'allié américaine, il faudra causer supplémentairement ATK*{SUB_1} points des dégâts de compétences</t>
  </si>
  <si>
    <t>Attacca i bersagli in prima linea, causando ATK * {B}% {BOOK} + {A} punti di DMG per abilità a ciascun bersaglio. Causando ATK * {SUB_1} punti DMG aggiuntivi per abilità se l'obiettivo è Camp of Americ</t>
  </si>
  <si>
    <t>Ataque os alvos da linha de frente, causando ATQ * {B}% {BOOK} + {A} pontos de DMG de habilidade para cada alvo. Causando ATQ * {SUB_1} pontos adicionais de habilidade DMG se o alvo for Campo de America</t>
  </si>
  <si>
    <t>Greifen Sie die Ziele an der Frontlinie an,  verursacht ATK*{B}%{BOOK}+{A} Punkte Geschicklichkeits-DMG bei jedem Ziel.Verursacht zusätzliche ATK*{SUB_1} Punkte Geschicklichkeits-DMG, wenn das Ziel Camp of Americ ist</t>
  </si>
  <si>
    <t>Ataque a los objetivos de la primera línea, causando ATK*{B}%+{A} puntos de DMG de Habilidad a cada objetivo. Causará ATK* {SUB_1} puntos adicionales DMG de habilidad si el objetivo es Campo de EE.UU</t>
  </si>
  <si>
    <t>skill_miaoshu1181000</t>
  </si>
  <si>
    <t>攻击前排，对每个目标造成攻击力*{B}%{BOOK}+{A}点技能伤害,如果目标是轴心阵营，额外造成攻击力*{SUB_1}点技能伤害</t>
  </si>
  <si>
    <t>Attack the front line targets,causing ATK*{B}%{BOOK}+{A} points of Skill DMG to each target, Causing additional ATK*{SUB_1} points Skill DMG if the target is Camp of Axis</t>
  </si>
  <si>
    <t>Attaquez le rang frontal, causant ATK*{B}%{BOOK}+{A} points des dégâts de compétences.  S'il est un de l'Axe, il faudra causer supplémentairement ATK*{SUB_1} points des dégâts de compétences</t>
  </si>
  <si>
    <t>Attacca i bersagli in prima linea, causando ATK * {B}% {LIBRO} + {A} punti di DMG per abilità a ciascun bersaglio, causando ATK * {SUB_1} DMG aggiuntivi per abilità se il bersaglio è Campo dell'Asse</t>
  </si>
  <si>
    <t>Ataque os alvos da linha de frente, causando ATQ * {B}% {BOOK} + {A} pontos de DMG de habilidade para cada alvo, causando ATQ * {SUB_1} pontos adicionais de DMG de habilidade se o alvo for acampamento do Eixo</t>
  </si>
  <si>
    <t>Greifen Sie die Ziele an der Frontlinie an,  verursacht ATK*{B}%{BOOK}+{A} Punkte Geschicklichkeits-DMG bei jedem Ziel.Verursacht zusätzliche ATK*{SUB_1} Punkte Geschicklichkeits-DMG, wenn das Ziel Camp of Axis ist</t>
  </si>
  <si>
    <t>Ataque a los objetivos de la primera línea, causando ATK*{B}%{BOOK}+{A} puntos de DMG de Habilidad a cada objetivo. Causará ATK* {SUB_1} puntos adicionales DMG de habilidad si el objetivo es Campo de Eje</t>
  </si>
  <si>
    <t>skill_miaoshu1136000</t>
  </si>
  <si>
    <t>攻击前排，对每个目标造成攻击力*{B}%{BOOK}+{A}点技能伤害，如果目标是日本阵营，额外造成攻击力*{SUB_1}点技能伤害</t>
  </si>
  <si>
    <t>Attack the front line targets, causing ATK*{B}%{BOOK}+{A} points of Skill DMG to each target. Causing additional ATK *{SUB_1} points Skill DMG if the target is Camp of Japan</t>
  </si>
  <si>
    <t>Attaquez le rang frontal, causant ATK*{B}%{BOOK}+{A} points des dégâts de compétences. S'il est un de l'allié japonaise, il faudra causer supplémentairement ATK*{SUB_1} points des dégâts de compétences</t>
  </si>
  <si>
    <t>Attacca i bersagli in prima linea, causando ATK * {B}% {BOOK} + {A} punti di DMG per abilità a ciascun bersaglio. Causando ATK * {SUB_1} punti DMG aggiuntivi per abilità se l'obiettivo è Campo del Giappone</t>
  </si>
  <si>
    <t>Ataque os alvos da linha de frente, causando ATQ * {B}% {BOOK} + {A} pontos de DMG de habilidade para cada alvo. Causando ATQ * {SUB_1} pontos adicionais na DMG de  habilidade se o alvo for o campo do Japão</t>
  </si>
  <si>
    <t>Greifen Sie die Ziele an der Frontlinie an,  verursacht ATK*{B}%{BOOK}+{A} Punkte Geschicklichkeits-DMG bei jedem Ziel.Verursacht zusätzliche ATK*{SUB_1} Punkte Geschicklichkeits-DMG, wenn das Ziel Camp of Japan ist</t>
  </si>
  <si>
    <t>Ataque a los objetivos de la peimera línea, causando ATK*{B}%{BOOK}+{A} puntos de DMG de Habilidad a cada objetivo. Causará ATK* {SUB_1} puntos adicionales DMG de habilidad si el objetivo es Campo de Japón</t>
  </si>
  <si>
    <t>skill_miaoshu1163000</t>
  </si>
  <si>
    <t>攻击当前目标，造成攻击力*{B}%+{A}点伤害，如果目标是轴心阵营，则额外造成攻击力*{SUB_1}点技能伤害</t>
  </si>
  <si>
    <t>Attack current target,causing ATK*{B}%+{A} points of Skill DMG. Causing additional ATK *{SUB_1} points Skill DMG if the target is Camp of axis</t>
  </si>
  <si>
    <t>Attaquez la cible, causant ATK*{B}%+{A} points des dégâts de compétences.  S'il est un de l'Axe, il faudra causer supplémentairement ATK*{SUB_1} points des dégâts de compétences</t>
  </si>
  <si>
    <t>Attacca il bersaglio attuale, causando ATK * {B}% + {A} punti di DMG per abilità. Causando ATK aggiuntivi * {SUB_1} punti DMG per abilità se l'obiettivo è Campo dell'asse</t>
  </si>
  <si>
    <t>Ataque o alvo atual, causando ATQ * {B}% + {A} pontos de DMG de habilidade. Causando ATQ * {SUB_1} pontos adicionais DMG de habilidade se o alvo for campo do eixo</t>
  </si>
  <si>
    <t>Greift das aktuelle Ziel an, verursacht ATK*{B}%+{A} Punkte Geschicklichkeits-DMG.Verursacht zusätzliche ATK*{SUB_1} Punkte Geschicklichkeits-DMG, wenn das Ziel Camp of Axis ist</t>
  </si>
  <si>
    <t>Ataque al objetivo actual, causando ATK*{B}%+{A} puntos de DMG de Habilidad. Causará ATK* {SUB_1} puntos adicionales DMG de habilidad si el objetivo es Campo de Eje</t>
  </si>
  <si>
    <t>skill_miaoshu2303620</t>
  </si>
  <si>
    <t>攻击当前目标，造成攻击力*{B}%+{A}点技能伤害，如果是目标是同盟阵营，则额外造成攻击力*{SUB_1}点技能伤害</t>
  </si>
  <si>
    <t>Attack the current target, causing ATK*{B}%+{A} points of Skill DMG. Causing additional  ATK*{SUB_1} points Skill DMG if the target is Camp of Allies</t>
  </si>
  <si>
    <t>Attaquez la cible, causant ATK*{B}%+{A} points des dégâts de compétences. S'il est un de l'Allié, il faudra causer supplémentairement ATK*{SUB_1} points des dégâts de compétences</t>
  </si>
  <si>
    <t>Attacca il bersaglio attuale, causando ATK * {B}% + {A} punti di DMG per abilità. Causando ATK aggiuntivo * {SUB_1} punti DMG per abilità se l'obiettivo è Campo degli alleati</t>
  </si>
  <si>
    <t>Ataque o alvo atual, causando ATQ * {B}% + {A} pontos de DMG de Habilidade. Causando ATQ * {SUB_1} pontos adicionais em DMG de habilidade se o alvo for campo dos Aliados</t>
  </si>
  <si>
    <t>Greift das aktuelle Ziel an, verursacht ATK*{B}%+{A} Punkte Geschicklichkeits-DMG.Verursacht zusätzliche ATK*{SUB_1} Punkte Geschicklichkeits-DMG, wenn das Ziel Camp of Americ ist</t>
  </si>
  <si>
    <t>Ataque al objetivo actual, causando ATK*{B}%+{A} puntos de DMG de Habilidad. Causará ATK* {SUB_1} puntos adicionales DMG de habilidad si el objetivo es Campo de Aliados</t>
  </si>
  <si>
    <t>skill_miaoshu1182000</t>
  </si>
  <si>
    <t>攻击前排当前耐久最低的目标，对每个目标造成攻击力*{B}%+{A}点技能伤害,如果目标是同盟阵营，额外造成攻击力*{SUB_1}点技能伤害</t>
  </si>
  <si>
    <t>Attack the target whose with the lowest PV in front line, causing ATK*{B}%+{A} points of Skill DMG. causing additional ATK *{SUB_1} points Skill DMG if the target is Camp of Allies</t>
  </si>
  <si>
    <t>Attaquez la cible avce le plus bas PV du rang frontal, causant ATK*{B}%+{A} points des dégâts de compétences. S'il est un de l'Allié, il faudra causer supplémentairement ATK*{SUB_1} points des dégâts de compétences</t>
  </si>
  <si>
    <t>Attacca il bersaglio il cui con gli HP più bassi in prima linea, causando ATK * {B}% + {A} punti di DMG per abilità. Causando ATK addizionale * {SUB_1} punti DMG per abilità se l'obiettivo è Campo degli Alleati</t>
  </si>
  <si>
    <t>Ataque o alvo com o menor HP na linha de frente, causando ATQ * {B}% + {A} pontos de DMG de habilidade. causando ATQ * {SUB_1} pontos adicionais DMG de habilidade se o alvo for Acampamento de Aliados</t>
  </si>
  <si>
    <t>Greifen Sie das Ziel an, dessen HP in der vordersten Reihe am niedrigsten sind, verursacht ATK*{B}%+{A} Punkte Geschicklichkeits-DMG.Verursacht zusätzliche ATK*{SUB_1} Punkte Geschicklichkeits-DMG, wenn das Ziel Camp of Americ ist</t>
  </si>
  <si>
    <t>Ataque al objetivo de HP más bajo de la primera línea, causando ATK*{B}%+{A} puntos de DMG de Habilidad a cada objetivo. Causará ATK* {SUB_1} puntos adicionales DMG de habilidad si el objetivo es Campo de Aliados</t>
  </si>
  <si>
    <t>skill_miaoshu1174000</t>
  </si>
  <si>
    <t>攻击前排当前耐久最低的目标，对每个目标造成攻击力*{B}%{BOOK}+{A}点技能伤害,如果目标是美国阵营，额外造成攻击力*{SUB_1}点技能伤害</t>
  </si>
  <si>
    <t>Attack the target whose with the lowest PV in front line, causing ATK*{B}%{BOOK}+{A} points of Skill DMG to each target. Causing additional ATK*{SUB_1} points Skill DMG if the target is Camp of Americ</t>
  </si>
  <si>
    <t>Attaquez la cible avce le plus bas PV du rang frontal, causant ATK*{B}%{BOOK}+{A} points des dégâts de compétences. S'il est un de l'allié américaine, il faudra causer supplémentairement ATK*{SUB_1} points des dégâts de compétences</t>
  </si>
  <si>
    <t>Attacca il bersaglio che ha gli HP più bassi in prima linea, causando ATK * {B}% {BOOK} + {A} punti di DMG per abilità a ciascun bersaglio. Causando ATK addizionale * {SUB_1} punti DMG per abilità se l'obiettivo è Campo di America</t>
  </si>
  <si>
    <t>Ataque o alvo com o menor HP na linha de frente, causando ATQ * {B}% {BOOK} + {A} pontos de DMG de habilidade para cada alvo. Causando ATQ * {SUB_1} pontos adicionais em DMG de habilidade se o alvo for Campo de America</t>
  </si>
  <si>
    <t>Greifen Sie das Ziel an, dessen HP in der vordersten Reihe am niedrigsten sind, verursacht ATK*{B}%{BOOK}+{A} Punkte Geschicklichkeits-DMG bei jedem Ziel.Verursacht zusätzliche ATK*{SUB_1} Punkte Geschicklichkeits-DMG, wenn das Ziel Camp of Americ ist</t>
  </si>
  <si>
    <t>Ataque al objetivo de HP más bajo de la  primera línea, causando ATK*{B}%{BOOK}+{A} puntos de DMG de Habilidad. Causará ATK* {SUB_1} puntos adicionales DMG de habilidad si el objetivo es Campo de EE.UU</t>
  </si>
  <si>
    <t>skill_miaoshu1104000</t>
  </si>
  <si>
    <t>攻击当前耐久百分比最低目标，造成攻击力*{B}%+{A}点技能伤害，如果目标是轴心阵营，额外造成攻击力*{SUB_1}点技能伤害</t>
  </si>
  <si>
    <t>Attack the target whose with the lowest PV percentage, causing ATK*{B}%+{A} points of Skill DMG. Causing additional ATK*{SUB_1} points of Skill DMG if the target is Axis</t>
  </si>
  <si>
    <t>Attaquez la cible avec le pourcentage du plus bas PV, causant ATK*{B}%+{A} points des dégâts de compétences. S'il est un de l'Axe, il faudra causer supplémentairement ATK*{SUB_1} points des dégâts de compétences</t>
  </si>
  <si>
    <t>Attacca il bersaglio che ha la percentuale di HP più bassa, causando ATT * {B}% + {A} punti di DAN per abilità. Causando ATK addizionali * {SUB_1} punti di DAN per abilità se l'obiettivo è l'Asse</t>
  </si>
  <si>
    <t>Ataque o alvo com a menor porcentagem de HP, causando ATQ * {B}% + {A} pontos de DMG de habilidade. Causando ATQ * {SUB_1} pontos adicionais de DMG de Habilidade se o alvo for campi do Eixo</t>
  </si>
  <si>
    <t>Greifen Sie das Ziel an, dessen HP-Anteil am geringsten ist,verursacht ATK*{B}%+{A} Punkte Geschicklichkeits-DMG.Verursacht zusätzliche ATK*{SUB_1} Punkte Geschicklichkeits-DMG, wenn das Ziel Axis ist</t>
  </si>
  <si>
    <t>Ataque al objetivo cuyo con el porcentaje de HP más bajo, causando ATK*{B}%+{A} puntos de DMG de Habilidad. Causará ATK* {SUB_1} puntos adicionales DMG de habilidad si el objetivo es Campo de Eje</t>
  </si>
  <si>
    <t>skill_miaoshu2330100</t>
  </si>
  <si>
    <t>命中提高250，投弹伤害提高12%</t>
  </si>
  <si>
    <t>Increases 250 Hit and 12% Bomb DMG</t>
  </si>
  <si>
    <t>Augmentez 250 chance de toucher et dégâts des projectiles de 12%</t>
  </si>
  <si>
    <t>Aumenta 250 DMGno Colpo e 12% Bomba</t>
  </si>
  <si>
    <t>Aumente 250 de acertos e 12% de DMG de bomba</t>
  </si>
  <si>
    <t>Erhöht 250 Hit und 12% Bomb DMG</t>
  </si>
  <si>
    <t>Aumenta 250 Hit y 12% Bomba DMG</t>
  </si>
  <si>
    <t>skill_miaoshu2330200</t>
  </si>
  <si>
    <t>闪避提高800，投弹伤害提高16%</t>
  </si>
  <si>
    <t>Increase 800 dodge and 16% Bomb DMG</t>
  </si>
  <si>
    <t>Augmentez 800 Dodge et dégâts des projectiles de 16%</t>
  </si>
  <si>
    <t>Aumenta 800 schivata e 16% DMG Bomba</t>
  </si>
  <si>
    <t>Aumente 800 evasão e 16% DMG da bomba</t>
  </si>
  <si>
    <t>Erhöht 800 Dodge und 16% Bomb DMG</t>
  </si>
  <si>
    <t>Aumenta 800 esquivar y 16% Bomba DMG</t>
  </si>
  <si>
    <t>skill_miaoshu2330300</t>
  </si>
  <si>
    <t>投弹伤害提高25%</t>
  </si>
  <si>
    <t>Increases Bomb DMG by 25%</t>
  </si>
  <si>
    <t>Augmentez dégâts des projectiles de 25%</t>
  </si>
  <si>
    <t>Aumenta il DMG Bomba del 25%</t>
  </si>
  <si>
    <t>Aumente o DMG da bomba em 25%</t>
  </si>
  <si>
    <t>Erhöht Bomb DMG um 25%</t>
  </si>
  <si>
    <t>Aumenta 25% Bomba DMG</t>
  </si>
  <si>
    <t>skill_miaoshu2330400</t>
  </si>
  <si>
    <t>命中提高400</t>
  </si>
  <si>
    <t>Increases 400 Hit</t>
  </si>
  <si>
    <t>Augmentez 400 chance de toucher</t>
  </si>
  <si>
    <t>Aumenta 400 colpi</t>
  </si>
  <si>
    <t>Aumente 400 de acertos</t>
  </si>
  <si>
    <t>Erhöht 400 Hit</t>
  </si>
  <si>
    <t>Aumenta 400 Hit</t>
  </si>
  <si>
    <t>skill_miaoshu2330500</t>
  </si>
  <si>
    <t>闪避提高1600</t>
  </si>
  <si>
    <t>Increase 1600 dodge</t>
  </si>
  <si>
    <t>Augmentez 1600 Dodge</t>
  </si>
  <si>
    <t>Aumenta 1600 schivata</t>
  </si>
  <si>
    <t>Aumente 1600 evasão</t>
  </si>
  <si>
    <t>Erhöht 1600 Dodge</t>
  </si>
  <si>
    <t>Aumenta 1600 esquivar</t>
  </si>
  <si>
    <t>skill_miaoshu2330600</t>
  </si>
  <si>
    <t>命中提高250，闪避提高800</t>
  </si>
  <si>
    <t>Increase 250 Hit and 800 dodge</t>
  </si>
  <si>
    <t>Augmentez 200 chance de toucher et 800 Dodge</t>
  </si>
  <si>
    <t>Aumenta 250 colpi e 800 schivate</t>
  </si>
  <si>
    <t>Aumente 250 de acerto e 800 de evasão</t>
  </si>
  <si>
    <t>Erhöht 250 Hit und 800 Dodge</t>
  </si>
  <si>
    <t>Aumenta 250 Hit y 800 esquivar</t>
  </si>
  <si>
    <t>skill_miaoshu2330700</t>
  </si>
  <si>
    <t>战机剩余耐久低于5%时，俯冲目标同归于尽，造成130%投弹伤害的撞击伤害</t>
  </si>
  <si>
    <t>Immediately dive with the target when PV less than 5%, causing 130% of the Bomb DMG and leave this battle</t>
  </si>
  <si>
    <t>Lorsque le PV restant est inférieure à 5%, chasseur pique vers la cible, causant dégâts de choc de 130%</t>
  </si>
  <si>
    <t>Immergiti immediatamente con il bersaglio quando PS inferiori al 5%, causando il 130% del DMG da bomba e abbandona questa battaglia</t>
  </si>
  <si>
    <t>Imediatamente mergulhe com o alvo quando o HP for menor que 5%, causando 130% do DMG da Bomba e saia dessa batalha</t>
  </si>
  <si>
    <t>Taucht sofort mit dem Ziel, wenn die HP weniger als 5% betragen, verursacht 130% des Bomb DMG und verlässt diesen Kampf</t>
  </si>
  <si>
    <t>Pique de súbito al objetivo y perezcan juntos cuando HP sea menos del 5 %, causando el 130 % de la Bomba DMG y dejando esta batalla</t>
  </si>
  <si>
    <t>skill_miaoshu2330800</t>
  </si>
  <si>
    <t>战机剩余耐久低于40%时，增加全体战机暴击2500点，持续10秒</t>
  </si>
  <si>
    <t>Immediately increase all fighter 2500 crit for 10 seconds when the remaining PV less than 40% (only trigger one time each battle)</t>
  </si>
  <si>
    <t>Lorsque le PV restant est inférieure à 40%, augmentez 2500 crit pour tous les chasseurs pendant 10 secondes</t>
  </si>
  <si>
    <t>Aumenta immediatamente tutti i 2500 critici del combattente per 10 secondi quando gli HP rimanenti sono inferiori al 40% (si attiva solo una volta per battaglia)</t>
  </si>
  <si>
    <t>Aumente imediatamente todos os pontos críticos do lutador em 2500 por 10 segundos quando o HP restante for inferior a 40% (apenas dispara uma vez em cada batalha)</t>
  </si>
  <si>
    <t>Erhöht sofort alle Kämpfer 2500 krit für 10 Sekunden, wenn die verbleibenden HP weniger als 40% (nur einmal pro Kampf auslösen)</t>
  </si>
  <si>
    <t>Aumente inmediatamente todos los aviones de combate 2500 Crit durante 10 segundos cuando HP restante sea menos del 40%</t>
  </si>
  <si>
    <t>skill_miaoshu2330900</t>
  </si>
  <si>
    <t>每3秒有3%的概率增加自身6000命中，持续3秒（一场战斗最多触发一次）</t>
  </si>
  <si>
    <t>During the battle, there is 3% chance to increasing self 6000 Hit every 3 secords  (only trigger one time each battle)</t>
  </si>
  <si>
    <t>Il y a chance de 3% toutes les 3 secondes pour augmenter 6000 chance de toucher pour vous, pendant 3 secondes (au plus un fois dans une bataille)</t>
  </si>
  <si>
    <t>Durante la battaglia, c'è il 3% di possibilità di aumentare l'auto 6000 colpi ogni 3 secondi (si attiva solo una volta per battaglia)</t>
  </si>
  <si>
    <t>Durante a batalha, há 3% de chance de aumentar seus próprios 6000 pontos de acerto a cada 3 segundos (apenas dispara uma vez em cada batalha)</t>
  </si>
  <si>
    <t>Während des Kampfes,es besteht eine 3% Chance, alle 3 Sekunden den eigenen Wert um 6000 Treffer zu erhöhen  (wird nur einmal pro Kampf ausgelöst)</t>
  </si>
  <si>
    <t>Durante la batalla, hay un 3% de probabilidad de aumentar el auto 6000 Hit cada 3 segundos (sólo se activa una vez cada batalla)    </t>
  </si>
  <si>
    <t>skill_miaoshu2331000</t>
  </si>
  <si>
    <t>提高全体投弹伤害5%</t>
  </si>
  <si>
    <t>Increases all Bomb DMG by 5%</t>
  </si>
  <si>
    <t xml:space="preserve">Augmentez dégâts des projectiles de 5% pour vous tous </t>
  </si>
  <si>
    <t>Aumenta tutto il DMG di Bomba del 5%</t>
  </si>
  <si>
    <t>Aumente todo o DMG da bomba em 5%</t>
  </si>
  <si>
    <t>Erhöht alle Bomb DMG um 5 %</t>
  </si>
  <si>
    <t>Aumenta todo el Bomba DMG en 5%</t>
  </si>
  <si>
    <t>skill_miaoshu2331100</t>
  </si>
  <si>
    <t>战机的普通攻击每次命中后，有5%的概率，使目标伤害减免降低8%，持续5秒（不可叠加）</t>
  </si>
  <si>
    <t>5% chance to reduce target 8% DMG Resist after each normal attack, continual for 5 seconds(can not superimposed)</t>
  </si>
  <si>
    <t>Après avoir touché par l'attaque normal de chasseur, il y a chance de 5% pour réduire la réduction des dégâts de 8% pour la cible, pendant 5 secondes (non empilable)</t>
  </si>
  <si>
    <t>5% di possibilità di ridurre il bersaglio 8% di resistenza al DMG dopo ogni attacco normale, continuo per 5 secondi (non può essere sovrapposto)</t>
  </si>
  <si>
    <t>5% de chance de reduzir o alvo de 8% de resistência de DMG após cada ataque normal, contínuo por 5 segundos (não empilhável)</t>
  </si>
  <si>
    <t>5% Chance, die DMG-Resistenz des Ziels nach jedem normalen Angriff um 8% zu verringern, fortlaufend für 5 Sekunden (kann nicht überlagert werden)</t>
  </si>
  <si>
    <t>5% de probabilidad de reducir el objetivo 8% DMG Resistencia después de cada ataque normal, continua durante 5 segundos (no apilable)</t>
  </si>
  <si>
    <t>skill_miaoshu2331200</t>
  </si>
  <si>
    <t>战机的普通攻击每次命中后，提高自身0.4%伤害加深，持续整场（可叠加最高50%）</t>
  </si>
  <si>
    <t>Increase 0.4% Skill DMG deepens when hit the target,effective until the end of this battle (can be superimposed until 50%)</t>
  </si>
  <si>
    <t>Au cours de cette bataille, après avoir touché par l'attaque normal de chasseur, augmentez votre aggravation des dégâts de 0.4% （empilable, 50% au plus)</t>
  </si>
  <si>
    <t>Aumenta lo 0.4% DMG abilità che aumenta quando si colpisce il bersaglio, effettivo fino alla fine di questa battaglia (può essere sovrapposto fino al 50%)</t>
  </si>
  <si>
    <t>Aumente de 0,4% de DMG de habilidade se aprofunda ao atingir o alvo, efetivo até o final desta batalha (empilhável até 50%)</t>
  </si>
  <si>
    <t>Erhöht 0,4 % Geschicklichkeits-DMG-Vertiefung, wenn das Ziel getroffen wird, wirksam bis zum Ende dieses Kampfes (kann bis 50 % überlagert werden)</t>
  </si>
  <si>
    <t>Aumenta 0.4%  DMG de Habilidad aumentado después de cada ataque normal, efectivo hasta el final de esta batalla (puede ser apilable hasta el 50%)</t>
  </si>
  <si>
    <t>skill_miaoshu2331300</t>
  </si>
  <si>
    <t>处于前排位置时伤害减免提高20%，处在后排位置时伤害加深提高20%</t>
  </si>
  <si>
    <t>Increases 20% DMG Resist when deploy in the front line, increases 20% Skill DMG deepens when deploy in the rear line</t>
  </si>
  <si>
    <t>Dans la position du rang frontal, augmentez réduction des dégâts de 20%. Dans la position du rang postérieur, augmentez aggravation des dégâts de 20%</t>
  </si>
  <si>
    <t>Aumenta del 20% la resistenza al DMG quando schierato in prima linea, aumenta del 20% il DMG abilità che si approfondisce quando schierato nella linea posteriore</t>
  </si>
  <si>
    <t>Aumente 20% de resistência DMG quando implantado na linha de frente, aumente 20% de habilidade DMG aprofunda quando implantado na linha traseira</t>
  </si>
  <si>
    <t>Erhöht die DMG-Resistenz um 20% beim Einsatz in der vorderen Linie, erhöht 20% Geschicklichkeits-DMG-Vertiefung beim Einsatz in der hinteren Linie</t>
  </si>
  <si>
    <t>Aumenta 20% de DMG Resistencia cuando se despliega en primera línea, aumenta 20% de DMG de Habilidad aumentado cuando se despliega en la línea trasera</t>
  </si>
  <si>
    <t>skill_miaoshu2331400</t>
  </si>
  <si>
    <t>战机在战斗中增加伤害加深25%，但是每3秒损失1%的最大耐久</t>
  </si>
  <si>
    <t>At the cost on 1% of maximum PV in every 3 seconds, increase 25% Skill DMG deepens</t>
  </si>
  <si>
    <t>Le chasseur augmente aggravation des dégâts de 25%,  mais perd 1% du plus haut PV toutes les 3 secondes</t>
  </si>
  <si>
    <t>Al costo dell'1% dei PS massimi in ogni 3 secondi, aumenta del 25% il DMG Abilità che aumenta</t>
  </si>
  <si>
    <t>Ao custo de 1% do HP máximo a cada 3 segundos, aumente 25% de DMG de habilidade aprofundo</t>
  </si>
  <si>
    <t>Auf Kosten von 1% der maximalen HP alle 3 Sekunden, erhöht 25% Geschicklichkeits-DMG-Vertiefung</t>
  </si>
  <si>
    <t>Al costo del 1% del HP máximo en cada 3 segundos, aumenta 25% de DMG de Habilidad aumentado</t>
  </si>
  <si>
    <t>skill_miaoshu2331500</t>
  </si>
  <si>
    <t>耐久每减少6%则伤害加深额外提高3%，持续整场战斗（可叠加，最高45%）</t>
  </si>
  <si>
    <t>For every 6% PV lost, additional increased 3% of Skill DMG deepens, last the entire battle(can be superimposed, up to 45%)</t>
  </si>
  <si>
    <t>Pour chaque réduction de 6% de PV, l'aggravation des dégâts augmente supplémentairement de 3%</t>
  </si>
  <si>
    <t>Per ogni 6% di PS persi, un ulteriore aumento del 3% del DMG abilità si approfondisce, dura l'intera battaglia (può essere sovrapposto, fino al 45%)</t>
  </si>
  <si>
    <t>Para cada 6% de HP perdido, aumente adicional de 3% da DMG de habilidade se aprofundo, durando a batalha inteira (empilhável até 45%)</t>
  </si>
  <si>
    <t>Für jede verlorenen 6 % HP erhöht sich Geschicklichkeits-DMG um weitere 3 %, die den gesamten Kampf überdauern (kann überlagert werden, bis zu 45 %)</t>
  </si>
  <si>
    <t>Por cada 6% de HP perdido, el aumento adicional del 3% de DMG de Habilidad aumentado, dura toda la batalla( puede ser apilable hasta el 45%)</t>
  </si>
  <si>
    <t>skill_miaoshu2331600</t>
  </si>
  <si>
    <t>每次己方其他战机被击毁时，自身伤害减免提高16%，持续整场战斗（可叠加）</t>
  </si>
  <si>
    <t>Increased 16% of DMG Resist when friendly warplanes has been destroyed, last the entire battle (can be superimposed)</t>
  </si>
  <si>
    <t>Chaque fois que vos autres chasseurs sont détruits, votre réduction des dégâts augmente de 16% pendant la bataille(empilable)</t>
  </si>
  <si>
    <t>Aumentato il 16% di DMG Resistenza quando aerei da guerra amici sono stati distrutti, per l'intera battaglia (può essere sovrapposto)</t>
  </si>
  <si>
    <t>Aumente de 16% da resistência de DMG quando aviões de guerra aliados são destruídos, durando a batalha inteira (empilhável)</t>
  </si>
  <si>
    <t>Erhöhte 16% DMG-Resistenz, wenn befreundete Kampfflugzeuge zerstört wurden, hält die gesamte Schlacht an (kann überlagert werden)</t>
  </si>
  <si>
    <t>Aumenta 16% de DMG Resistencia cuando se han destruido aviones de guerra amistosos, dura toda la batalla( apilable)</t>
  </si>
  <si>
    <t>skill_miaoshu2331700</t>
  </si>
  <si>
    <t>自身被击毁后，提高全体战机4000暴击，持续10秒</t>
  </si>
  <si>
    <t>After being destroyed, increase 4000 crit to all friendly warplanes for 10 seconds</t>
  </si>
  <si>
    <t>Après avoir été détruit, augmentez 4000 crit de tous les chasseurs pendant 10 secondes</t>
  </si>
  <si>
    <t>Dopo essere stato distrutto, aumenta 4000 crit a tutti gli aerei da guerra amici per 10 secondi</t>
  </si>
  <si>
    <t>Depois de ser destruído, aumente 4000 crit para todos os aviões de guerra aliados por 10 segundos</t>
  </si>
  <si>
    <t>Erhöht nach der Zerstörung den kritischen Wert aller befreundeten Kampfflugzeuge für 10 Sekunden um 4000</t>
  </si>
  <si>
    <t>Después de ser destruido, aumenta 4000 Crit a todos los aviones de combate amistosos durante 10 segundos</t>
  </si>
  <si>
    <t>skill_miaoshu2331800</t>
  </si>
  <si>
    <t>战机剩余耐久低于30%时，增加自身战机60%伤害加深，持续10秒</t>
  </si>
  <si>
    <t>Increase 60% of Skill DMG deepen when the remaining PV less than 30%, continual for 10 seconds</t>
  </si>
  <si>
    <t>Lorsque le PV restant du chasseur est inférieure à 30%, augmentez l'aggravation des dégâts de 60% pendant 10 secondes</t>
  </si>
  <si>
    <t>Aumenta il 60% del DMG Abilità quando i PS rimanenti sono inferiori al 30%, continuo per 10 secondi</t>
  </si>
  <si>
    <t>Aumente 60% de DMG de habilidade aprofundo quando o HP restante for inferior a 30% por 10 segundos</t>
  </si>
  <si>
    <t>Erhöht 60 % der Geschicklichkeits-DMG-Vertiefung, wenn die verbleibenden HP weniger als 30 % betragen, fortlaufend für 10 Sekunden</t>
  </si>
  <si>
    <t>Aumenta 60% de DMG de Habilidad aumentado cuando HP restante sea menos del 30%, continua durante 10 segundos</t>
  </si>
  <si>
    <t>skill_miaoshu2331900</t>
  </si>
  <si>
    <t>每3秒有8%的概率增加自身10000暴击，持续整场战斗（一场战斗最多触发一次）</t>
  </si>
  <si>
    <t>8% chance to increase self 10000 crit every 3 seconds during the battle (only trigger one time)</t>
  </si>
  <si>
    <t>Au cours de cette bataille,toutes les 3 secondes, il y a une probabilité de 8% d'augmenter votre Crit de 10000 (une bataille peut être déclenchée au plus une fois)</t>
  </si>
  <si>
    <t>8% di possibilità di aumentare di 10.000 critici ogni 3 secondi durante la battaglia (si attiva solo una volta)</t>
  </si>
  <si>
    <t>8% de chance de aumentar seus próprios 10000 pontos críticos a cada 3 segundos durante a batalha (apenas acionar uma vez)</t>
  </si>
  <si>
    <t>8% Chance, während des Kampfes alle 3 Sekunden den eigenen Crit-Wert um 10000 zu erhöhen (wird nur einmal ausgelöst)</t>
  </si>
  <si>
    <t>8% de probabilidad de aumentar el auto 10000 Crit cada 3 segundos durante la batalla (sólo se activa una vez cada batalla)    </t>
  </si>
  <si>
    <t>skill_miaoshu2332000</t>
  </si>
  <si>
    <t>战机剩余耐久低于50%时，减少50%攻击力，增加4000闪避，持续10秒</t>
  </si>
  <si>
    <t>Reduce 50% ATK but increase 4000 dodge for 10 seconds when the remaining  PV less than 50%</t>
  </si>
  <si>
    <t>Lorsque le PV restant du chasseur est inférieure à 30%, la puissance d'attaque est réduite de 50% et le Dodge est augmentée de 4000 pendant 10 secondes</t>
  </si>
  <si>
    <t>Riduce il 50% ATT ma aumenta 4000 schivata per 10 secondi quando gli HP rimanenti sono inferiori al 50%</t>
  </si>
  <si>
    <t>Reduza 50% ATQ, mas aumente 4000 evasão por 10 segundos quando o HP restante for inferior a 50%</t>
  </si>
  <si>
    <t>Reduziert 50% ATK, erhöht aber 4000 Dodge für 10 Sekunden, wenn die verbleibenden HP weniger als 50% betragen</t>
  </si>
  <si>
    <t>Reduce 50% de ATK pero aumenta 4000 esquivar durante 10 segundos cuando HP restante sea menos del 50%,</t>
  </si>
  <si>
    <t>skill_miaoshu2332100</t>
  </si>
  <si>
    <t>战机的普通攻击每次命中后，有4%的概率，使自身暴击提高10000点，持续4秒（不可叠加）</t>
  </si>
  <si>
    <t>4% chance to increase 10000 points of crit after normal attack, last 4 seconds(can not superimposed)</t>
  </si>
  <si>
    <t>Chaque fois que l'attaque normale du chasseur touche, il y a une probabilité de 4% qu'il augmente son crit de 10000 points pendant 4 secondes (non superposable)</t>
  </si>
  <si>
    <t>4% di possibilità di aumentare 10000 punti critici dopo un attacco normale, negli ultimi 4 secondi (non può essere sovrapposto)</t>
  </si>
  <si>
    <t>4% de chance de aumentar 10000 pontos críticos após o ataque normal, últimos 4 segundos (não empilhável)</t>
  </si>
  <si>
    <t>4% Chance, 10000 Punkte Crit nach normalem Angriff zu erhöhen, dauert 4 Sekunden (kann nicht überlagert werden)</t>
  </si>
  <si>
    <t>4% de probabilidad de aumentar 10000 puntos de Crit después de cada ataque normal, dura 4 segundos (no apilable)</t>
  </si>
  <si>
    <t>skill_miaoshu2332200</t>
  </si>
  <si>
    <t>处于前排位置时闪避提高1600，处在后排位置时伤害加深提高20%</t>
  </si>
  <si>
    <t>Increases 1600 dodge when deploy in the front line, increases 20% Skill DMG deepens when deploy in the rear line</t>
  </si>
  <si>
    <t xml:space="preserve">Lorsque dans le rang frontal, le Dodge est augmentée de 1600, et dans rang postérieur, l'aggravation des dégâts est augmentée de 20% （empilable）
</t>
  </si>
  <si>
    <t>Aumenta 1600 schivata quando schierato in prima linea, aumenta del 20% il DMG abilità che si approfondisce quando schierato in retro linea</t>
  </si>
  <si>
    <t>Aumente 1600 evasão ao implantar na linha de frente, aumentando 20% da habilidade DMG aprofunda ao implantar na linha de trás</t>
  </si>
  <si>
    <t>Erhöht 1600 Dodge beim Einsatz in der vorderen Linie, erhöht 20% Geschicklichkeits-DMG-Vertiefung beim Einsatz in der hinteren Linie</t>
  </si>
  <si>
    <t>Aumenta 1600 esquivar cuando se despliega en primera línea, aumenta 20% de DMG de Habilidad aumentado cuando se despliega en la línea trasera</t>
  </si>
  <si>
    <t>skill_miaoshu2332300</t>
  </si>
  <si>
    <t>耐久每减少6%,自身伤害减免额外提高2%，持续整场战斗（可叠加）</t>
  </si>
  <si>
    <t>For every 6% PV lost, additional increase 2% DMG Resist, last the entire battle(can be superimposed)</t>
  </si>
  <si>
    <t>Pour chaque réduction de 6% du PV, la réduction des dégâts est augmentée de 2% supplémentaires au cours de cette bataille（empilable）</t>
  </si>
  <si>
    <t>Per ogni 6% di HP persi, aumento aggiuntivo del 2% di resistenza al DMG, dura l'intera battaglia (può essere sovrapposto)</t>
  </si>
  <si>
    <t>Para cada 6% de HP perdido, aumentado adicional de 2% de resistência de DMG, dura a batalha inteira (empilhável)</t>
  </si>
  <si>
    <t>Für jede verlorenen 6 % HP, zusätzliche Erhöhung um 2 % DMG-Resistenz, hält den gesamten Kampf an (kann überlagert werden)</t>
  </si>
  <si>
    <t>Por cada 6% de HP perdido, el aumento adicional del 2% de DMG de Habilidad aumentado, dura toda la batalla( apilable)</t>
  </si>
  <si>
    <t>skill_miaoshu2332400</t>
  </si>
  <si>
    <t>命中提高300，投弹伤害提高15%</t>
  </si>
  <si>
    <t>Increases 300 Hit, increase 15% Bomb DMG</t>
  </si>
  <si>
    <t>Augmentez la chance de toucher de 300 et les dégâts des bombes de 15%</t>
  </si>
  <si>
    <t>Aumenta 300 Colpi, aumenta del 15% DMG Bomba</t>
  </si>
  <si>
    <t>Aumente 300 de acertos e 15% DMG da bomba</t>
  </si>
  <si>
    <t>Erhöht 300 Hit, erhöht 15% Bomb DMG</t>
  </si>
  <si>
    <t>Aumenta 300 Hit, aumenta 15% Bomba DMG</t>
  </si>
  <si>
    <t>skill_miaoshu2332500</t>
  </si>
  <si>
    <t>闪避提高1000，投弹伤害提高20%</t>
  </si>
  <si>
    <t>Increase 1000 dodge,increased 20% Bomb DMG</t>
  </si>
  <si>
    <t>Augmentez le dodge de 1000 et les dégâts des bombes de 20%</t>
  </si>
  <si>
    <t>Aumenta 1000 schivata, aumentato 20% DMG da bomba</t>
  </si>
  <si>
    <t>Aumente 1000 esquiva e 20% DMG da bomba</t>
  </si>
  <si>
    <t>Erhöht 1000 Dodge, erhöht 20% Bomb DMG</t>
  </si>
  <si>
    <t>Aumenta 1000 esquivar, aumenta 20% Bomba DMG</t>
  </si>
  <si>
    <t>skill_miaoshu2332600</t>
  </si>
  <si>
    <t>投弹伤害提高30%</t>
  </si>
  <si>
    <t>Increases Bomb DMG by 6%</t>
  </si>
  <si>
    <t>Augmentez les dégâts des bombes de 30%</t>
  </si>
  <si>
    <t>Aumenta il DMG Bomba del 6%</t>
  </si>
  <si>
    <t>Aumenta o DMG da bomba em 6%</t>
  </si>
  <si>
    <t>Erhöht Bomb DMG um 6%</t>
  </si>
  <si>
    <t>Aumemta 30% Bomba DMG </t>
  </si>
  <si>
    <t>skill_miaoshu2332700</t>
  </si>
  <si>
    <t>命中提高500</t>
  </si>
  <si>
    <t>Increases 500 Hit</t>
  </si>
  <si>
    <t>Augmentez la chance de toucher de 500</t>
  </si>
  <si>
    <t>Aumenta 500 colpi</t>
  </si>
  <si>
    <t>Aumente 500 acertos</t>
  </si>
  <si>
    <t>Erhöht 500 Hit</t>
  </si>
  <si>
    <t>Aumenta 500 Hit</t>
  </si>
  <si>
    <t>skill_miaoshu2332800</t>
  </si>
  <si>
    <t>闪避提高2000</t>
  </si>
  <si>
    <t>Increase 2000 dodge</t>
  </si>
  <si>
    <t>Augmentez le dodge de 2000</t>
  </si>
  <si>
    <t>Aumenta 2000 schivata</t>
  </si>
  <si>
    <t>Aumente 2000 evasão</t>
  </si>
  <si>
    <t>Erhöht 2000 Dodge</t>
  </si>
  <si>
    <t>Aumenta 2000 esquivar</t>
  </si>
  <si>
    <t>skill_miaoshu2332900</t>
  </si>
  <si>
    <t>命中提高300，闪避提高1000</t>
  </si>
  <si>
    <t>Increase 300 Hit and 1000 dodge</t>
  </si>
  <si>
    <t>Augmentez la chance de toucher de 300 et le dodge de 1000</t>
  </si>
  <si>
    <t>Aumenta 300 colpi e 1000 schivate</t>
  </si>
  <si>
    <t>Aumente 300 de acertos e 1000 de evasão</t>
  </si>
  <si>
    <t>Erhöht 300 Hit und 1000 Dodge</t>
  </si>
  <si>
    <t>Aumenta 300 Hit y 1000 esquivar</t>
  </si>
  <si>
    <t>skill_miaoshu2333000</t>
  </si>
  <si>
    <t>战机剩余耐久低于5%时，俯冲目标同归于尽，造成150%投弹伤害的撞击伤害</t>
  </si>
  <si>
    <t>Immediately dive with the target when PV less than 5%, causing 150% of the Bomb DMG and leave this battle</t>
  </si>
  <si>
    <t>Lorsque le PV restant du chasseur est inférieure à 5%, chasseur pique vers la cible, causant dégâts de choc de 150%</t>
  </si>
  <si>
    <t>Immergiti immediatamente con il bersaglio quando PS inferiori al 5%, causando il 150% del DMG da bomba e abbandona questa battaglia</t>
  </si>
  <si>
    <t>Imediatamente mergulhe com o alvo quando o HP for menor que 5%, causando 150% do DMG da Bomba e saia dessa batalha</t>
  </si>
  <si>
    <t>Taucht sofort mit dem Ziel, wenn die HP weniger als 5% betragen, verursacht 150% des Bomb DMG und verlässt diesen Kampf</t>
  </si>
  <si>
    <t>Pique de súbito al objetivo y perezcan juntos cuando HP sea menos del 5 %, causando el 150 % de la Bomba DMG y dejando esta batalla</t>
  </si>
  <si>
    <t>skill_miaoshu2333100</t>
  </si>
  <si>
    <t>战机剩余耐久低于40%时，增加全体战机暴击3000点，持续10秒</t>
  </si>
  <si>
    <t>Immediately increase all fighter 3000 crit for 10 seconds when the remaining PV less than 40% (only trigger one time each battle)</t>
  </si>
  <si>
    <t>Lorsque le PV restant du chasseur est inférieure à 40%, augmentez le crit de tous les chasseurs d'3000 pendant 10  secondes</t>
  </si>
  <si>
    <t>Aumenta immediatamente tutti i critici del combattente 3000 per 10 secondi quando gli HP rimanenti sono inferiori al 40% (si attiva solo una volta per battaglia)</t>
  </si>
  <si>
    <t>Aumente imediatamente todos os pontos críticos do lutador em 3000 por 10 segundos quando o HP restante for inferior a 40% (apenas dispara uma vez em cada batalha)</t>
  </si>
  <si>
    <t>Erhöht sofort alle Kämpfer 3000 Crit für 10 Sekunden, wenn die verbleibenden HP weniger als 40% (nur einmal pro Kampf auslösen)</t>
  </si>
  <si>
    <t>Aumente inmediatamente todos los aviones de combate 3000 Crit durante 10 segundos cuando HP restante sea menos del 40%</t>
  </si>
  <si>
    <t>skill_miaoshu2333200</t>
  </si>
  <si>
    <t>每3秒有3%的概率增加自身10000命中，持续3秒（一场战斗最多触发一次）</t>
  </si>
  <si>
    <t>During the battle, there is 3% chance to increasing self 10000 Hit every 3 secords  (only trigger one time each battle)</t>
  </si>
  <si>
    <t>Il y a chance de 3% toutes les 3 secondes pour augmenter 10000 chance de toucher pour vous, pendant 3 secondes (au plus un fois dans une bataille)</t>
  </si>
  <si>
    <t>Durante la battaglia, c'è il 3% di possibilità di aumentare di 10000 colpi ogni 3 secondi (si attiva solo una volta per battaglia)</t>
  </si>
  <si>
    <t>Durante a batalha, há 3% de chance de aumentar 10000 acertos a cada 3 segundos (apenas dispara uma vez em cada batalha)</t>
  </si>
  <si>
    <t>Während des Kampfes besteht alle 3 Sekunden eine 3% Chance, den eigenen Wert um 10000 Hit zu erhöhen (wird nur einmal pro Kampf ausgelöst)</t>
  </si>
  <si>
    <t>Durante la batalla, hay un 3% de probabilidad de aumentar el auto 10000 Hit cada 3 segundos (sólo se activa una vez cada batalla)    </t>
  </si>
  <si>
    <t>skill_miaoshu2333300</t>
  </si>
  <si>
    <t>提高全体投弹伤害6%</t>
  </si>
  <si>
    <t>Increases all Bomb DMG by 6%</t>
  </si>
  <si>
    <t>Augmentez les dégâts des bombes de 6% de tout</t>
  </si>
  <si>
    <t>Aumenta tutto il DMG di Bomba del 6%</t>
  </si>
  <si>
    <t>Aumentae todo o DMG da bomba em 6%</t>
  </si>
  <si>
    <t>Erhöht alle Bomb DMG um 6 %.</t>
  </si>
  <si>
    <t>Aumenta todo el Bomba DMG en 6%</t>
  </si>
  <si>
    <t>skill_miaoshu2333400</t>
  </si>
  <si>
    <t>战机的普通攻击每次命中后，有5%的概率，使目标伤害减免降低10%，持续5秒（不可叠加）</t>
  </si>
  <si>
    <t>Après avoir touché par l'attaque normal de chasseur, il y a chance de 5% pour réduire la réduction des dégâts de 10% pour la cible, pendant 5 secondes (non empilable)</t>
  </si>
  <si>
    <t>5% de chance de reduzir o alvo de 8% de resistência de DMG após cada ataque normal, continuado por 5 segundos (não empilhável)</t>
  </si>
  <si>
    <t>skill_miaoshu2333500</t>
  </si>
  <si>
    <t>战机的普通攻击每次命中后，提高自身0.5%伤害加深，持续整场（可叠加最高50%）</t>
  </si>
  <si>
    <t>Increase 0.5% Skill DMG deepens when hit the target,effective until the end of this battle (can be superimposed until 50%)</t>
  </si>
  <si>
    <t xml:space="preserve">Après avoir touché par l'attaque normal de chasseur, augmentez votre aggravation des dégâts de 0.5% au cours de cette bataille (empilable) </t>
  </si>
  <si>
    <t>Aumenta lo 0,5% del DMG abilità che aumenta quando si colpisce il bersaglio, effettivo fino alla fine di questa battaglia (può essere sovrapposto fino al 50%)</t>
  </si>
  <si>
    <t>Aumente de 0,5% da habilidade DMG aprofunda ao atingir o alvo, efetivo até o final desta batalha (empilhável até 50%)</t>
  </si>
  <si>
    <t>Erhöht 0,5 % Geschicklichkeits-DMG-Vertiefung, wenn das Ziel getroffen wird, wirksam bis zum Ende dieses Kampfes (kann bis 50 % überlagert werden)</t>
  </si>
  <si>
    <t>Aumenta 0.5%  DMG de Habilidad aumentado después de cada ataque normal, efectivo hasta el final de esta batalla (puede ser apilable hasta el 50%)</t>
  </si>
  <si>
    <t>skill_miaoshu2333600</t>
  </si>
  <si>
    <t>处于前排位置时伤害减免提高25%，处在后排位置时伤害加深提高25%</t>
  </si>
  <si>
    <t xml:space="preserve">Augmentez la réduction des dégâts de 25% dans le rang frontal et augmentez l'aggravation des dégâts de 25% dans le rang postérieur </t>
  </si>
  <si>
    <t>Aumente 20% de resistência DMG quando implantado na linha de frente, e aumente 20% de habilidade DMG aprofunda quando implantado na linha traseira</t>
  </si>
  <si>
    <t>Erhöht die DMG-Resistenz um 20 % beim Einsatz in der vorderen Linie, erhöht die Geschicklichkeits-DMG-Vertiefung um 20 % beim Einsatz in der hinteren Linie</t>
  </si>
  <si>
    <t>Aumenta 25% de DMG Resistencia cuando se despliega en primera línea, aumenta 20% de DMG de Habilidad aumentado cuando se despliega en la línea trasera</t>
  </si>
  <si>
    <t>skill_miaoshu2333700</t>
  </si>
  <si>
    <t>战机在战斗中增加伤害加深30%，但是每3秒损失1%的最大耐久</t>
  </si>
  <si>
    <t>At the cost on 1% of maximum PV in every 3 seconds, increase 30% Skill DMG deepens</t>
  </si>
  <si>
    <t>Le chasseur augmente aggravation des dégâts de 30%,  mais perd 1% du plus haut PV toutes les 3 secondes</t>
  </si>
  <si>
    <t>Al costo dell'1% dei PS massimi in ogni 3 secondi, aumenta del 30% il DMG Abilità che si approfondisce</t>
  </si>
  <si>
    <t>Ao custo de 1% do HP máximo a cada 3 segundos, aumente 30% da habilidade DMG aprofunda</t>
  </si>
  <si>
    <t>Auf Kosten von 1% der maximalen HP alle 3 Sekunden, erhöht 30% Geschicklichkeits-DMG-Vertiefung</t>
  </si>
  <si>
    <t>Al costo del 1% del HP máximo en cada 3 segundos, aumenta 30% de DMG de Habilidad aumentado</t>
  </si>
  <si>
    <t>skill_miaoshu2333800</t>
  </si>
  <si>
    <t>耐久每减少5%则伤害加深额外提高3%，持续整场战斗（可叠加，最高45%）</t>
  </si>
  <si>
    <t>For every 5% PV lost, additional increased 3% of Skill DMG deepens, last the entire battle(can be superimposed, up to 45%)</t>
  </si>
  <si>
    <t>Pour chaque réduction de 5% du PV, la réduction des dégâts est augmentée de 20% supplémentaires au cours de cette bataille（empilable）</t>
  </si>
  <si>
    <t>Per ogni 5% di PS persi, un ulteriore aumento del 3% del DMG abilità si approfondisce, dura l'intera battaglia (può essere sovrapposto, fino al 45%)</t>
  </si>
  <si>
    <t>Para cada 5% de HP perdido, aumente adicional de 3% da habilidade DMG se aprofunda, durando a batalha inteira (pode ser sobreposto, até 45%)</t>
  </si>
  <si>
    <t>Für jede 5 % verlorene HP erhöht sich der Geschicklichkeits-DMG-Vertiefung um weitere 3 %, die den gesamten Kampf überdauern (kann überlagert werden, bis zu 45 %)</t>
  </si>
  <si>
    <t>Por cada 5% de HP perdido, el aumento adicional del 3% de DMG de Habilidad aumentado, dura toda la batalla( puede ser apilable hasta el 45%)</t>
  </si>
  <si>
    <t>skill_miaoshu2333900</t>
  </si>
  <si>
    <t>每次己方其他战机被击毁时，自身伤害减免提高20%，持续整场战斗（可叠加）</t>
  </si>
  <si>
    <t>Increased 20% of DMG Resist when friendly warplanes has been destroyed, last the entire battle (can be superimposed)</t>
  </si>
  <si>
    <t>Chaque fois que vos autres chasseurs sont détruits, votre réduction des dégâts augmente de 20% pendant la bataille(empilable)</t>
  </si>
  <si>
    <t>Aumento del 20% del DMG Resistenza quando aerei da guerra amici sono stati distrutti, per l'intera battaglia (può essere sovrapposto)</t>
  </si>
  <si>
    <t>Aumento de 20% do DMG Resist quando aviões de guerra aliados forem destruídos, durar a batalha inteira (empilhável)</t>
  </si>
  <si>
    <t>Erhöhte 20% DMG-Resistenz, wenn befreundete Kampfflugzeuge zerstört wurden, hält die gesamte Schlacht an (kann überlagert werden)</t>
  </si>
  <si>
    <t>Aumenta 20% de DMG Resistencia cuando se han destruido aviones de guerra amistosos, dura toda la batalla( apilable)</t>
  </si>
  <si>
    <t>skill_miaoshu2334000</t>
  </si>
  <si>
    <t>自身被击毁后，提高全体战机5000暴击，持续10秒</t>
  </si>
  <si>
    <t>After being destroyed, increase 5000 crit to all friendly warplanes for 10 seconds</t>
  </si>
  <si>
    <t>Après avoir été détruit, augmentez 5000 crit de tous les chasseurs pendant 10 secondes</t>
  </si>
  <si>
    <t>Dopo essere stato distrutto, aumenta 5000 crit a tutti gli aerei da guerra amici per 10 secondi</t>
  </si>
  <si>
    <t>Depois de ser destruído, aumente 5000 crit para todos os aviões de guerra aliados por 10 segundos</t>
  </si>
  <si>
    <t>Nach der Zerstörung erhöht sich der Crit-Wert aller befreundeten Kampfflugzeuge für 10 Sekunden um 5000</t>
  </si>
  <si>
    <t>Después de ser destruido, aumenta 5000 Crit a todos los aviones de combate amistosos durante 10 segundos</t>
  </si>
  <si>
    <t>skill_miaoshu2334100</t>
  </si>
  <si>
    <t>战机剩余耐久低于30%时，增加自身战机80%伤害加深，持续10秒</t>
  </si>
  <si>
    <t>Increase 80% of Skill DMG deepen when the remaining PV less than 30%, continual for 10 seconds</t>
  </si>
  <si>
    <t>Lorsque le PV restant du chasseur est inférieure à 30%, augmentez l'aggravation des dégâts de 80% pendant 10 secondes</t>
  </si>
  <si>
    <t>Aumenta l'80% del DMG abilità quando i PS rimanenti sono inferiori al 30%, continuo per 10 secondi</t>
  </si>
  <si>
    <t>Aumente 80% da habilidade DMG aprofunda quando o HP restante for inferior a 30% por 10 segundos</t>
  </si>
  <si>
    <t>Erhöht 80% der Geschicklichkeits-DMG-Vertiefung, wenn die verbleibenden HP weniger als 30%, kontinuierlich für 10 Sekunden</t>
  </si>
  <si>
    <t>Aumenta 80% de DMG de Habilidad aumentado cuando HP restante sea menos del 30%, continua durante 10 segundos</t>
  </si>
  <si>
    <t>skill_miaoshu2334200</t>
  </si>
  <si>
    <t>每3秒有10%的概率增加自身10000暴击，持续整场战斗（一场战斗最多触发一次）</t>
  </si>
  <si>
    <t>10% chance to increase self 10000 crit every 3 seconds during the battle (only trigger one time)</t>
  </si>
  <si>
    <t>Au cours de cette bataille,toutes les 3 secondes, il y a une probabilité de 10% d'augmenter votre Crit de 10000 (une bataille peut être déclenchée au plus une fois)</t>
  </si>
  <si>
    <t>10% di possibilità di aumentare di 10000 i critici personali ogni 3 secondi durante la battaglia (si attiva solo una volta)</t>
  </si>
  <si>
    <t>10% de chance de aumentar seus próprios 10000 pontos críticos a cada 3 segundos durante a batalha (acionar apenas uma vez)</t>
  </si>
  <si>
    <t>10% Chance, während des Kampfes alle 3 Sekunden den eigenen Crit-Wert um 10000 zu erhöhen (wird nur einmal ausgelöst)</t>
  </si>
  <si>
    <t>10% de probabilidad de aumentar el auto 10000 Crit cada 3 segundos durante la batalla (sólo se activa una vez cada batalla)    </t>
  </si>
  <si>
    <t>skill_miaoshu2334300</t>
  </si>
  <si>
    <t>战机剩余耐久低于50%时，减少50%攻击力，增加5000闪避，持续10秒</t>
  </si>
  <si>
    <t>Reduce 50% ATK but increase 5000 dodge for 10 seconds when the remaining  PV less than 50%</t>
  </si>
  <si>
    <t>Lorsque le PV restant du chasseur est inférieure à 50%, la puissance d'attaque est réduite de 50% et le Dodge est augmentée de 4000 pendant 10 secondes</t>
  </si>
  <si>
    <t>Riduce il 50% ATT ma aumenta 5000 schivata per 10 secondi quando gli HP rimanenti sono inferiori al 50%</t>
  </si>
  <si>
    <t>Reduza 50% ATQ, mas aumente 5000 evasão por 10 segundos quando o HP restante for menor que 50%</t>
  </si>
  <si>
    <t>Reduziert 50% ATK, erhöht aber 5000 Dodge für 10 Sekunden, wenn die verbleibenden HP weniger als 50% betragen</t>
  </si>
  <si>
    <t>Reduce 50% de ATK pero aumenta 5000 esquivar durante 10 segundos cuando HP restante sea menos del 50%,</t>
  </si>
  <si>
    <t>skill_miaoshu2334400</t>
  </si>
  <si>
    <t>战机的普通攻击每次命中后，有4%的概率，使自身暴击提高10000点，持续5秒（不可叠加）</t>
  </si>
  <si>
    <t>4% chance to increase 10000 points of crit after normal attack, last 5 seconds(can not superimposed)</t>
  </si>
  <si>
    <t>Chaque fois que l'attaque normale du chasseur touche, il y a une probabilité de 4% qu'il augmente son crit de 10000 points pendant 5 secondes (non superposable)</t>
  </si>
  <si>
    <t>4% di possibilità di aumentare 10000 punti critici dopo un attacco normale, negli ultimi 5 secondi (non può essere sovrapposto)</t>
  </si>
  <si>
    <t>4% de chance de aumentar 10000 pontos críticos após o ataque normal, últimos 5 segundos (não empilhável)</t>
  </si>
  <si>
    <t>4% Chance, 10000 Punkte Crit nach normalem Angriff zu erhöhen, hält 5 Sekunden an (kann nicht überlagert werden)</t>
  </si>
  <si>
    <t>4% de probabilidad de aumentar 10000 puntos de Crit después de cada ataque normal, dura 5 segundos (no apilable)</t>
  </si>
  <si>
    <t>skill_miaoshu2334500</t>
  </si>
  <si>
    <t>处于前排位置时闪避提高2000，处在后排位置时伤害加深提高25%</t>
  </si>
  <si>
    <t>Increases 2000 dodge when deploy in the front line, increases 25% Skill DMG deepens when deploy in the rear line</t>
  </si>
  <si>
    <t xml:space="preserve">Lorsque dans le rang frontal, le Dodge est augmentée de 2000, et dans rang postérieur, l'aggravation des dégâts est augmentée de 25% （empilable）
</t>
  </si>
  <si>
    <t>Aumenta 2000 schivata quando schierato in prima linea, aumenta del 25% il DMG abilità che aumenta quando schierato in retro linea</t>
  </si>
  <si>
    <t>Aumentae 2.000 evasão quando implantado na linha de frente, e aumente 25% da habilidade DMG aprofunda ao implantar na linha traseira</t>
  </si>
  <si>
    <t>Erhöht 2000 Dodge beim Einsatz in der vorderen Linie, erhöht 25 % Geschicklichkeits-DMG-Vertiefung beim Einsatz in der hinteren Linie</t>
  </si>
  <si>
    <t>Aumenta 2000 esquivar cuando se despliega en primera línea, aumenta 25% de DMG de Habilidad aumentado cuando se despliega en la línea trasera</t>
  </si>
  <si>
    <t>skill_miaoshu2334800</t>
  </si>
  <si>
    <t>耐久每减少5%,自身伤害减免额外提高2%，持续整场战斗（可叠加）</t>
  </si>
  <si>
    <t>For every 5% PV lost, additional increase 2% DMG Resist, last the entire battle(can be superimposed)</t>
  </si>
  <si>
    <t>Pour chaque réduction de 5% du PV, la réduction des dégâts est augmentée de 2% supplémentaires au cours de cette bataille（empilable）</t>
  </si>
  <si>
    <t>Per ogni 5% di HP persi, aumento aggiuntivo del 2% di resistenza al DMG, dura l'intera battaglia (può essere sovrapposto)</t>
  </si>
  <si>
    <t>Para cada 5% de HP perdido, aumente adicional de 2% de resistência DMG, durar a batalha inteira (empilhável)</t>
  </si>
  <si>
    <t>Für jede 5 % verlorene HP, zusätzliche Erhöhung um 2 % DMG-Resistenz, hält den gesamten Kampf an (kann überlagert werden)</t>
  </si>
  <si>
    <t>Por cada 5% de HP perdido, el aumento adicional del 2% de DMG de Habilidad aumentado, dura toda la batalla( apilable)</t>
  </si>
  <si>
    <t>skill_miaoshu2599900</t>
  </si>
  <si>
    <t>攻击敌方耐久上限最高1个目标，造成巨量伤害</t>
  </si>
  <si>
    <t>Attack one enemy whose with the maximum PV limit, causing massive Skill DMG</t>
  </si>
  <si>
    <t xml:space="preserve">Attaque une cible ennemie avec le PV d'une limite maximale, causant d'énormes dégâts de compétences
</t>
  </si>
  <si>
    <t>Attacca un nemico con il limite massimo di HP, causando un enorme DMG per abilità</t>
  </si>
  <si>
    <t>Ataque um inimigo com o limite máximo de HP, causando enorme DMG de habilidade</t>
  </si>
  <si>
    <t>Greift einen Gegner an, dessen maximale HP-Grenze erreicht ist, und verursacht massiven Geschicklichkeits-DMG</t>
  </si>
  <si>
    <t>Ataque a un objetivo enemigo cuyo con el límite máximo de HP, causando DMG de Habilidad masiva</t>
  </si>
  <si>
    <t>skill_miaoshu2599901</t>
  </si>
  <si>
    <t>攻击当前目标，造成大量伤害，并提升自身攻击力，可无限叠加</t>
  </si>
  <si>
    <t>Attack the current target, cause a lot of Skill DMG, and increase your own ATK,  can be stackable</t>
  </si>
  <si>
    <t xml:space="preserve">Attaquez la cible actuelle, causant causant d'énormes dégâts de compétences et augmentez votre ATK (empilable infiniment) </t>
  </si>
  <si>
    <t>Attaccare il bersaglio attuale, causare un sacco di DMG da abilità e aumentare il proprio ATK, può essere cumulabile</t>
  </si>
  <si>
    <t>Ataque o alvo atual, cause muito DMG de habilidade e aumente seu próprio ATQ, pode ser empilhável</t>
  </si>
  <si>
    <t>Greift das aktuelle Ziel an, verursacht viel Geschicklichkeits-DMG und erhöht die eigene ATK, kann stapelbar sein</t>
  </si>
  <si>
    <t>Ataque al objetivo actual, causando una gran cantidad de DMG de Habilidad, y aumenta tu propio ATK. Se puede ser apilable indefinidamente</t>
  </si>
  <si>
    <t>skill_miaoshu2599903</t>
  </si>
  <si>
    <t>攻击敌方全体，造成少量伤害，并附加燃烧效果，可无限叠加</t>
  </si>
  <si>
    <t>Attack all the enemies, causing a small amount of Skill DMG with additional burning effect, can be stackable</t>
  </si>
  <si>
    <t xml:space="preserve">Attaque tous les ennemis, causant un peu de dégâts avec brûlement (empilable infiniment) </t>
  </si>
  <si>
    <t>Attacca tutti i nemici, causando una piccola quantità di DMG da abilità con effetto di combustione aggiuntivo, può essere accumulabile</t>
  </si>
  <si>
    <t>Ataque todos os inimigos, causando uma pequena quantidade de DMG de habilidade com efeito de queima adicional, pode ser empilhável</t>
  </si>
  <si>
    <t>Angriff auf alle Feinde, verursacht eine kleine Menge an Geschicklichkeits-DMG mit zusätzlichem Brenneffekt, kann gestapelt werden</t>
  </si>
  <si>
    <t>Ataque a todos los enemigos, causando una pequeña cantidad de DMG de Habilidad con efecto de quema adicional. Se puede ser apilable indefinidamente</t>
  </si>
  <si>
    <t>skill_miaoshu2599904</t>
  </si>
  <si>
    <t>攻击敌方耐久上限最低1个目标，造成巨量伤害</t>
  </si>
  <si>
    <t>Attack 1 enemy target whose with the lowest endurance limit, causing massive Skill DMG</t>
  </si>
  <si>
    <t>Attaquez la cible ennemie avec la limite supérieure de PV, causant causant d'énormes dégâts de compétences</t>
  </si>
  <si>
    <t>Attacca 1 bersaglio nemico con il limite di resistenza più basso, causando un massiccio DMG per abilità</t>
  </si>
  <si>
    <t>Ataque 1 alvo inimigo com o limite de resistência mais baixo, causando enorme DMG de habilidade</t>
  </si>
  <si>
    <t>Greift 1 gegnerisches Ziel an, dessen Ausdauerlimit am niedrigsten ist, und verursacht massiven Geschicklichkeits-DMG</t>
  </si>
  <si>
    <t>Ataque a 1 objetivo enemigo cuyo con el límite más bajo de HP, causando DMG de Habilidad masiva</t>
  </si>
  <si>
    <t>skill_miaoshu2599905</t>
  </si>
  <si>
    <t>攻击敌方后排，造成中量伤害，并击晕5秒</t>
  </si>
  <si>
    <t>Attack the enemy's rear line, causing moderate Skill DMG and stunning them for 5 seconds</t>
  </si>
  <si>
    <t>Attaquez le rang postérieur d'ennemi causant dégâts moyens et les rendez étourdis pendant 5 secondes</t>
  </si>
  <si>
    <t>Attacca la linea posteriore del nemico, causando un moderato DMG per abilità e stordendolo per 5 secondi</t>
  </si>
  <si>
    <t>Ataque a linha de retaguarda do inimigo, causando habilidade DMG moderada e atordoando-os por 5 segundos</t>
  </si>
  <si>
    <t>Greift die hintere Linie des Gegners an, verursacht moderaten Geschicklichkeits-DMG und betäubt ihn 5 Sekunden lang</t>
  </si>
  <si>
    <t>Ataque la línea trasera del enemigo, causando moderado DMG de Habilidad y atúrdalo durante 5 segundos</t>
  </si>
  <si>
    <t>skill_miaoshu2599906</t>
  </si>
  <si>
    <t>为己方全体提升怒气和攻击力，可无限叠加</t>
  </si>
  <si>
    <t>Increase Rage and ATK for all of friendly units, can be stackable</t>
  </si>
  <si>
    <t>Augmentez le Rage et ATK pour vous tous (empilable infiniment)</t>
  </si>
  <si>
    <t>Aumenta rabbia e ATK per tutte le unità amiche, può essere impilabile</t>
  </si>
  <si>
    <t>Aumente a raiva e o ATQ para todas as unidades aliadas, pode ser empilhável</t>
  </si>
  <si>
    <t>Erhöht Rage und ATK für alle befreundeten Einheiten, kann stapelbar sein</t>
  </si>
  <si>
    <t>Aumenta la ira y ATK para todas sus unidades, se puede ser apilable indefinidamente</t>
  </si>
  <si>
    <t>skill_miaoshu2599907</t>
  </si>
  <si>
    <t>攻击敌方全体，造成中量伤害，同时降低他们的怒气和攻击力，可无限叠加</t>
  </si>
  <si>
    <t>Attack all enemies, causing moderate Skill DMG while reducing their Rage and ATK,  can be stackable</t>
  </si>
  <si>
    <t>Attaquez tous les ennemis, causant dégâts moyens et réduisez leurs Rage et ATK (empilable infiniment)</t>
  </si>
  <si>
    <t>Attaccare tutti i nemici, causando un moderato DMG da abilità mentre riduce la loro rabbia e l'ATK, può essere cumulabile</t>
  </si>
  <si>
    <t>Ataque todos os inimigos, causando habilidade DMG moderada  enquanto reduz sua raiva e ATQ, pode ser empilhável</t>
  </si>
  <si>
    <t>Greift alle Feinde an, verursacht moderaten Geschicklichkeits-DMG und reduziert ihre Rage und ATK, kann gestapelt werden</t>
  </si>
  <si>
    <t>Ataque a todos los enemigos, causando moderado DMG de Habilidad. Y reduzca sus ira y ATK, se puede ser apilable indefinidamente</t>
  </si>
  <si>
    <t>skill_miaoshu2599908</t>
  </si>
  <si>
    <t>为己方全体提供吸收伤害的护盾，同时减免他们所受普通攻击伤害100%，持续10秒</t>
  </si>
  <si>
    <t>Provides a shield for all of friendly units which could absorbs Skill DMG, while reducing 100% from enemy Normal ATK DMG, continual for 10 seconds</t>
  </si>
  <si>
    <t>Fournissez un bouclier qui absorbe les dégâts de vous tous, et réduisez leurs dégâts d'attaque normaux de 100% pendant 10 secondes</t>
  </si>
  <si>
    <t>Fornisce uno scudo a tutte le unità amiche che potrebbero assorbire DMG abilità, riducendo del 100% dal DMG ATK Normale nemico, continuo per 10 secondi</t>
  </si>
  <si>
    <t>Fornece um escudo para todas as unidades aliadas que podem absorver DMG de habilidade, enquanto reduz 100% do inimigo normal ATQ DMG por 10 segundos</t>
  </si>
  <si>
    <t>Bietet einen Schild für alle befreundeten Einheiten, der Geschicklichkeits-DMG absorbieren kann, während er 100 % des gegnerischen Normalen-ATK-DMG reduziert, kontinuierlich für 10 Sekunden</t>
  </si>
  <si>
    <t>Proporcione un escudo para todas las unidades amigas que podrían absorber DMG de Habilidad. Y reduzca 100% del enemigo ATK DMG Normal, continua durante 10 segundos</t>
  </si>
  <si>
    <t>skill_miaoshu2599909</t>
  </si>
  <si>
    <t>为己方全体提供吸收伤害的护盾，同时减免他们所受技能伤害100%，持续10秒</t>
  </si>
  <si>
    <t>Provides a shield for all of friendly units which could absorbs Skill DMG, while reducing 100% from enemy Skill ATK DMG, continual for 10 seconds</t>
  </si>
  <si>
    <t>Fornisce uno scudo a tutte le unità amiche che potrebbero assorbire il DMG abilità, riducendo del 100% il DMG ATK abilità nemiche, continuo per 10 secondi</t>
  </si>
  <si>
    <t>Fornece um escudo para todas as unidades aliadas que podem absorver DMG de habilidade, enquanto reduz 100% de ATQ DMG de habilidade inimigo, continuado por 10 segundos</t>
  </si>
  <si>
    <t>Bietet einen Schild für alle befreundeten Einheiten, der Geschicklichkeits-DMG absorbieren kann, während er 100 % des gegnerischen Geschicklichkeits-ATK-DMG reduziert, kontinuierlich für 10 Sekunden</t>
  </si>
  <si>
    <t>Proporcione un escudo para todas las unidades amigas que podrían absorber DMG de Habilidad. Y reduzca 100% del enemigo ATK DMG de Habilidad, continua durante 10 segundos</t>
  </si>
  <si>
    <t>skill_miaoshu2599910</t>
  </si>
  <si>
    <t>攻击敌方全体，造成中量伤害伤害，并击晕5秒，同时清除目标所有增益效果</t>
  </si>
  <si>
    <t>Attack all enemies, causing a moderate amount of Skill DMG, and stunning them for 5 seconds. At the same time, all buffs of the targets will be removed</t>
  </si>
  <si>
    <t>Attaquez tous les ennemis, causant dégâts moyens, les rendez étourdis pendant 5 secondes et effacez tous les buffs de la cible</t>
  </si>
  <si>
    <t>ATKacca tutti i nemici, causando una moderata quantità di DMG da abilità e stordendoli per 5 secondi. Allo stesso tempo, tutti i buff dei bersagli verranno rimossi</t>
  </si>
  <si>
    <t>Ataque todos os inimigos, causando uma quantidade moderada de DMG de habilidade e atordoando-os por 5 segundos. Ao mesmo tempo, todos os buffs dos alvos serão removidos</t>
  </si>
  <si>
    <t>Greift alle Gegner an, verursacht eine moderate Menge an Geschicklichkeits-DMG und betäubt sie für 5 Sekunden. Gleichzeitig werden alle Buffs der Ziele entfernt</t>
  </si>
  <si>
    <t>Ataque a todos los enemigos, causando moderado DMG de Habilidad y atúrdalo durante 5 segundos y luego elimine todo buff de los objetivos</t>
  </si>
  <si>
    <t>skill_miaoshu2001000</t>
  </si>
  <si>
    <t>战斗中,提高己方全体75命中</t>
  </si>
  <si>
    <t>Increase 75 Hit points for all of your warships during the battle</t>
  </si>
  <si>
    <t xml:space="preserve">Au combat,augmentez la chance de toucher de 75 pour vous tous </t>
  </si>
  <si>
    <t>Aumenta 75 punti ferita per tutte le tue navi da guerra durante la bATKaglia</t>
  </si>
  <si>
    <t>Aumente 75 pontos de acerto para todos os seus navios de guerra durante a batalha</t>
  </si>
  <si>
    <t>Erhöhen Sie 75 Hit Punkte für alle Ihre Kriegsschiffe während der Schlacht</t>
  </si>
  <si>
    <t>Aumenta 75 puntos de Hit para todos sus buques de guerra durante la batalla</t>
  </si>
  <si>
    <t>skill_miaoshu2002000</t>
  </si>
  <si>
    <t>战斗中，提高己方全体1%攻击力</t>
  </si>
  <si>
    <t>Increase 1% ATK for all of your warships during the battle</t>
  </si>
  <si>
    <t xml:space="preserve">Au combat,augmentez l'ATK de 1% pour vous tous </t>
  </si>
  <si>
    <t>Aumenta l'1% ATK per tutte le tue navi da guerra durante la bATKaglia</t>
  </si>
  <si>
    <t>Aumente 1% ATQ para todos os seus navios de guerra durante a batalha</t>
  </si>
  <si>
    <t>Erhöhen Sie 1% ATK für alle Ihre Kriegsschiffe während der Schlacht</t>
  </si>
  <si>
    <t>Aumenta 1% ATK para todos sus buques de guerra durante la batalla</t>
  </si>
  <si>
    <t>skill_miaoshu2003000</t>
  </si>
  <si>
    <t>战斗中，提高己方全体200暴击率</t>
  </si>
  <si>
    <t>Increase 200 Crit points for all of your warships during the battle</t>
  </si>
  <si>
    <t xml:space="preserve">Au combat,augmentez le crit de 200 pour vous tous </t>
  </si>
  <si>
    <t>Aumenta 200 punti critici per tutte le tue navi da guerra durante la bATKaglia</t>
  </si>
  <si>
    <t>Aumente 200 pontos críticos para todos os seus navios de guerra durante a batalha</t>
  </si>
  <si>
    <t>Erhöhen Sie 200 Crit Punkte für alle Ihre Kriegsschiffe während der Schlacht</t>
  </si>
  <si>
    <t>Aumenta 200 puntos de Crit para todos sus buques de guerra durante la batalla</t>
  </si>
  <si>
    <t>skill_miaoshu2004000</t>
  </si>
  <si>
    <t>战斗中，提高己方全体75命中</t>
  </si>
  <si>
    <t>skill_miaoshu2005000</t>
  </si>
  <si>
    <t>skill_miaoshu2006000</t>
  </si>
  <si>
    <t>战斗中，提高己方全体200暴击抗性</t>
  </si>
  <si>
    <t>Increase 200 Crit Resist points for all of your warships during the battle</t>
  </si>
  <si>
    <t xml:space="preserve">Au combat,augmentez la résistance du crit de 200 pour vous tous </t>
  </si>
  <si>
    <t>Aumenta 200 punti di resistenza critica per tutte le tue navi da guerra durante la bATKaglia</t>
  </si>
  <si>
    <t>Aumente 200 pontos de resistência crítica para todos os seus navios de guerra durante a batalha</t>
  </si>
  <si>
    <t>Erhöhen Sie 200 Crit-Resistenz Punkte für alle Ihre Kriegsschiffe während der Schlacht</t>
  </si>
  <si>
    <t>Aumenta 200 puntos de Crit Resistencia para todos sus buques de guerra durante la batalla</t>
  </si>
  <si>
    <t>skill_miaoshu2007000</t>
  </si>
  <si>
    <t>战斗中，提高己方全体4%维修效果</t>
  </si>
  <si>
    <t>Increase 4% Repair Effect for all of your warships during the battle</t>
  </si>
  <si>
    <t xml:space="preserve">Au combat,augmentez l'effet réparateur de 4% pour vous tous </t>
  </si>
  <si>
    <t>Aumenta l'effetto di riparazione del 4% per tutte le tue navi da guerra durante la bATKaglia</t>
  </si>
  <si>
    <t>Aumente 4% de efeito de reparo para todos os seus navios de guerra durante a batalha</t>
  </si>
  <si>
    <t>Erhöhen Sie 4% Reparatur-Effekt für alle Ihre Kriegsschiffe während der Schlacht</t>
  </si>
  <si>
    <t>Aumenta 4% Efecto de Reparación para todos sus buques de guerra durante la batalla</t>
  </si>
  <si>
    <t>skill_miaoshu2008000</t>
  </si>
  <si>
    <t>战斗中，提高己方全体75闪避</t>
  </si>
  <si>
    <t>Increase 75 Dodge points for all of your warships during the battle</t>
  </si>
  <si>
    <t xml:space="preserve">Au combat,augmentez le dodge de 75 pour vous tous </t>
  </si>
  <si>
    <t>Aumenta 75 punti Schivata per tutte le tue navi da guerra durante la bATKaglia</t>
  </si>
  <si>
    <t>Aumente 75 pontos de evasão para todos os seus navios de guerra durante a batalha</t>
  </si>
  <si>
    <t>Erhöhen Sie 75 Dodge Punkte für alle Ihre Kriegsschiffe während der Schlacht</t>
  </si>
  <si>
    <t>Aumenta 75 puntos de esquivar para todos sus buques de guerra durante la batalla</t>
  </si>
  <si>
    <t>skill_miaoshu2009000</t>
  </si>
  <si>
    <t>战斗中，提高己方全体2%防御力</t>
  </si>
  <si>
    <t>Increase 2% DEF points for all of your warships during the battle</t>
  </si>
  <si>
    <t xml:space="preserve">Au combat,augmentez la défense de 2% pour vous tous </t>
  </si>
  <si>
    <t>Aumenta il 2% di punti DEF per tutte le tue navi da guerra durante la bATKaglia</t>
  </si>
  <si>
    <t>Aumente 2% de pontos de DEF para todos os seus navios de guerra durante a batalha</t>
  </si>
  <si>
    <t>Erhöhen Sie 2% DEF Punkte für alle Ihre Kriegsschiffe während der Schlacht</t>
  </si>
  <si>
    <t>Aumenta 2% DEF para todos sus buques de guerra durante la batalla</t>
  </si>
  <si>
    <t>skill_miaoshu2010000</t>
  </si>
  <si>
    <t>skill_miaoshu2011000</t>
  </si>
  <si>
    <t>skill_miaoshu2012000</t>
  </si>
  <si>
    <t>skill_miaoshu2013000</t>
  </si>
  <si>
    <t>skill_miaoshu2014000</t>
  </si>
  <si>
    <t>skill_miaoshu2015000</t>
  </si>
  <si>
    <t>skill_miaoshu2016000</t>
  </si>
  <si>
    <t>skill_miaoshu2017000</t>
  </si>
  <si>
    <t>skill_miaoshu2018000</t>
  </si>
  <si>
    <t>skill_miaoshu2019000</t>
  </si>
  <si>
    <t>战斗中，提高己方全体75闪避率</t>
  </si>
  <si>
    <t>skill_miaoshu2020000</t>
  </si>
  <si>
    <t>skill_miaoshu2021000</t>
  </si>
  <si>
    <t>skill_miaoshu2022000</t>
  </si>
  <si>
    <t>skill_miaoshu2023000</t>
  </si>
  <si>
    <t>skill_miaoshu2024000</t>
  </si>
  <si>
    <t>skill_miaoshu2025000</t>
  </si>
  <si>
    <t>skill_miaoshu2026000</t>
  </si>
  <si>
    <t>skill_miaoshu2027000</t>
  </si>
  <si>
    <t>skill_miaoshu2028000</t>
  </si>
  <si>
    <t>战斗中，提高己方全体2%攻击力</t>
  </si>
  <si>
    <t>Increase 2% ATK for all of your warships during the battle</t>
  </si>
  <si>
    <t xml:space="preserve">Au combat,augmentez l'ATK de 2% pour vous tous </t>
  </si>
  <si>
    <t>Aumenta il 2% ATK per tutte le tue navi da guerra durante la bATKaglia</t>
  </si>
  <si>
    <t>Aumente 2% ATQ para todos os seus navios de guerra durante a batalha</t>
  </si>
  <si>
    <t>Erhöhen Sie 2% ATK für alle Ihre Kriegsschiffe während der Schlacht</t>
  </si>
  <si>
    <t>Aumenta 2% ATK para todos sus buques de guerra durante la batalla</t>
  </si>
  <si>
    <t>skill_miaoshu2029000</t>
  </si>
  <si>
    <t>战斗中，提高己方全体8%维修效果</t>
  </si>
  <si>
    <t>Increase 8% Repair Effect for all of your warships during the battle</t>
  </si>
  <si>
    <t xml:space="preserve">Au combat,augmentez l'effet réparateur de 8% pour vous tous </t>
  </si>
  <si>
    <t>Aumenta dell'8% l'effetto di riparazione per tutte le tue navi da guerra durante la bATKaglia</t>
  </si>
  <si>
    <t>Aumente 8% de efeito de reparo para todos os seus navios de guerra durante a batalha</t>
  </si>
  <si>
    <t>Erhöhen Sie 8% Reparatur-Effekt für alle Ihre Kriegsschiffe während der Schlacht</t>
  </si>
  <si>
    <t>Aumenta 8% Efecto de Reparación para todos sus buques de guerra durante la batalla</t>
  </si>
  <si>
    <t>skill_miaoshu2030000</t>
  </si>
  <si>
    <t>战斗中，提高己方全体12%维修效果</t>
  </si>
  <si>
    <t>Increase 12% Repair Effect for all of your warships during the battle</t>
  </si>
  <si>
    <t xml:space="preserve">Au combat,augmentez l'effet réparateur de 12% pour vous tous </t>
  </si>
  <si>
    <t>Aumenta il 12% dell'effetto di riparazione per tutte le tue navi da guerra durante la bATKaglia</t>
  </si>
  <si>
    <t>Aumente 12% de efeito de reparo para todos os seus navios de guerra durante a batalha</t>
  </si>
  <si>
    <t>Erhöhen Sie 12% Reparatur-Effekt für alle Ihre Kriegsschiffe während der Schlacht</t>
  </si>
  <si>
    <t>Aumenta 12% Efecto de Reparación para todos sus buques de guerra durante la batalla</t>
  </si>
  <si>
    <t>skill_miaoshu2031000</t>
  </si>
  <si>
    <t>战斗中，提高己方全体4.5%伤害加深</t>
  </si>
  <si>
    <t>Increase 4.5% DMG for all of your warships during the battle</t>
  </si>
  <si>
    <t xml:space="preserve">Au combat,augmentez l'aggravation des dégâts de 4.5% pour vous tous </t>
  </si>
  <si>
    <t>Aumenta il 4,5% di DMG per tutte le tue navi da guerra durante la bATKaglia</t>
  </si>
  <si>
    <t>Aumente 4,5% de DMG para todos os seus navios de guerra durante a batalha</t>
  </si>
  <si>
    <t>Erhöhen Sie 4.5% DMG für alle Ihre Kriegsschiffe während der Schlacht</t>
  </si>
  <si>
    <t>Aumenta 4.5% DMG para todos sus buques de guerra durante la batalla</t>
  </si>
  <si>
    <t>skill_miaoshu2032000</t>
  </si>
  <si>
    <t>战斗中，提高己方全体4.5%伤害减免</t>
  </si>
  <si>
    <t>Increase 4.5% DMG Resist for all of your warships during the battle</t>
  </si>
  <si>
    <t xml:space="preserve">Au combat,augmentez la réduction des dégâts de 4.5% pour vous tous </t>
  </si>
  <si>
    <t>Aumenta il 4,5% di resistenza al DMG per tutte le tue navi da guerra durante la bATKaglia</t>
  </si>
  <si>
    <t>Aumente 4,5% de resistência de DMG para todos os seus navios de guerra durante a batalha</t>
  </si>
  <si>
    <t>Erhöhen Sie 4.5% DMG-Resistenz für alle Ihre Kriegsschiffe während der Schlacht</t>
  </si>
  <si>
    <t>Aumenta 4.5% DMG Resistencia para todos sus buques de guerra durante la batalla</t>
  </si>
  <si>
    <t>skill_miaoshu2033000</t>
  </si>
  <si>
    <t>战斗中，提高己方全体600暴击率</t>
  </si>
  <si>
    <t>Increase 600 Crit Resist points for all of your warships during the battle</t>
  </si>
  <si>
    <t xml:space="preserve">Au combat,augmentez le crit de 600 pour vous tous </t>
  </si>
  <si>
    <t>Aumenta 600 punti di resistenza critica per tutte le tue navi da guerra durante la bATKaglia</t>
  </si>
  <si>
    <t>Aumente 600 pontos de resistência crítica para todos os seus navios de guerra durante a batalha</t>
  </si>
  <si>
    <t>Erhöhen Sie 600 Crit-Resistenz Punkte für alle Ihre Kriegsschiffe während der Schlacht</t>
  </si>
  <si>
    <t>Aumenta 600 puntos de Crit para todos sus buques de guerra durante la batalla</t>
  </si>
  <si>
    <t>skill_miaoshu2034000</t>
  </si>
  <si>
    <t>战斗中，提高己方全体3%攻击力</t>
  </si>
  <si>
    <t>Increase 3% ATK for all of your warships during the battle</t>
  </si>
  <si>
    <t xml:space="preserve">Au combat,augmentez l'ATK de 3% pour vous tous </t>
  </si>
  <si>
    <t>Aumenta il 3% ATK per tutte le tue navi da guerra durante la bATKaglia</t>
  </si>
  <si>
    <t>Aumente 3% ATQ para todos os seus navios de guerra durante a batalha</t>
  </si>
  <si>
    <t>Erhöhen Sie 3% ATK für alle Ihre Kriegsschiffe während der Schlacht</t>
  </si>
  <si>
    <t>Aumenta 3% ATK para todos sus buques de guerra durante la batalla</t>
  </si>
  <si>
    <t>skill_miaoshu2035000</t>
  </si>
  <si>
    <t>战斗中，提高己方全体6%防御力</t>
  </si>
  <si>
    <t>Increase 6% DEF points for all of your warships during the battle</t>
  </si>
  <si>
    <t xml:space="preserve">Au combat,augmentez la défense de 6% pour vous tous </t>
  </si>
  <si>
    <t>Aumenta il 6% dei punti DEF per tutte le tue navi da guerra durante la bATKaglia</t>
  </si>
  <si>
    <t>Aumente 6% de pontos DEF para todos os seus navios de guerra durante a batalha</t>
  </si>
  <si>
    <t>Erhöhen Sie 6% DEF Punkte für alle Ihre Kriegsschiffe während der Schlacht</t>
  </si>
  <si>
    <t>Aumenta 6% DEF para todos sus buques de guerra durante la batalla</t>
  </si>
  <si>
    <t>skill_miaoshu2036000</t>
  </si>
  <si>
    <t>战斗中，提高己方全体600暴击抗性</t>
  </si>
  <si>
    <t xml:space="preserve">Au combat,augmentez la résistance du crit de 600 pour vous tous </t>
  </si>
  <si>
    <t>Aumenta 600 puntos de Crit Resistencia para todos sus buques de guerra durante la batalla</t>
  </si>
  <si>
    <t>skill_miaoshu2037000</t>
  </si>
  <si>
    <t>Increase 600 Crit points for all of your warships during the battle</t>
  </si>
  <si>
    <t>Aumenta 600 punti crit per tutte le tue navi da guerra durante la bATKaglia</t>
  </si>
  <si>
    <t>Aumente 600 pontos críticos para todos os seus navios de guerra durante a batalha</t>
  </si>
  <si>
    <t>Erhöhen Sie 600 Crit Punkte für alle Ihre Kriegsschiffe während der Schlacht</t>
  </si>
  <si>
    <t>skill_miaoshu2038000</t>
  </si>
  <si>
    <t>skill_miaoshu2039000</t>
  </si>
  <si>
    <t>战斗中，提高己方全体225命中</t>
  </si>
  <si>
    <t>Increase 225 Hit points for all of your warships during the battle</t>
  </si>
  <si>
    <t xml:space="preserve">Au combat,augmentez la chance de toucher de 225 pour vous tous </t>
  </si>
  <si>
    <t>Aumenta 225 punti ferita per tutte le tue navi da guerra durante la bATKaglia</t>
  </si>
  <si>
    <t>Aumente 225 pontos de acerto para todos os seus navios de guerra durante a batalha</t>
  </si>
  <si>
    <t>Erhöhen Sie 225 Hit Punkte für alle Ihre Kriegsschiffe während der Schlacht</t>
  </si>
  <si>
    <t>Aumenta 255 puntos de Hit para todos sus buques de guerra durante la batalla</t>
  </si>
  <si>
    <t>skill_miaoshu2040000</t>
  </si>
  <si>
    <t>skill_miaoshu2041000</t>
  </si>
  <si>
    <t>skill_miaoshu2042000</t>
  </si>
  <si>
    <t>skill_miaoshu2043000</t>
  </si>
  <si>
    <t>skill_miaoshu2044000</t>
  </si>
  <si>
    <t>skill_miaoshu2045000</t>
  </si>
  <si>
    <t>skill_miaoshu2046000</t>
  </si>
  <si>
    <t>战斗中，提高己方全体4%攻击力</t>
  </si>
  <si>
    <t>Increase 4% ATK for all of your warships during the battle</t>
  </si>
  <si>
    <t xml:space="preserve">Au combat,augmentez l'ATK de 4% pour vous tous </t>
  </si>
  <si>
    <t>Aumenta il 4% ATK per tutte le tue navi da guerra durante la bATKaglia</t>
  </si>
  <si>
    <t>Aumente 4% ATQ para todos os seus navios de guerra durante a batalha</t>
  </si>
  <si>
    <t>Erhöhen Sie 4%ATK für alle Ihre Kriegsschiffe während der Schlacht</t>
  </si>
  <si>
    <t>Aumenta 4% ATK para todos sus buques de guerra durante la batalla</t>
  </si>
  <si>
    <t>skill_miaoshu2047000</t>
  </si>
  <si>
    <t>Erhöhen Sie 4&amp; ATK für alle Ihre Kriegsschiffe während der Schlacht</t>
  </si>
  <si>
    <t>skill_miaoshu2048000</t>
  </si>
  <si>
    <t>战斗中，提高己方全体300命中</t>
  </si>
  <si>
    <t>Increase 300 Hit points for all of your warships during the battle</t>
  </si>
  <si>
    <t xml:space="preserve">Au combat,augmentez la chance de toucher de 300 pour vous tous </t>
  </si>
  <si>
    <t>Aumenta 300 punti ferita per tutte le tue navi da guerra durante la bATKaglia</t>
  </si>
  <si>
    <t>Aumente 300 pontos de acerto para todos os seus navios de guerra durante a batalha</t>
  </si>
  <si>
    <t>Erhöhen Sie 300 Hit Punkte für alle Ihre Kriegsschiffe während der Schlacht</t>
  </si>
  <si>
    <t>Aumenta 300 puntos de Hit para todos sus buques de guerra durante la batalla</t>
  </si>
  <si>
    <t>skill_miaoshu2049000</t>
  </si>
  <si>
    <t>战斗中，提高己方全体800暴击抗性</t>
  </si>
  <si>
    <t>Increase 800 Crit Resist points for all of your warships during the battle</t>
  </si>
  <si>
    <t xml:space="preserve">Au combat,augmentez la résistance du crit de 800 pour vous tous </t>
  </si>
  <si>
    <t>Aumenta 800 punti di resistenza critica per tutte le tue navi da guerra durante la bATKaglia</t>
  </si>
  <si>
    <t>Aumente 800 pontos de resistência crítica para todos os seus navios de guerra durante a batalha</t>
  </si>
  <si>
    <t>Erhöhen Sie 800 Crit-Resistenz Punkte für alle Ihre Kriegsschiffe während der Schlacht</t>
  </si>
  <si>
    <t>Aumenta 800 puntos de Crit Resistencia para todos sus buques de guerra durante la batalla</t>
  </si>
  <si>
    <t>skill_miaoshu2050000</t>
  </si>
  <si>
    <t>战斗中，提高己方全体8%防御力</t>
  </si>
  <si>
    <t>Increase 8% DEF points for all of your warships during the battle</t>
  </si>
  <si>
    <t xml:space="preserve">Au combat,augmentez la défense de 8% pour vous tous </t>
  </si>
  <si>
    <t>Aumenta l'8% di punti DEF per tutte le tue navi da guerra durante la bATKaglia</t>
  </si>
  <si>
    <t>Aumente 8% de pontos de DEF para todos os seus navios de guerra durante a batalha</t>
  </si>
  <si>
    <t>Erhöhen Sie 8% DEF Punkte für alle Ihre Kriegsschiffe während der Schlacht</t>
  </si>
  <si>
    <t>Aumenta 8% DEF para todos sus buques de guerra durante la batalla</t>
  </si>
  <si>
    <t>skill_miaoshu2051000</t>
  </si>
  <si>
    <t>战斗中，提高己方全体300闪避</t>
  </si>
  <si>
    <t>Increase 300 Dodge points for all of your warships during the battle</t>
  </si>
  <si>
    <t xml:space="preserve">Au combat,augmentez le dodge de 300 pour vous tous </t>
  </si>
  <si>
    <t>Aumenta 300 punti Schivata per tutte le tue navi da guerra durante la bATKaglia</t>
  </si>
  <si>
    <t>Aumente 300 pontos de evasão para todos os seus navios de guerra durante a batalha</t>
  </si>
  <si>
    <t>Erhöhen Sie 300 Dodge Punkte für alle Ihre Kriegsschiffe während der Schlacht</t>
  </si>
  <si>
    <t>Aumenta 300 puntos de esquivar para todos sus buques de guerra durante la batalla</t>
  </si>
  <si>
    <t>skill_miaoshu2052000</t>
  </si>
  <si>
    <t>战斗中，提高己方全体800暴击率</t>
  </si>
  <si>
    <t>Increase 800 Crit points for all of your warships during the battle</t>
  </si>
  <si>
    <t xml:space="preserve">Au combat,augmentez le crit de 800 pour vous tous </t>
  </si>
  <si>
    <t>Aumenta 800 punti critici per tutte le tue navi da guerra durante la bATKaglia</t>
  </si>
  <si>
    <t>Aumente 800 pontos críticos para todos os seus navios de guerra durante a batalha</t>
  </si>
  <si>
    <t>Erhöhen Sie 800 Crit Punkte für alle Ihre Kriegsschiffe während der Schlacht</t>
  </si>
  <si>
    <t>Aumenta 800 puntos de Crit para todos sus buques de guerra durante la batalla</t>
  </si>
  <si>
    <t>skill_miaoshu2053000</t>
  </si>
  <si>
    <t>战斗中，提高己方全体6%伤害加深</t>
  </si>
  <si>
    <t>Increase 6% DMG for all of your warships during the battle</t>
  </si>
  <si>
    <t xml:space="preserve">Au combat,augmentez l'aggravation des dégâts de 6% pour vous tous </t>
  </si>
  <si>
    <t>Aumenta il 6% di DMG per tutte le tue navi da guerra durante la bATKaglia</t>
  </si>
  <si>
    <t>Aumente 6% de DMG para todos os seus navios de guerra durante a batalha</t>
  </si>
  <si>
    <t>Erhöhen Sie 6% DMG für alle Ihre Kriegsschiffe während der Schlacht</t>
  </si>
  <si>
    <t>Aumenta 6% DMG para todos sus buques de guerra durante la batalla</t>
  </si>
  <si>
    <t>skill_miaoshu2062100</t>
  </si>
  <si>
    <t>战斗中，提高己方全体6%伤害减免</t>
  </si>
  <si>
    <t>Increase 46% DMG Resist for all of your warships during the battle</t>
  </si>
  <si>
    <t xml:space="preserve">Au combat,augmentez la réduction des dégâts de 6% pour vous tous </t>
  </si>
  <si>
    <t>Aumenta del 46% la resistenza del DMG per tutte le tue navi da guerra durante la bATKaglia</t>
  </si>
  <si>
    <t>Aumente 46% de resistência ao DMG para todos os seus navios de guerra durante a batalha</t>
  </si>
  <si>
    <t>Erhöhen Sie 46% DMG-Resistenz für alle Ihre Kriegsschiffe während der Schlacht</t>
  </si>
  <si>
    <t>skill_miaoshu2062200</t>
  </si>
  <si>
    <t>战斗中，提高己方全体16%维修效果</t>
  </si>
  <si>
    <t>Increase 16% Repair Effect for all of your warships during the battle</t>
  </si>
  <si>
    <t xml:space="preserve">Au combat,augmentez l'effet réparateur de 16% pour vous tous </t>
  </si>
  <si>
    <t>Aumenta il 16% dell'effetto di riparazione per tutte le tue navi da guerra durante la bATKaglia</t>
  </si>
  <si>
    <t>Aumente 16% de efeito de reparo para todos os seus navios de guerra durante a batalha</t>
  </si>
  <si>
    <t>Erhöhen Sie 16% Reparatur-Effekt für alle Ihre Kriegsschiffe während der Schlacht</t>
  </si>
  <si>
    <t>Aumenta 16% Efecto de Reparación para todos sus buques de guerra durante la batalla</t>
  </si>
  <si>
    <t>skill_miaoshu2078100</t>
  </si>
  <si>
    <t>战斗中，提高己方全体4%攻击力，4%防御力</t>
  </si>
  <si>
    <t>Increase 4% ATK and 4% DEF points for all of your warships during the battle</t>
  </si>
  <si>
    <t xml:space="preserve">Au combat,augmentez l'ATK de 4% et la défense de 4% pour vous tous </t>
  </si>
  <si>
    <t>Aumenta il 4% ATK e 4% i punti DEF per tutte le tue navi da guerra durante la bATKaglia</t>
  </si>
  <si>
    <t>Aumente 4% ATQ e 4% DEF pontos para todos os seus navios de guerra durante a batalha</t>
  </si>
  <si>
    <t>Erhöhen Sie 4% ATK und 4% DEF Punkte für alle Ihre Kriegsschiffe während der Schlacht</t>
  </si>
  <si>
    <t>Aumenta 4% ATK y 4% DEF para todos sus buques de guerra durante la batalla</t>
  </si>
  <si>
    <t>skill_miaoshu2054000</t>
  </si>
  <si>
    <t>战斗中，提高己方全体6%防御力，400暴击抗性</t>
  </si>
  <si>
    <t>Increase 6% DEF and 400 Crit Resist points for all of your warships during the battle</t>
  </si>
  <si>
    <t xml:space="preserve">Au combat,augmentez la défense de 6% et la résistance du crit de 400 pour vous tous </t>
  </si>
  <si>
    <t>Aumenta il 6% di DEF e 400 punti di resistenza critica per tutte le tue navi da guerra durante la bATKaglia</t>
  </si>
  <si>
    <t>Aumente 6% DEF e 400 pontos de resistência crítica para todos os seus navios de guerra durante a batalha</t>
  </si>
  <si>
    <t>Erhöhen Sie 6% DEF und 400 Crit-Resistenz Punkte für alle Ihre Kriegsschiffe während der Schlacht</t>
  </si>
  <si>
    <t>Aumenta 6% DEF y 400 puntos de Crit Resistencia para todos sus buques de guerra durante la batalla</t>
  </si>
  <si>
    <t>skill_miaoshu2055000</t>
  </si>
  <si>
    <t>战斗中，提高己方全体3%攻击力，150命中</t>
  </si>
  <si>
    <t>Increase 3% ATK and 150 Hit points for all of your warships during the battle</t>
  </si>
  <si>
    <t xml:space="preserve">Au combat,augmentez l'ATK de 3% et la chance de toucher de 150 pour vous tous </t>
  </si>
  <si>
    <t>Aumenta il 3% ATK e 150 punti ferita per tutte le tue navi da guerra durante la bATKaglia</t>
  </si>
  <si>
    <t>Aumente 3% de ATQ e 150 pontos de acerto para todos os seus navios de guerra durante a batalha</t>
  </si>
  <si>
    <t>Erhöhen Sie 3% ATK und 150 Hit Punkte für alle Ihre Kriegsschiffe während der Schlacht</t>
  </si>
  <si>
    <t>Aumenta 3% ATK y 150 puntos de Hit para todos sus buques de guerra durante la batalla</t>
  </si>
  <si>
    <t>skill_miaoshu2056000</t>
  </si>
  <si>
    <t>战斗中，提高己方全体225命中，150闪避</t>
  </si>
  <si>
    <t>Increase 225 Hit and 150 Dodge points for all of your warships during the battle</t>
  </si>
  <si>
    <t xml:space="preserve">Au combat,augmentez la chance de toucher de 225 et le dodge de 150 pour vous tous </t>
  </si>
  <si>
    <t>Aumenta 225 punti Hit e 150 punti Dodge per tutte le tue navi da guerra durante la bATKaglia</t>
  </si>
  <si>
    <t>Aumente 225 pontos de acerto e 150 pontos de evasão para todos os seus navios de guerra durante a batalha</t>
  </si>
  <si>
    <t>Erhöhen Sie 225 Hit und 150 Dodge Punkte für alle Ihre Kriegsschiffe während der Schlacht</t>
  </si>
  <si>
    <t>Aumenta 255 puntos de Hit y 150 puntos de esquivar para todos sus buques de guerra durante la batalla</t>
  </si>
  <si>
    <t>skill_miaoshu2057000</t>
  </si>
  <si>
    <t>战斗中，提高己方全体4.5%伤害减免，3%伤害加深</t>
  </si>
  <si>
    <t>Increase 4.5% DMG Resist and 3% DMG points for all of your warships during the battle</t>
  </si>
  <si>
    <t xml:space="preserve">Au combat,augmentez la réduction des dégâts de 4.5% et l'aggravation des dégâts de 3% pour vous tous </t>
  </si>
  <si>
    <t>Aumenta il 4,5% di resistenza al DMG e il 3% di punti DMG per tutte le tue navi da guerra durante la bATKaglia</t>
  </si>
  <si>
    <t>Aumente 4,5% de resistência de DMG e 3% de pontos de DMG para todos os seus navios de guerra durante a batalha</t>
  </si>
  <si>
    <t>Erhöhen Sie 4.5% DMG-Resistenz und 3% DMG Punkte für alle Ihre Kriegsschiffe während der Schlacht</t>
  </si>
  <si>
    <t>Aumenta 4.5% DMG Resistencia y 3% DMG para todos sus buques de guerra durante la batalla</t>
  </si>
  <si>
    <t>skill_miaoshu2058000</t>
  </si>
  <si>
    <t>战斗中，提高己方全体600暴击率，400暴击抗性</t>
  </si>
  <si>
    <t>Increase 600 Crit and 400 Crit Resist points for all of your warships during the battle</t>
  </si>
  <si>
    <t xml:space="preserve">Au combat,augmentez le crit de 600 et la résistance du crit de 400 pour vous tous </t>
  </si>
  <si>
    <t>Aumenta 600 punti Crit e 400 punti Crit Resist per tutte le tue navi da guerra durante la bATKaglia</t>
  </si>
  <si>
    <t>Aumente 600 pontos de resistência crítica e 400 pontos críticos para todos os seus navios de guerra durante a batalha</t>
  </si>
  <si>
    <t>Erhöhen Sie 600 Crit und 400 Crit-Resistenz Punkte für alle Ihre Kriegsschiffe während der Schlacht</t>
  </si>
  <si>
    <t>Aumenta 600 puntos de Crit y 400 puntos de Crit Resistencia para todos sus buques de guerra durante la batalla</t>
  </si>
  <si>
    <t>skill_miaoshu2059000</t>
  </si>
  <si>
    <t>战斗中，提高己方全体3%攻击力，3%伤害减免</t>
  </si>
  <si>
    <t>Increase 3% ATK and 3% DMG Resist points for all of your warships during the battle</t>
  </si>
  <si>
    <t>Au combat,augmentez l'ATK de 3% et la réduction des dégâts de 3%</t>
  </si>
  <si>
    <t>Aumenta il 3% ATK e il 3% di resistenza al DMG per tutte le tue navi da guerra durante la bATKaglia</t>
  </si>
  <si>
    <t>Aumente 3% de ATQ e 3% de pontos de resistência DMG para todos os seus navios de guerra durante a batalha</t>
  </si>
  <si>
    <t>Erhöhen Sie 3% ATK und 3% DMG-Resistenz Punkte für alle Ihre Kriegsschiffe während der Schlacht</t>
  </si>
  <si>
    <t>Aumenta 3% ATK y 3% DMG Resistencia para todos sus buques de guerra durante la batalla</t>
  </si>
  <si>
    <t>skill_miaoshu2060000</t>
  </si>
  <si>
    <t>战斗中，提高己方全体6%防御力，3%伤害减免</t>
  </si>
  <si>
    <t>Increase 6% DEF and 3% DMG Resist points for all of your warships during the battle</t>
  </si>
  <si>
    <t xml:space="preserve">Au combat,augmentez la défense de 6% et la réduction des dégâts de 3% pour vous tous </t>
  </si>
  <si>
    <t>Aumenta il 6% di DEF e il 3% di resistenza al DMG per tutte le tue navi da guerra durante la bATKaglia</t>
  </si>
  <si>
    <t>Aumente 6% DEF e 3% de pontos de resistência DMG para todos os seus navios de guerra durante a batalha</t>
  </si>
  <si>
    <t>Erhöhen Sie 6% DEF und 3% DMG-Resistenz Punkte für alle Ihre Kriegsschiffe während der Schlacht</t>
  </si>
  <si>
    <t>Aumenta 6% DEF y 3% DMG Resistencia para todos sus buques de guerra durante la batalla</t>
  </si>
  <si>
    <t>skill_miaoshu2061000</t>
  </si>
  <si>
    <t>战斗中，提高己方全体225闪避，2%攻击力</t>
  </si>
  <si>
    <t>Increase 225 Dodge and 2% ATK points for all of your warships during the battle</t>
  </si>
  <si>
    <t xml:space="preserve">Au combat,augmentez le dodge de 225 et l'ATK de 2% pour vous tous </t>
  </si>
  <si>
    <t>Aumenta 225 punti Dodge e 2% ATK per tutte le tue navi da guerra durante la bATKaglia</t>
  </si>
  <si>
    <t>Aumente 225 pontos de evasão e 2% de ATQ para todos os seus navios de guerra durante a batalha</t>
  </si>
  <si>
    <t>Erhöhen Sie 225 Dodge und 2% ATK Punkte für alle Ihre Kriegsschiffe während der Schlacht</t>
  </si>
  <si>
    <t>Aumenta 225 puntos de esquivar y 2% ATK para todos sus buques de guerra durante la batalla</t>
  </si>
  <si>
    <t>skill_miaoshu2062000</t>
  </si>
  <si>
    <t>skill_miaoshu2063000</t>
  </si>
  <si>
    <t>战斗中，提高己方全体600暴击率，150命中</t>
  </si>
  <si>
    <t>Increase 600 Crit and 150 Hit points for all of your warships during the battle</t>
  </si>
  <si>
    <t xml:space="preserve">Au combat,augmentez le crit de 600 et la chance de toucher de 150 pour vous tous </t>
  </si>
  <si>
    <t>Aumenta 600 Crit e 150 Punti Ferita per tutte le tue navi da guerra durante la bATKaglia</t>
  </si>
  <si>
    <t>Aumente 600 pontos críticos e 150 pontos de acerto para todos os seus navios de guerra durante a batalha</t>
  </si>
  <si>
    <t>Erhöhen Sie 600 Crit und 150 Hit Punkte für alle Ihre Kriegsschiffe während der Schlacht</t>
  </si>
  <si>
    <t>Aumenta 600 puntos de Crit y 150 puntos de Hit para todos sus buques de guerra durante la batalla</t>
  </si>
  <si>
    <t>skill_miaoshu2064000</t>
  </si>
  <si>
    <t>战斗中，提高己方全体4.5%伤害加深，8%维修效果</t>
  </si>
  <si>
    <t>Increase 4.5% DMG and 8% Repair Effect points for all of your warships during the battle</t>
  </si>
  <si>
    <t xml:space="preserve">Au combat,augmentez l'aggravation des dégâts de 4.5% et l'effet réparateur de 8% pour vous tous </t>
  </si>
  <si>
    <t>Aumenta il 4,5% di DMG e l'8% di punti Effetto riparazione per tutte le tue navi da guerra durante la bATKaglia</t>
  </si>
  <si>
    <t>Aumente 4,5% de DMG e 8% de pontos de efeito de reparo para todos os seus navios de guerra durante a batalha</t>
  </si>
  <si>
    <t>Erhöhen Sie 4.5% DMG und 8% Reparatur-Effekt Punkte für alle Ihre Kriegsschiffe während der Schlacht</t>
  </si>
  <si>
    <t>Aumenta 4.5% DMG y 8% Efecto de Reparación para todos sus buques de guerra durante la batalla</t>
  </si>
  <si>
    <t>skill_miaoshu2065000</t>
  </si>
  <si>
    <t>战斗中，提高己方全体16%维修效果，2%攻击力</t>
  </si>
  <si>
    <t>Increase 16% Repair Effect and 2% ATK points for all of your warships during the battle</t>
  </si>
  <si>
    <t xml:space="preserve">Au combat,augmentez l'effet réparateur de 16% et l'ATK de 2% pour vous tous </t>
  </si>
  <si>
    <t>Aumenta il 16% dell'effetto di riparazione e il 2% dei punti ATK per tutte le tue navi da guerra durante la bATKaglia</t>
  </si>
  <si>
    <t>Aumente 16% de efeito de reparo e 2% de pontos de ATQ para todos os seus navios de guerra durante a batalha</t>
  </si>
  <si>
    <t>Erhöhen Sie 16% Reparatur-Effekt und 2% ATK Punkte für alle Ihre Kriegsschiffe während der Schlacht</t>
  </si>
  <si>
    <t>Aumenta 16% Efecto de Reparación y 2% ATK para todos sus buques de guerra durante la batalla</t>
  </si>
  <si>
    <t>skill_miaoshu2066000</t>
  </si>
  <si>
    <t>战斗中，提高己方全体600暴击抗性，150命中</t>
  </si>
  <si>
    <t>Increase 600 Resist Crit and 150 Hit points for all of your warships during the battle</t>
  </si>
  <si>
    <t xml:space="preserve">Au combat,augmentez la résistance du crit de 600 et la chance de toucher de 150 pour vous tous </t>
  </si>
  <si>
    <t>Aumenta 600 punti critici di resistenza e 150 punti ferita per tutte le tue navi da guerra durante la bATKaglia</t>
  </si>
  <si>
    <t>Aumente 600 crit de redução e 150 pontos de acerto para todos os seus navios de guerra durante a batalha</t>
  </si>
  <si>
    <t>Erhöhen Sie 600 Crit-Resistenz und 150 Hit Punkte für alle Ihre Kriegsschiffe während der Schlacht</t>
  </si>
  <si>
    <t>Aumenta 600 puntos de Crit Resistencia y 150 puntos de Hit para todos sus buques de guerra durante la batalla</t>
  </si>
  <si>
    <t>skill_miaoshu2067000</t>
  </si>
  <si>
    <t>战斗中，提高己方全体800暴击抗性，3%伤害减免</t>
  </si>
  <si>
    <t>Increase 800 Resist Crit and 3% DMG Resist points for all of your warships during the battle</t>
  </si>
  <si>
    <t xml:space="preserve">Au combat,augmentez le crit de 800 et la réduction des dégâts de 3% pour vous tous </t>
  </si>
  <si>
    <t>Aumenta 800 punti di resistenza critica e 3% di resistenza al DMG per tutte le tue navi da guerra durante la bATKaglia</t>
  </si>
  <si>
    <t>Aumente 800 pontos crit de redução e 3% DMG redução para todos os seus navios de guerra durante a batalha</t>
  </si>
  <si>
    <t>Erhöhen Sie 800 Crit-Resistenz und 3% DMG-Resistenz Punkte für alle Ihre Kriegsschiffe während der Schlacht</t>
  </si>
  <si>
    <t>Aumenta 800 puntos de Crit Resistencia y 3% DMG Resistencia para todos sus buques de guerra durante la batalla</t>
  </si>
  <si>
    <t>skill_miaoshu2068000</t>
  </si>
  <si>
    <t>战斗中，提高己方全体6%防御力，2%攻击力</t>
  </si>
  <si>
    <t>Increase 6% DEF and 2% ATK points for all of your warships during the battle</t>
  </si>
  <si>
    <t xml:space="preserve">Au combat,augmentez la défense de 6% et l'ATK de 2% pour vous tous </t>
  </si>
  <si>
    <t>Aumenta il 6% di DEF e il 2% di punti ATK per tutte le tue navi da guerra durante la bATKaglia</t>
  </si>
  <si>
    <t>Aumente 6% DEF e 2% de pontos ATQ para todos os seus navios de guerra durante a batalha</t>
  </si>
  <si>
    <t>Erhöhen Sie 6% DEF und 2% ATK Punkte für alle Ihre Kriegsschiffe während der Schlacht</t>
  </si>
  <si>
    <t>Aumenta 6% DEF y 2% ATK para todos sus buques de guerra durante la batalla</t>
  </si>
  <si>
    <t>skill_miaoshu2069000</t>
  </si>
  <si>
    <t>战斗中，提高己方全体6%伤害加深，8%维修效果</t>
  </si>
  <si>
    <t>Increase 6% DMG and 8% Repair Effect points for all of your warships during the battle</t>
  </si>
  <si>
    <t xml:space="preserve">Au combat,augmentez l'aggravation des dégâts de 6% et l'effet réparateur de 8% pour vous tous </t>
  </si>
  <si>
    <t>Aumenta il 6% di DMG e l'8% di punti Effetto riparazione per tutte le tue navi da guerra durante la bATKaglia</t>
  </si>
  <si>
    <t>Aumente 6% de DMG e 8% de pontos de efeito de reparo para todos os seus navios de guerra durante a batalha</t>
  </si>
  <si>
    <t>Erhöhen Sie 6% DMG und 8% Reparatur-Effekt für alle Ihre Kriegsschiffe während der Schlacht</t>
  </si>
  <si>
    <t>Aumenta 6% DMG y 8% Efecto de Reparación para todos sus buques de guerra durante la batalla</t>
  </si>
  <si>
    <t>skill_miaoshu2070000</t>
  </si>
  <si>
    <t>战斗中，提高己方全体4.5%伤害减免，8%维修效果</t>
  </si>
  <si>
    <t>Increase 4.5% DMG Resist and 8% Repair Effect points for all of your warships during the battle</t>
  </si>
  <si>
    <t xml:space="preserve">Au combat,augmentez la réduction des dégâts de 4.5% et l'effet réparateur de 8% pour vous tous </t>
  </si>
  <si>
    <t>Aumenta il 4,5% di resistenza al DMG e l'8% di effetti di riparazione per tutte le tue navi da guerra durante la bATKaglia</t>
  </si>
  <si>
    <t>Aumente 4,5% de resistência de DMG e 8% de pontos de efeito de reparo para todos os seus navios de guerra durante a batalha</t>
  </si>
  <si>
    <t>Erhöhen Sie 4.5% DMG-Resistenz und 8% Reparatur-Effekt Punkte für alle Ihre Kriegsschiffe während der Schlacht</t>
  </si>
  <si>
    <t>Aumenta 4.5% DMG Resistencia y 8% Efecto de Reparación para todos sus buques de guerra durante la batalla</t>
  </si>
  <si>
    <t>skill_miaoshu2071000</t>
  </si>
  <si>
    <t>战斗中，提高己方全体300命中，400暴击率</t>
  </si>
  <si>
    <t>Increase 300 Hit and 400 Crit points for all of your warships during the battle</t>
  </si>
  <si>
    <t xml:space="preserve">Au combat,augmentez la chance de toucher de 300 et le crit de 400 pour vous tous </t>
  </si>
  <si>
    <t>Aumenta 300 punti Hit e 400 Crit per tutte le tue navi da guerra durante la bATKaglia</t>
  </si>
  <si>
    <t>Aumente 300 pontos de acerto e 400 pontos críticos para todos os seus navios de guerra durante a batalha</t>
  </si>
  <si>
    <t>Erhöhen Sie 300 Hit und 400 Crit Punkte für alle Ihre Kriegsschiffe während der Schlacht</t>
  </si>
  <si>
    <t>Aumenta 300 puntos de Hit y 400 puntos de Crit para todos sus buques de guerra durante la batalla</t>
  </si>
  <si>
    <t>skill_miaoshu2072000</t>
  </si>
  <si>
    <t>战斗中，提高己方全体4.5%伤害加深，2%攻击力</t>
  </si>
  <si>
    <t>Increase 4.5% DMG and 2% ATK points for all of your warships during the battle</t>
  </si>
  <si>
    <t xml:space="preserve">Au combat,augmentez l'aggravation des dégâts de 4.5% et l'ATK de 2% pour vous tous </t>
  </si>
  <si>
    <t>Aumenta il 4,5% di DMG e il 2% di punti ATK per tutte le tue navi da guerra durante la bATKaglia</t>
  </si>
  <si>
    <t>Aumente 4,5% de DMG e 2% de pontos de ATQ para todos os seus navios de guerra durante a batalha</t>
  </si>
  <si>
    <t>Erhöhen Sie 4.5% DMG und 2% ATK Punkte für alle Ihre Kriegsschiffe während der Schlacht</t>
  </si>
  <si>
    <t>Aumenta 4.5% DMG y 2% ATK para todos sus buques de guerra durante la batalla</t>
  </si>
  <si>
    <t>skill_miaoshu2073000</t>
  </si>
  <si>
    <t>战斗中，提高己方全体6%伤害加深，2%攻击力</t>
  </si>
  <si>
    <t>Increase 6% DMG and 2% ATK points for all of your warships during the battle</t>
  </si>
  <si>
    <t xml:space="preserve">Au combat,augmentez l'aggravation des dégâts de 6% et l'ATK de 2% pour vous tous </t>
  </si>
  <si>
    <t>Aumenta il 6% di DMG e il 2% di punti ATK per tutte le tue navi da guerra durante la bATKaglia</t>
  </si>
  <si>
    <t>Aumente 6% de DMG e 2% de pontos de ATQ para todos os seus navios de guerra durante a batalha</t>
  </si>
  <si>
    <t>Erhöhen Sie 6% DMG und 2% ATK Punkte für alle Ihre Kriegsschiffe während der Schlacht</t>
  </si>
  <si>
    <t>Aumenta 6% DMG y 2% ATK para todos sus buques de guerra durante la batalla</t>
  </si>
  <si>
    <t>skill_miaoshu2074000</t>
  </si>
  <si>
    <t>战斗中，提高己方全体16%维修效果，150闪避</t>
  </si>
  <si>
    <t>Increase 16% Repair Effect and 150 Dodge points for all of your warships during the battle</t>
  </si>
  <si>
    <t xml:space="preserve">Au combat,augmentez l'effet réparateur de 16% et le dodge de 150 pour vous tous </t>
  </si>
  <si>
    <t>Aumenta il 16% dell'effetto di riparazione e 150 punti schivata per tutte le tue navi da guerra durante la bATKaglia</t>
  </si>
  <si>
    <t>Aumente 16% de efeito de reparo e 150 pontos de evasão para todos os seus navios de guerra durante a batalha</t>
  </si>
  <si>
    <t>Erhöhen Sie 16% Reparatur-Effekt und 150 Dodge Punkte für alle Ihre Kriegsschiffe während der Schlacht</t>
  </si>
  <si>
    <t>Aumenta 16% Efecto de Reparación y 150 puntos de esquivar para todos sus buques de guerra durante la batalla</t>
  </si>
  <si>
    <t>skill_miaoshu2075000</t>
  </si>
  <si>
    <t>战斗中，提高己方全体225命中，3%伤害加深</t>
  </si>
  <si>
    <t>Increase 225 Hit and 3% DMG points for all of your warships during the battle</t>
  </si>
  <si>
    <t xml:space="preserve">Au combat,augmentez la chance de toucher de 225 et l'aggravation des dégâts de 3% pour vous tous </t>
  </si>
  <si>
    <t>Aumenta 225 punti DMGno e 3% DMG per tutte le tue navi da guerra durante la bATKaglia</t>
  </si>
  <si>
    <t>Aumente 225 pontos de acerto e 3% de DMG para todos os seus navios de guerra durante a batalha</t>
  </si>
  <si>
    <t>Erhöhen Sie 225 Hit und 3% DMG Punkte für alle Ihre Kriegsschiffe während der Schlacht</t>
  </si>
  <si>
    <t>Aumenta 225 puntos de Hit y 3% DMG para todos sus buques de guerra durante la batalla</t>
  </si>
  <si>
    <t>skill_miaoshu2076000</t>
  </si>
  <si>
    <t>战斗中，提高己方全体4.5%伤害加深，150命中</t>
  </si>
  <si>
    <t>Increase 4.5% DMG and 150 Hit points for all of your warships during the battle</t>
  </si>
  <si>
    <t xml:space="preserve">Au combat,augmentez l'aggravation des dégâts de 4.5% et la chance de toucher de 150 pour vous tous </t>
  </si>
  <si>
    <t>Aumenta il 4.5% di DMG e 150 Punti Ferita per tutte le tue navi da guerra durante la bATKaglia</t>
  </si>
  <si>
    <t>Aumente 4,5% de DMG e 150 pontos de acerto para todos os seus navios de guerra durante a batalha</t>
  </si>
  <si>
    <t>Erhöhen Sie 4.5% DMG und 150 Hit Punkte für alle Ihre Kriegsschiffe während der Schlacht</t>
  </si>
  <si>
    <t>Aumenta 4.5% DMG y 150 puntos de Hit para todos sus buques de guerra durante la batalla</t>
  </si>
  <si>
    <t>skill_miaoshu2077000</t>
  </si>
  <si>
    <t>战斗中，提高己方全体300闪避，2%攻击力</t>
  </si>
  <si>
    <t>Increase 300 Dodge and 2% ATK points for all of your warships during the battle</t>
  </si>
  <si>
    <t xml:space="preserve">Au combat,augmentez le dodge de 300 et l'ATK de 2% pour vous tous </t>
  </si>
  <si>
    <t>Aumenta 300 punti Dodge e 2% ATK per tutte le tue navi da guerra durante la bATKaglia</t>
  </si>
  <si>
    <t>Aumente 300 pontos de evasão e 2% de ATQ para todos os seus navios de guerra durante a batalha</t>
  </si>
  <si>
    <t>Erhöhen Sie 300 Dodge und 2% ATK Punkte für alle Ihre Kriegsschiffe während der Schlacht</t>
  </si>
  <si>
    <t>Aumenta 300 puntos de esquivar y 2% ATK para todos sus buques de guerra durante la batalla</t>
  </si>
  <si>
    <t>skill_miaoshu2078000</t>
  </si>
  <si>
    <t>战斗中，提高己方全体800暴击率，150命中</t>
  </si>
  <si>
    <t>Increase 800 Crit and 150 Hit points for all of your warships during the battle</t>
  </si>
  <si>
    <t xml:space="preserve">Au combat,augmentez le crit de 800 et la chance de toucher de 150 pour vous tous </t>
  </si>
  <si>
    <t>Aumenta 800 Crit e 150 Punti Ferita per tutte le tue navi da guerra durante la bATKaglia</t>
  </si>
  <si>
    <t>Aumente 800 pontos críticos e 150 pontos de acerto para todos os seus navios de guerra durante a batalha</t>
  </si>
  <si>
    <t>Erhöhen Sie 800 Crit und 150 Hit Punkte für alle Ihre Kriegsschiffe während der Schlacht</t>
  </si>
  <si>
    <t>Aumenta 800 puntos de Crit y 150 puntos de Hit para todos sus buques de guerra durante la batalla</t>
  </si>
  <si>
    <t>skill_miaoshu2079000</t>
  </si>
  <si>
    <t>战斗中，提高己方全体600暴击抗性，4%防御力</t>
  </si>
  <si>
    <t>Increase 600 Crit Resist and 4% DEF points for all of your warships during the battle</t>
  </si>
  <si>
    <t>Au combat,augmentez le crit de 600 et la défense de 4% pour vous tous</t>
  </si>
  <si>
    <t>Aumenta 600 punti Crit Resist e 4% DEF per tutte le tue navi da guerra durante la bATKaglia</t>
  </si>
  <si>
    <t>Aumente 600 resistência crítica e 4% pontos DEF para todos os seus navios de guerra durante a batalha</t>
  </si>
  <si>
    <t>Erhöhen Sie 600 Crit-Resistenz und 4% DEF Punkte für alle Ihre Kriegsschiffe während der Schlacht</t>
  </si>
  <si>
    <t>Aumenta 600 puntos de Crit Resistencia y 4% DEF para todos sus buques de guerra durante la batalla</t>
  </si>
  <si>
    <t>skill_miaoshu2080000</t>
  </si>
  <si>
    <t>战斗中，提高己方全体600暴击率，2%攻击力</t>
  </si>
  <si>
    <t>Increase 600 Crit Resist and 2% ATK points for all of your warships during the battle</t>
  </si>
  <si>
    <t>Au combat,augmentez le crit de 600 et l'ATK de 2% pour vous tous</t>
  </si>
  <si>
    <t>Aumenta 600 punti critici e 2% ATK per tutte le tue navi da guerra durante la bATKaglia</t>
  </si>
  <si>
    <t>Aumente 600 resistência crítica e 2% de pontos de ATQ para todos os seus navios de guerra durante a batalha</t>
  </si>
  <si>
    <t>Erhöhen Sie 600 Crit-Resistenz und 2% ATK Punkte für alle Ihre Kriegsschiffe während der Schlacht</t>
  </si>
  <si>
    <t>Aumenta 600 puntos de Crit y 2% ATK para todos sus buques de guerra durante la batalla</t>
  </si>
  <si>
    <t>skill_miaoshu2081000</t>
  </si>
  <si>
    <t>战斗中，提高己方全体4.5%伤害加深，400暴击率</t>
  </si>
  <si>
    <t>Increase 4.5% DMG and 400 Crit points for all of your warships during the battle</t>
  </si>
  <si>
    <t xml:space="preserve">Au combat,augmentez l'aggravation des dégâts de 4.5% et le crit de 400 pour vous tous </t>
  </si>
  <si>
    <t>Aumenta il 4,5% di DMG e 400 punti critici per tutte le tue navi da guerra durante la bATKaglia</t>
  </si>
  <si>
    <t>Aumente 4,5% de DMG e 400 pontos críticos para todos os seus navios de guerra durante a batalha</t>
  </si>
  <si>
    <t>Erhöhen Sie 4.5% DMG und 400 Crit Punkte für alle Ihre Kriegsschiffe während der Schlacht</t>
  </si>
  <si>
    <t>Aumenta 4.5% DMG y 400 puntos de Hit para todos sus buques de guerra durante la batalla</t>
  </si>
  <si>
    <t>skill_miaoshu2082000</t>
  </si>
  <si>
    <t>战斗中，提高己方全体6%防御力，150闪避</t>
  </si>
  <si>
    <t>Increase 6% DEF and 150 Dodge points for all of your warships during the battle</t>
  </si>
  <si>
    <t xml:space="preserve">Au combat,augmentez la défense de 6% et le dodge de 150 pour vous tous </t>
  </si>
  <si>
    <t>Aumenta il 6% di DEF e 150 punti Dodge per tutte le tue navi da guerra durante la bATKaglia</t>
  </si>
  <si>
    <t>Aumente 6% DEF e 150 pontos de evasão para todos os seus navios de guerra durante a batalha</t>
  </si>
  <si>
    <t>Erhöhen Sie 6% DEF und 150 Dodge Punkte für alle Ihre Kriegsschiffe während der Schlacht</t>
  </si>
  <si>
    <t>Aumenta 6% DEF y 150 puntos de esquivar para todos sus buques de guerra durante la batalla</t>
  </si>
  <si>
    <t>skill_miaoshu2083000</t>
  </si>
  <si>
    <t>战斗中，提高己方全体800暴击率，3%伤害加深</t>
  </si>
  <si>
    <t>Increase 800 Crit and 3% DMG points for all of your warships during the battle</t>
  </si>
  <si>
    <t xml:space="preserve">Au combat,augmentez le crit de 800 et l'aggravation des dégâts de 3% pour vous tous </t>
  </si>
  <si>
    <t>Aumenta 800 punti Crit e 3% DMG per tutte le tue navi da guerra durante la bATKaglia</t>
  </si>
  <si>
    <t>Aumente 800 pontos críticos e 3% de DMG para todos os seus navios de guerra durante a batalha</t>
  </si>
  <si>
    <t>Erhöhen Sie 800 Crit und 3% DMG Punkte für alle Ihre Kriegsschiffe während der Schlacht</t>
  </si>
  <si>
    <t>Aumenta 800 puntos de Crit y 3% DMG para todos sus buques de guerra durante la batalla</t>
  </si>
  <si>
    <t>skill_miaoshu2084000</t>
  </si>
  <si>
    <t>战斗中，提高己方全体4%攻击力，3%伤害加深</t>
  </si>
  <si>
    <t>Increase 4% ATK and 3% DMG points for all of your warships during the battle</t>
  </si>
  <si>
    <t xml:space="preserve">Au combat,augmentez l'ATK de 4% et l'aggravation des dégâts de 3% pour vous tous </t>
  </si>
  <si>
    <t>Aumenta il 4% ATK e il 3% punti DMG per tutte le tue navi da guerra durante la bATKaglia</t>
  </si>
  <si>
    <t>Aumente 4% de ATQ e 3% de pontos DMG para todos os seus navios de guerra durante a batalha</t>
  </si>
  <si>
    <t>Erhöhen Sie 4% ATK und 3% DMG Punkte für alle Ihre Kriegsschiffe während der Schlacht</t>
  </si>
  <si>
    <t>Aumenta 4% ATK y 3% DMG para todos sus buques de guerra durante la batalla</t>
  </si>
  <si>
    <t>skill_miaoshu2085000</t>
  </si>
  <si>
    <t>战斗中，提高己方全体600暴击抗性，3%伤害减免</t>
  </si>
  <si>
    <t>Increase 600 Crit Resist and 3% DMG Resist points for all of your warships during the battle</t>
  </si>
  <si>
    <t xml:space="preserve">Au combat,augmentez la résistance du crit de 600 et la réduction des dégâts de 3% pour vous tous </t>
  </si>
  <si>
    <t>Aumenta 600 punti di resistenza critica e 3% di resistenza al DMG per tutte le tue navi da guerra durante la battaglia</t>
  </si>
  <si>
    <t>Aumente 600 pontos de resistência crítica e 3% de resistência DMG para todos os seus navios de guerra durante a batalha</t>
  </si>
  <si>
    <t>Erhöhen Sie 600 Crit-Resistenz und 3% DMG-Resistenz für alle Ihre Kriegsschiffe während der Schlacht</t>
  </si>
  <si>
    <t>Aumenta 600 puntos de Crit Resistencia y 3% DMG Resistencia para todos sus buques de guerra durante la batalla</t>
  </si>
  <si>
    <t>skill_miaoshu2086000</t>
  </si>
  <si>
    <t>战斗中，提高己方全体6%伤害加深，400暴击率</t>
  </si>
  <si>
    <t>Increase 6% DMG and 400 Crit points for all of your warships during the battle</t>
  </si>
  <si>
    <t xml:space="preserve">Au combat,augmentez l'aggravation des dégâts de 6% et le crit de 400 pour vous tous </t>
  </si>
  <si>
    <t>Aumenta il 6% di DMG e 400 punti critici per tutte le tue navi da guerra durante la battaglia</t>
  </si>
  <si>
    <t>Aumente 6% de DMG e 400 pontos críticos para todos os seus navios de guerra durante a batalha</t>
  </si>
  <si>
    <t>Erhöhen Sie 6% DMG und 400 Crit Punkte für alle Ihre Kriegsschiffe während der Schlacht</t>
  </si>
  <si>
    <t>Aumenta 6% DMG y 400 puntos de Hit para todos sus buques de guerra durante la batalla</t>
  </si>
  <si>
    <t>skill_miaoshu2087000</t>
  </si>
  <si>
    <t>战斗中，提高己方全体6%伤害减免，4%防御力</t>
  </si>
  <si>
    <t>Increase 6% DMG Resist and 4% DEF points for all of your warships during the battle</t>
  </si>
  <si>
    <t xml:space="preserve">Au combat,augmentez la résistance du crit de 6% et la défense de 4% pour vous tous </t>
  </si>
  <si>
    <t>Aumenta il 6% di resistenza al DMG e il 4% di punti DEF per tutte le tue navi da guerra durante la battaglia</t>
  </si>
  <si>
    <t>Aumente 6% de resistência de DMG e 4% de pontos de DEF para todos os seus navios de guerra durante a batalha</t>
  </si>
  <si>
    <t>Erhöhen Sie 6% DMG-Resistenz und 4% DEF Punkte für alle Ihre Kriegsschiffe während der Schlacht</t>
  </si>
  <si>
    <t>Aumenta 6% DMG Resistencia y 4% DEF para todos sus buques de guerra durante la batalla</t>
  </si>
  <si>
    <t>soldier_atk_title</t>
  </si>
  <si>
    <t>攻击:+{0:s}%</t>
  </si>
  <si>
    <t>ATK:+{0:s}%</t>
  </si>
  <si>
    <t>ATT: + {0: s}%</t>
  </si>
  <si>
    <t>ATQ: + {0: s}%</t>
  </si>
  <si>
    <t>soldier_crit_title</t>
  </si>
  <si>
    <t>暴击:+{0:s}</t>
  </si>
  <si>
    <t>Crit:+{0:s}</t>
  </si>
  <si>
    <t>Critico: + {0: s}</t>
  </si>
  <si>
    <t>Crit: + {0: s}</t>
  </si>
  <si>
    <t>soldier_dodge_title</t>
  </si>
  <si>
    <t>闪避:+{0:s}</t>
  </si>
  <si>
    <t>Dodge: + {0:s}</t>
  </si>
  <si>
    <t>Schiva: + {0: s}</t>
  </si>
  <si>
    <t>Evasão: + {0: s}</t>
  </si>
  <si>
    <t>Esquivar: + {0:s}</t>
  </si>
  <si>
    <t>soldier_hit_title</t>
  </si>
  <si>
    <t>命中:+{0:s}</t>
  </si>
  <si>
    <t>Hit:+{0:s}</t>
  </si>
  <si>
    <t>Toucher : + {0:s}</t>
  </si>
  <si>
    <t>Hit: + {0: s}</t>
  </si>
  <si>
    <t>soldier_PV_title</t>
  </si>
  <si>
    <t>装甲:+{0:s}%</t>
  </si>
  <si>
    <t>DEF: +{0:s}%</t>
  </si>
  <si>
    <t>Armure: + {0:s}%</t>
  </si>
  <si>
    <t>DEF: + {0: s}%</t>
  </si>
  <si>
    <t>DEF: +{0:s}%</t>
  </si>
  <si>
    <t>soldier_name</t>
  </si>
  <si>
    <t>新兵</t>
  </si>
  <si>
    <t>Recruits</t>
  </si>
  <si>
    <t>recrue</t>
  </si>
  <si>
    <t>Reclute</t>
  </si>
  <si>
    <t>Recrutas</t>
  </si>
  <si>
    <t>Rekruten</t>
  </si>
  <si>
    <t>Reclutas</t>
  </si>
  <si>
    <t>soldier_new_ability_crit</t>
  </si>
  <si>
    <t>暴击：</t>
  </si>
  <si>
    <t>Crit:</t>
  </si>
  <si>
    <t>soldier_new_ability_dodge</t>
  </si>
  <si>
    <t>闪避：</t>
  </si>
  <si>
    <t>Dodge:</t>
  </si>
  <si>
    <t>Schivare:</t>
  </si>
  <si>
    <t>Evasão:</t>
  </si>
  <si>
    <t>Esquivar:</t>
  </si>
  <si>
    <t>soldier_new_ability_hit</t>
  </si>
  <si>
    <t>机动：</t>
  </si>
  <si>
    <t>Maneuver:</t>
  </si>
  <si>
    <t>Manœuvre:</t>
  </si>
  <si>
    <t>Manovra:</t>
  </si>
  <si>
    <t>Manobra:</t>
  </si>
  <si>
    <t>Manöver:</t>
  </si>
  <si>
    <t>Maniobra:</t>
  </si>
  <si>
    <t>soldier_new_ability_resist_crit</t>
  </si>
  <si>
    <t>抗暴：</t>
  </si>
  <si>
    <t>Crit Resist:</t>
  </si>
  <si>
    <t>résistance du crit</t>
  </si>
  <si>
    <t>Resistenza critica:</t>
  </si>
  <si>
    <t>Crit de redução:</t>
  </si>
  <si>
    <t>Crit-Resistenz:</t>
  </si>
  <si>
    <t>Crit Resistencia:</t>
  </si>
  <si>
    <t>soldier_resist_crit_title</t>
  </si>
  <si>
    <t>抗暴:+{0:s}</t>
  </si>
  <si>
    <t>Crit Resist:+{0:s}</t>
  </si>
  <si>
    <t>résistance du crit :+{0:s}</t>
  </si>
  <si>
    <t>Resistenza critica: + {0: s}</t>
  </si>
  <si>
    <t>Crit de redução: + {0: s}</t>
  </si>
  <si>
    <t>Crit-Resistenz:+{0:s}</t>
  </si>
  <si>
    <t>Crit Resistencia:+{0:s}</t>
  </si>
  <si>
    <t>soldier_solider_ask_change</t>
  </si>
  <si>
    <t>擅长职业：【{1:s}】\n当前职业：【{2:s}】</t>
  </si>
  <si>
    <t>Profession: [{1:s}]\nCurrent occupation: [{2:s}]</t>
  </si>
  <si>
    <t>Profession: [{1:s}]\n Occupation actuelle: [{2:s}]</t>
  </si>
  <si>
    <t>Professione: [{1: s}] \ nProfessione attuale: [{2: s}]</t>
  </si>
  <si>
    <t>Profissão: [{1: s}] \ n Ocupação atual: [{2: s}]</t>
  </si>
  <si>
    <t>Beruf: [{1:s}]\nAktueller Beruf: [{2:s}]</t>
  </si>
  <si>
    <t>Profesión: [{1:s}]\nOcupación actual: [{2:s}]</t>
  </si>
  <si>
    <t>soldier_solider_ask_up</t>
  </si>
  <si>
    <t>{0:s}就任于{1:s}，升职【{2:s}】后会自动卸任,是否继续升职?</t>
  </si>
  <si>
    <t>{0:s} was appointed to {1:s}. If you want to change his full-time position to {2: s}, continue promotion?</t>
  </si>
  <si>
    <t xml:space="preserve">{0:s} a pris ses fonctions en{1:s}.Si vous voulez changer votre position de {2:s}, allez promouvoir? </t>
  </si>
  <si>
    <t>{0: s} è stato assegnato a {1: s}. Se desideri cambiare la sua posizione a tempo pieno in {2: s}, continuare la promozione?</t>
  </si>
  <si>
    <t>{0: s} foi nomeado para {1: s}. Se você deseja alterar sua posição de tempo integral para {2: s}, continuar a promoção?</t>
  </si>
  <si>
    <t>{0:s} wurde zu {1:s} ernannt.Wenn Sie seine Vollzeitstelle auf {2: s} ändern wollen, weiter befördern?</t>
  </si>
  <si>
    <t>{0:s} asumió el cargo en {1:s}, después de la promoción【{2:s}】dejará el cargo automáticamente, continúa la promoción?</t>
  </si>
  <si>
    <t>soldier_solider_PV_title</t>
  </si>
  <si>
    <t>生命:{0:s}</t>
  </si>
  <si>
    <t>PV:{0:s}</t>
  </si>
  <si>
    <t>HP: {0: s}</t>
  </si>
  <si>
    <t>HP:{0:s}</t>
  </si>
  <si>
    <t>soldier_solider_up_air</t>
  </si>
  <si>
    <t>就任飞机</t>
  </si>
  <si>
    <t>Served on plane</t>
  </si>
  <si>
    <t>Avion servi</t>
  </si>
  <si>
    <t>Servito in aereo</t>
  </si>
  <si>
    <t>Servido no avião</t>
  </si>
  <si>
    <t>Diente auf Flugzeug</t>
  </si>
  <si>
    <t>Servido en avión</t>
  </si>
  <si>
    <t>soldier_solider_up_ship</t>
  </si>
  <si>
    <t>就任战舰</t>
  </si>
  <si>
    <t>Served on battleship</t>
  </si>
  <si>
    <t>Navire servi</t>
  </si>
  <si>
    <t>Servito sulla corazzata</t>
  </si>
  <si>
    <t>Servido em navio de guerra</t>
  </si>
  <si>
    <t>Diente auf Schlachtschiff</t>
  </si>
  <si>
    <t>Servido en acorazado</t>
  </si>
  <si>
    <t>soldier_solider_up_tank</t>
  </si>
  <si>
    <t>就任坦克</t>
  </si>
  <si>
    <t>Served on tank</t>
  </si>
  <si>
    <t xml:space="preserve">Tank servi </t>
  </si>
  <si>
    <t>Servito in vasca</t>
  </si>
  <si>
    <t>Servido no tanque</t>
  </si>
  <si>
    <t>Diente auf Tank</t>
  </si>
  <si>
    <t>Servido en tanque</t>
  </si>
  <si>
    <t>spell_dec20000</t>
  </si>
  <si>
    <t>提升{0:s}%</t>
  </si>
  <si>
    <t xml:space="preserve">Increase {0:s}% </t>
  </si>
  <si>
    <t>augmenter {0:s}%</t>
  </si>
  <si>
    <t>Aumenta {0: s}%</t>
  </si>
  <si>
    <t>Aumente {0: s}%</t>
  </si>
  <si>
    <t xml:space="preserve">Erhöhen Sie {0:s}% </t>
  </si>
  <si>
    <t>Aumenta {0:s}% </t>
  </si>
  <si>
    <t>spell_dec20021</t>
  </si>
  <si>
    <t>提升{0:s}%、{1:s}%</t>
  </si>
  <si>
    <t xml:space="preserve">Increase {0:s}% and {1:s}% </t>
  </si>
  <si>
    <t>augmenter {0:s}% et {1:s}%</t>
  </si>
  <si>
    <t>Aumenta {0: s}% e {1: s}%</t>
  </si>
  <si>
    <t>Aumente {0: s}% e {1: s}%</t>
  </si>
  <si>
    <t xml:space="preserve">Erhöhen Sie {0:s}% und {1:s}% </t>
  </si>
  <si>
    <t>Aumenta {0:s}% 、{1:s}%</t>
  </si>
  <si>
    <t>spell_dec20042</t>
  </si>
  <si>
    <t>提升{0:s}%、{1:s}</t>
  </si>
  <si>
    <t>Increase {0:s}% and {1:s}</t>
  </si>
  <si>
    <t>augmenter {0:s}% et {1:s}</t>
  </si>
  <si>
    <t>Aumenta {0: s}% e {1: s}</t>
  </si>
  <si>
    <t>Aumente {0: s}% e {1: s}</t>
  </si>
  <si>
    <t>Erhöhen Sie {0:s}% und {1:s}</t>
  </si>
  <si>
    <t>spell_dec20056</t>
  </si>
  <si>
    <t>spell_dec20070</t>
  </si>
  <si>
    <t>spell_dec20084</t>
  </si>
  <si>
    <t>spell_dec20098</t>
  </si>
  <si>
    <t>spell_dec20112</t>
  </si>
  <si>
    <t>Increase {0:s}% and {1:s}%</t>
  </si>
  <si>
    <t>spell_dec20126</t>
  </si>
  <si>
    <t>提升{0:s}</t>
  </si>
  <si>
    <t>Increase {0:s}</t>
  </si>
  <si>
    <t>augmenter {0:s}</t>
  </si>
  <si>
    <t>Aumenta {0: s}</t>
  </si>
  <si>
    <t>Aumente {0: s}</t>
  </si>
  <si>
    <t>Erhöhen Sie {0:s}</t>
  </si>
  <si>
    <t>Aumenta {0:s}%</t>
  </si>
  <si>
    <t>spell_dec20140</t>
  </si>
  <si>
    <t>Increase {0:s}%</t>
  </si>
  <si>
    <t>Aumentar {0: s}%</t>
  </si>
  <si>
    <t>spell_dec20154</t>
  </si>
  <si>
    <t>提升{0:s}、{1:s}</t>
  </si>
  <si>
    <t>Increase {0:s} and {1:s}</t>
  </si>
  <si>
    <t>augmenter {0:s} et {1:s}</t>
  </si>
  <si>
    <t>Aumenta {0: s} e {1: s}</t>
  </si>
  <si>
    <t>Aumente {0: s} e {1: s}</t>
  </si>
  <si>
    <t xml:space="preserve">Erhöhen Sie {0:s} und {1:s} </t>
  </si>
  <si>
    <t>spell_dec20161</t>
  </si>
  <si>
    <t>提升{0:s}、{1:s}%</t>
  </si>
  <si>
    <t xml:space="preserve">Increase {0:s} and {1:s}% </t>
  </si>
  <si>
    <t>augmenter {0:s} et {1:s}%</t>
  </si>
  <si>
    <t>Aumenta {0: s} e {1: s}%</t>
  </si>
  <si>
    <t>Aumente {0: s} e {1: s}%</t>
  </si>
  <si>
    <t xml:space="preserve">Erhöhen Sie {0:s} und {1:s}% </t>
  </si>
  <si>
    <t>spell_dec20189</t>
  </si>
  <si>
    <t>spell_dec20196</t>
  </si>
  <si>
    <t>提升{0:s}%(上任海军时技能生效)</t>
  </si>
  <si>
    <t>Increase {0:s}% when served on any naval vessels</t>
  </si>
  <si>
    <t>augmenter {0:s}% (pendant vous êtes en service dans la marine)</t>
  </si>
  <si>
    <t>Aumenta {0: s}% se servito su navi militari</t>
  </si>
  <si>
    <t>Aumente {0: s}% quando servido em qualquer embarcação naval</t>
  </si>
  <si>
    <t>Erhöhen Sie {0:s}% wenn sie auf einem Marineschiff dienen</t>
  </si>
  <si>
    <t>Aumenta {0:s}%( las habilidades entran en vigor al asumir el cargo de marina )</t>
  </si>
  <si>
    <t>spell_dec20217</t>
  </si>
  <si>
    <t>提升{0:s}%、{1:s}(上任海军时技能生效)</t>
  </si>
  <si>
    <t>Increase {0:s}% and {1:s} when served on any naval vessels</t>
  </si>
  <si>
    <t>augmenter {0:s}% et {1:s}(pendant vous êtes en service dans la marine)</t>
  </si>
  <si>
    <t>Aumenta {0: s}% e {1: s} se servito su qualsiasi nave da guerra</t>
  </si>
  <si>
    <t>Aumente {0: s}% e {1: s} quando servido em qualquer embarcação naval</t>
  </si>
  <si>
    <t>Erhöhen Sie {0:s}% und {1:s} wenn sie auf einem Marineschiff dienen</t>
  </si>
  <si>
    <t>Aumenta {0:s}%、{1:s}( las habilidades entran en vigor al asumir el cargo de marina )</t>
  </si>
  <si>
    <t>spell_dec20252</t>
  </si>
  <si>
    <t>提升{0:s}%、{1:s}%(上任海军时技能生效)</t>
  </si>
  <si>
    <t>Increase {0:s}% and {1:s}% when served on any naval vessels</t>
  </si>
  <si>
    <t>augmenter {0:s}% et {1:s}%(pendant vous êtes en service dans la marine)</t>
  </si>
  <si>
    <t>Aumenta {0: s}% e {1: s}% quando servito su qualsiasi nave da guerra</t>
  </si>
  <si>
    <t>Aumente {0: s}% e {1: s}% quando servido em qualquer embarcação naval</t>
  </si>
  <si>
    <t>Erhöhen Sie {0:s}% und {1:s}% wenn sie auf einem Marineschiff dienen</t>
  </si>
  <si>
    <t>spell_dec20259</t>
  </si>
  <si>
    <t>提升{0:s}(上任海军时技能生效)</t>
  </si>
  <si>
    <t>Increase {0:s} when served on any naval vessels</t>
  </si>
  <si>
    <t>augmenter {0:s}(pendant vous êtes en service dans la marine)</t>
  </si>
  <si>
    <t>Aumenta {0: s} quando servito su qualsiasi nave da guerra</t>
  </si>
  <si>
    <t>Aumente {0: s} quando servido em qualquer embarcação naval</t>
  </si>
  <si>
    <t>Erhöhen Sie {0:s} wenn sie auf einem Marineschiff dienen</t>
  </si>
  <si>
    <t>spell_dec20273</t>
  </si>
  <si>
    <t>spell_dec20280</t>
  </si>
  <si>
    <t>提升{0:s}%(上任潜艇、航母时技能生效)</t>
  </si>
  <si>
    <t>Increase {0:s}% when served on submarine/aircraft carrier</t>
  </si>
  <si>
    <t>augmenter {0:s}% (pendant vous êtes en service dans le sous-marin /porte-avions)</t>
  </si>
  <si>
    <t>Aumenta {0: s}% se servito su sottomarino / portaerei</t>
  </si>
  <si>
    <t>Aumente {0: s}% quando servido em submarino / porta-aviões</t>
  </si>
  <si>
    <t>Erhöhen Sie {0:s}% wenn sie auf U-Boot/Flugzeugträger dienen</t>
  </si>
  <si>
    <t>Aumenta {0:s}%( las habilidades entran en vigor al asumir el cargo de submarino y portaaviones )</t>
  </si>
  <si>
    <t>spell_dec20294</t>
  </si>
  <si>
    <t>提升{0:s}(上任潜艇、航母时技能生效)</t>
  </si>
  <si>
    <t>Increase {0:s} when served on submarine/aircraft carrier</t>
  </si>
  <si>
    <t>augmenter {0:s}(pendant vous êtes en service dans le sous-marin /porte-avions)</t>
  </si>
  <si>
    <t>Aumenta {0: s} se servito su sottomarino / portaerei</t>
  </si>
  <si>
    <t>Aumente {0: s} quando servido em submarino / porta-aviões</t>
  </si>
  <si>
    <t>Erhöhen Sie {0:s} wenn sie auf U-Boot/Flugzeugträger dienen</t>
  </si>
  <si>
    <t>spell_dec20301</t>
  </si>
  <si>
    <t>提升{0:s}%、{1:s}(上任潜艇、航母时技能生效)</t>
  </si>
  <si>
    <t>Increase {0:s}% and {1:s} when served on submarine/aircraft carrier</t>
  </si>
  <si>
    <t>Augmenter {0:s}% et {1:s}(pendant vous êtes en service dans le sous-marin /porte-avions)</t>
  </si>
  <si>
    <t>Aumenta {0: s}% e {1: s} se servito su sottomarino / portaerei</t>
  </si>
  <si>
    <t>Aumente {0: s}% e {1: s} quando servido em um submarino / porta-aviões</t>
  </si>
  <si>
    <t>Erhöhen Sie {0:s}% und {1:s} wenn sie auf U-Boot/Flugzeugträger dienen</t>
  </si>
  <si>
    <t>Aumenta {0:s}%、 {1:s}%( las habilidades entran en vigor al asumir el cargo de submarino y portaaviones )</t>
  </si>
  <si>
    <t>spell_dec20329</t>
  </si>
  <si>
    <t>提升{0:s}%(上任潜艇、战舰时技能生效)</t>
  </si>
  <si>
    <t>Increase {0:s}% when served on submarine/battleship</t>
  </si>
  <si>
    <t>Augmenter {0:s}%(pendant vous êtes en service dans le sous-marin /navire)</t>
  </si>
  <si>
    <t>Aumenta {0: s}% se servito su sottomarino / corazzata</t>
  </si>
  <si>
    <t>Aumente {0: s}% quando servido em um submarino / navio de guerra</t>
  </si>
  <si>
    <t>Erhöhen Sie {0:s}% wenn sie auf U-Boot/Schlachtschiff dienen</t>
  </si>
  <si>
    <t>Aumenta {0:s}%( las habilidades entran en vigor al asumir el cargo de submarino y acorazado )</t>
  </si>
  <si>
    <t>spell_dec20350</t>
  </si>
  <si>
    <t>提升{0:s}%、{1:s}(上任潜艇、战舰时技能生效)</t>
  </si>
  <si>
    <t>Increase {0:s}% and {1:s} when served on submarine/battleship</t>
  </si>
  <si>
    <t>Augmenter {0:s}% et {1:s}(pendant vous êtes en service dans le sous-marin /navire)</t>
  </si>
  <si>
    <t>Aumenta {0: s}% e {1: s} quando viene servito su sottomarino / corazzata</t>
  </si>
  <si>
    <t>Aumente {0: s}% e {1: s} quando servido em um submarino / navio de guerra</t>
  </si>
  <si>
    <t>Erhöhen Sie {0:s}% und {1:s} wenn sie auf U-Boot/Schlachtschiff dienen</t>
  </si>
  <si>
    <t>Aumenta {0:s}%、{1:s}%( las habilidades entran en vigor al asumir el cargo de submarino y acorazado )</t>
  </si>
  <si>
    <t>spell_dec20371</t>
  </si>
  <si>
    <t>提升{0:s}%(上任战舰、航母时技能生效)</t>
  </si>
  <si>
    <t>Increase {0:s}% when served on battleship/aircraft carrier</t>
  </si>
  <si>
    <t>Augmenter {0:s}% (pendant vous êtes en service dans le navire/porte-avions)</t>
  </si>
  <si>
    <t>Aumenta {0: s}% se servito su corazzata / portaerei</t>
  </si>
  <si>
    <t>Aumente {0: s}% quando servido em navio de guerra / porta-aviões</t>
  </si>
  <si>
    <t xml:space="preserve">Erhöhen Sie {0:s}% wenn sie auf Schlachtschiff/Flugzeugträger dienen
</t>
  </si>
  <si>
    <t>Aumenta {0:s}%( las habilidades entran en vigor al asumir el cargo de acorazado y portaaviones )</t>
  </si>
  <si>
    <t>spell_dec20392</t>
  </si>
  <si>
    <t>提升{0:s}(上任战舰、航母时技能生效)</t>
  </si>
  <si>
    <t>Increase {0:s} when served on battleship/aircraft carrier</t>
  </si>
  <si>
    <t>Augmenter {0:s}(pendant vous êtes en service dans le navire /porte-avions)</t>
  </si>
  <si>
    <t>Aumenta {0: s} quando servito su corazzata / portaerei</t>
  </si>
  <si>
    <t>Aumente {0: s} quando servido em navio de guerra / porta-aviões</t>
  </si>
  <si>
    <t>Erhöhen Sie {0:s} wenn sie auf Schlachtschiff/Flugzeugträger dienen</t>
  </si>
  <si>
    <t>spell_dec20399</t>
  </si>
  <si>
    <t>提升{0:s}%、{1:s}(上任战舰、航母时技能生效)</t>
  </si>
  <si>
    <t>Increase {0:s}% and {1:s} when served on battleship/aircraft carrier</t>
  </si>
  <si>
    <t>Augmenter {0:s}% et {1:s}(pendant vous êtes en service dans le navire /porte-avions)</t>
  </si>
  <si>
    <t>Aumenta {0: s}% e {1: s} quando servito su corazzata / portaerei</t>
  </si>
  <si>
    <t>Aumente {0: s}% e {1: s} quando servido em navio de guerra / porta-aviões</t>
  </si>
  <si>
    <t>Erhöhen Sie {0:s}% und {1:s} wenn sie auf Schlachtschiff/Flugzeugträger dienen</t>
  </si>
  <si>
    <t>Aumenta {0:s}%、{1:s}%( las habilidades entran en vigor al asumir el cargo de acorazado y portaaviones )</t>
  </si>
  <si>
    <t>spell_dec20420</t>
  </si>
  <si>
    <t>提升{0:s}(上任坦克、潜艇时技能生效)</t>
  </si>
  <si>
    <t>Increase {0:s} when served on tank/submarine</t>
  </si>
  <si>
    <t>Augmenter {0:s}(pendant vous êtes en service dans le tank /sous-marin)</t>
  </si>
  <si>
    <t>Aumenta {0: s} quando servito su un carro armato / sottomarino</t>
  </si>
  <si>
    <t>Aumente {0: s} quando servido no tanque / submarino</t>
  </si>
  <si>
    <t>Erhöhen Sie {0:s}  wenn sie auf Tank/U-Boot dienen</t>
  </si>
  <si>
    <t>Aumenta {0:s}%( las habilidades entran en vigor al asumir el cargo de tanque y submarino )</t>
  </si>
  <si>
    <t>spell_dec20427</t>
  </si>
  <si>
    <t>提升{0:s}%(上任坦克、战舰时技能生效)</t>
  </si>
  <si>
    <t>Increase {0:s}% when served on tank/submarine</t>
  </si>
  <si>
    <t>Augmenter {0:s}% (pendant vous êtes en service dans le tank /navire)</t>
  </si>
  <si>
    <t>Aumenta {0: s}% quando servito su carro armato / sottomarino</t>
  </si>
  <si>
    <t>Aumente {0: s}% quando servido no tanque / submarino</t>
  </si>
  <si>
    <t>Erhöhen Sie {0:s}%  wenn sie auf Tank/U-Boot dienen</t>
  </si>
  <si>
    <t>Aumenta {0:s}%( las habilidades entran en vigor al asumir el cargo de tanque y acorazado )</t>
  </si>
  <si>
    <t>spell_dec20434</t>
  </si>
  <si>
    <t>提升{0:s}(上任坦克、战舰时技能生效)</t>
  </si>
  <si>
    <t>Augmenter {0:s}(pendant vous êtes en service dans le tank /navire)</t>
  </si>
  <si>
    <t>spell_dec20441</t>
  </si>
  <si>
    <t>提升{0:s}%、{1:s}(上任坦克、战舰时技能生效)</t>
  </si>
  <si>
    <t>Increase {0:s}% and {1:s} when served on tank/submarine</t>
  </si>
  <si>
    <t>Augmenter {0:s}% et {1:s}(pendant vous êtes en service dans le tank /navire)</t>
  </si>
  <si>
    <t>Aumenta {0: s}% e {1: s} quando servito su cisterna / sottomarino</t>
  </si>
  <si>
    <t>Aumente {0: s}% e {1: s} quando servido no tanque / submarino</t>
  </si>
  <si>
    <t>Erhöhen Sie {0:s}% und {1:s}  wenn sie auf Tank/U-Boot dienen</t>
  </si>
  <si>
    <t>Aumenta {0:s}%、{1:s}%( las habilidades entran en vigor al asumir el cargo de tanque y acorazado )</t>
  </si>
  <si>
    <t>spell_dec20455</t>
  </si>
  <si>
    <t>提升{0:s}%(上任战机、航母时技能生效)</t>
  </si>
  <si>
    <t>Increase {0:s}% when served on fighter/aircraft carrier</t>
  </si>
  <si>
    <t>Augmenter {0:s}%(pendant vous êtes en service dans le chasseur /porte-avions)</t>
  </si>
  <si>
    <t>Aumenta il {0: s}% se servito su caccia / portaerei</t>
  </si>
  <si>
    <t>Aumente {0: s}% quando servido em caça / porta-aviões</t>
  </si>
  <si>
    <t>Erhöhen Sie {0:s}% wenn sie auf Kämpfer/Flugzeugträger dienen</t>
  </si>
  <si>
    <t>Aumenta {0:s}%( las habilidades entran en vigor al asumir el cargo de avión de combate y portaviones )</t>
  </si>
  <si>
    <t>spell_dec20469</t>
  </si>
  <si>
    <t>提升{0:s}%、{1:s}(上任战机、航母时技能生效)</t>
  </si>
  <si>
    <t>Increase {0:s}% and {1:s} when served on fighter/aircraft carrier</t>
  </si>
  <si>
    <t>Augmenter {0:s}% et {1:s}(pendant vous êtes en service dans le chasseur /porte-avions)</t>
  </si>
  <si>
    <t>Aumenta {0: s}% e {1: s} se servito su caccia / portaerei</t>
  </si>
  <si>
    <t>Aumente {0: s}% e {1: s} quando servido em caça / porta-aviões</t>
  </si>
  <si>
    <t>Erhöhen Sie {0:s}% und {1:s} wenn sie auf Kämpfer/Flugzeugträger dienen</t>
  </si>
  <si>
    <t>Aumenta {0:s}%、{1:s}%( las habilidades entran en vigor al asumir el cargo de avión de combate y portaviones )</t>
  </si>
  <si>
    <t>spell_dec20483</t>
  </si>
  <si>
    <t>提升{0:s}%(上任战机、战舰时技能生效)</t>
  </si>
  <si>
    <t>Augmenter {0:s}%(pendant vous êtes en service dans le chasseur /navire)</t>
  </si>
  <si>
    <t>Aumenta {0:s}%( las habilidades entran en vigor al asumir el cargo de avión de combate y acorazado )</t>
  </si>
  <si>
    <t>spell_dec20490</t>
  </si>
  <si>
    <t>提升{0:s}%、{1:s}%(上任战机、战舰时技能生效)</t>
  </si>
  <si>
    <t>Increase {0:s}% and {1:s}% when served on fighter/aircraft carrier</t>
  </si>
  <si>
    <t>Augmenter {0:s}% et {1:s}%(pendant vous êtes en service dans le chasseur /navire)</t>
  </si>
  <si>
    <t>Aumenta {0: s}% e {1: s}% se servito su caccia / portaerei</t>
  </si>
  <si>
    <t>Aumente {0: s}% e {1: s}% quando servido em caça / porta-aviões</t>
  </si>
  <si>
    <t>Erhöhen Sie {0:s}% und {1:s}% wenn sie auf Kämpfer/Flugzeugträger dienen</t>
  </si>
  <si>
    <t>Aumenta {0:s}%、{1:s}%( las habilidades entran en vigor al asumir el cargo de avión de combate y acorazado )</t>
  </si>
  <si>
    <t>spell_dec20497</t>
  </si>
  <si>
    <t>提升{0:s}%(上任战机、坦克时技能生效)</t>
  </si>
  <si>
    <t>Increase {0:s}% when served on fighter/tank</t>
  </si>
  <si>
    <t>Augmenter {0:s}%(pendant vous êtes en service dans le chasseur /tank)</t>
  </si>
  <si>
    <t>Aumenta {0: s}% quando servito su caccia / carro armato</t>
  </si>
  <si>
    <t>Aumente {0: s}% quando servido em caça / tanque</t>
  </si>
  <si>
    <t>Erhöhen Sie {0:s}%  wenn sie auf auf Kämpfer/Tank dienen</t>
  </si>
  <si>
    <t>Aumenta {0:s}%( las habilidades entran en vigor al asumir el cargo de avión de combate y tanque )</t>
  </si>
  <si>
    <t>spell_dec20511</t>
  </si>
  <si>
    <t>提升{0:s}(上任战机、坦克时技能生效)</t>
  </si>
  <si>
    <t>Increase {0:s} when served on fighter/tank</t>
  </si>
  <si>
    <t>Augmenter {0:s}(pendant vous êtes en service dans le chasseur /tank)</t>
  </si>
  <si>
    <t>Aggiorna {0: s} quando servito su caccia / carro armato</t>
  </si>
  <si>
    <t>Aumente {0: s} quando servido em caça / tanque</t>
  </si>
  <si>
    <t>Erhöhen Sie {0:s}  wenn sie auf auf Kämpfer/Tank dienen</t>
  </si>
  <si>
    <t>spell_dec20525</t>
  </si>
  <si>
    <t>spell_dec20539</t>
  </si>
  <si>
    <t>提升{0:s}%、{1:s}(上任战机、坦克时技能生效)</t>
  </si>
  <si>
    <t>Increase {0:s}% and {1:s} when served on fighter/tank</t>
  </si>
  <si>
    <t>Augmenter {0:s}% et {1:s}(pendant vous êtes en service dans le chasseur /tank)</t>
  </si>
  <si>
    <t>Aumenta {0: s}%, {1: s} quando servito su caccia / carro armato</t>
  </si>
  <si>
    <t>Aumente {0: s}% e {1: s} quando servido em caça / tanque</t>
  </si>
  <si>
    <t>Erhöhen Sie {0:s}% und {1:s}  wenn sie auf auf Kämpfer/Tank dienen</t>
  </si>
  <si>
    <t>Aumenta {0:s}%、{1:s}%( las habilidades entran en vigor al asumir el cargo de avión de combate y tanque )</t>
  </si>
  <si>
    <t>spell_dec20553</t>
  </si>
  <si>
    <t>提升{0:s}%、{1:s}%(上任战机、坦克时技能生效)</t>
  </si>
  <si>
    <t>Increase {0:s}% and {1:s}% when served on fighter/tank</t>
  </si>
  <si>
    <t>Augmenter {0:s}% et {1:s}%(pendant vous êtes en service dans le chasseur /tank)</t>
  </si>
  <si>
    <t>Aumenta {0: s}%, {1: s}% quando servito su caccia / carro armato</t>
  </si>
  <si>
    <t>Aumente {0: s}% e {1: s}% quando servido em caça / tanque</t>
  </si>
  <si>
    <t>Erhöhen Sie {0:s}% und {1:s}%  wenn sie auf auf Kämpfer/Tank dienen</t>
  </si>
  <si>
    <t>spell_dec20560</t>
  </si>
  <si>
    <t>Aumenta {0: s}%, {1: s}quando servito su caccia / carro armato</t>
  </si>
  <si>
    <t>spell_dec20581</t>
  </si>
  <si>
    <t>提升{0:s}%(上任战舰生效)</t>
  </si>
  <si>
    <t>Increase {0:s}% when served on battleship</t>
  </si>
  <si>
    <t>Augmenter {0:s}% (pendant vous êtes en service dans le navire)</t>
  </si>
  <si>
    <t>Aumenta {0: s}% quando servito su corazzata</t>
  </si>
  <si>
    <t>Aumente {0: s}% quando servido em navio de guerra</t>
  </si>
  <si>
    <t>Erhöhen Sie {0:s}%  wenn sie auf auf Schlachtschiff dienen</t>
  </si>
  <si>
    <t>Aumenta {0:s}%( las habilidades entran en vigor al asumir el cargo de acorazado )</t>
  </si>
  <si>
    <t>spell_dec20602</t>
  </si>
  <si>
    <t>提升{0:s}(上任战舰生效)</t>
  </si>
  <si>
    <t>Increase {0:s} when served on battleship</t>
  </si>
  <si>
    <t>Augmenter {0:s} (pendant vous êtes en service dans le navire)</t>
  </si>
  <si>
    <t>Aumenta {0: s} quando viene servito sulla corazzata</t>
  </si>
  <si>
    <t>Aumente {0: s} quando servido em navio de guerra</t>
  </si>
  <si>
    <t>Erhöhen Sie {0:s}  wenn sie auf auf Schlachtschiff dienen</t>
  </si>
  <si>
    <t>spell_dec20609</t>
  </si>
  <si>
    <t>Aumenta {0: s}% se servito su corazzata</t>
  </si>
  <si>
    <t>spell_dec20616</t>
  </si>
  <si>
    <t>提升{0:s}%、{1:s}(上任战舰生效)</t>
  </si>
  <si>
    <t>Increase {0:s}% and {1:s} when served on battleship</t>
  </si>
  <si>
    <t>Augmenter {0:s}% et {1:s}(pendant vous êtes en service dans le navire)</t>
  </si>
  <si>
    <t>Aumenta {0: s}% e {1: s} quando serviti sulla corazzata</t>
  </si>
  <si>
    <t>Aumente {0: s}% e {1: s} quando servido em navio de guerra</t>
  </si>
  <si>
    <t>Erhöhen Sie {0:s}% und {1:s}  wenn sie auf auf Schlachtschiff dienen</t>
  </si>
  <si>
    <t>Aumenta {0:s}%、{1:s}%( las habilidades entran en vigor al asumir el cargo de acorazado )</t>
  </si>
  <si>
    <t>spell_dec20630</t>
  </si>
  <si>
    <t>提升{0:s}%、{1:s}%(上任战舰生效)</t>
  </si>
  <si>
    <t>Increase {0:s}% and {1:s}% when served on battleship</t>
  </si>
  <si>
    <t>Augmenter {0:s}% et {1:s}%(pendant vous êtes en service dans le navire)</t>
  </si>
  <si>
    <t>Aumenta {0: s}% e {1: s}% quando servito su corazzata</t>
  </si>
  <si>
    <t>Aumente {0: s}% e {1: s}% quando servido em navio de guerra</t>
  </si>
  <si>
    <t>Erhöhen Sie {0:s}% und {1:s}% wenn sie auf auf Schlachtschiff dienen</t>
  </si>
  <si>
    <t>spell_dec20637</t>
  </si>
  <si>
    <t>Erhöhen Sie {0:s}% und {1:s} wenn sie auf auf Schlachtschiff dienen</t>
  </si>
  <si>
    <t>spell_dec20644</t>
  </si>
  <si>
    <t>spell_dec20651</t>
  </si>
  <si>
    <t>提升{0:s}%(上任航母生效)</t>
  </si>
  <si>
    <t>Increase {0:s}% when served on aircraft carrier</t>
  </si>
  <si>
    <t>Augmenter {0:s}% (pendant vous êtes en service dans le porte-avions)</t>
  </si>
  <si>
    <t>Aumenta {0: s}% se servito su portaerei</t>
  </si>
  <si>
    <t>Aumente {0: s}% quando servido em porta-aviões</t>
  </si>
  <si>
    <t>Erhöhen Sie {0:s}%  wenn sie auf auf Flugzeugträger dienen</t>
  </si>
  <si>
    <t>Aumenta {0:s}%( las habilidades entran en vigor al asumir el cargo de portaviones )</t>
  </si>
  <si>
    <t>spell_dec20665</t>
  </si>
  <si>
    <t>提升{0:s}(上任航母生效)</t>
  </si>
  <si>
    <t>Increase {0:s} when served on aircraft carrier</t>
  </si>
  <si>
    <t>Augmenter {0:s}(pendant vous êtes en service dans le porte-avions)</t>
  </si>
  <si>
    <t>Aumenta {0: s} se servito su portaerei</t>
  </si>
  <si>
    <t>Aumente {0: s} quando servido em porta-aviões</t>
  </si>
  <si>
    <t>Erhöhen Sie {0:s} wenn sie auf auf Flugzeugträger dienen</t>
  </si>
  <si>
    <t>spell_dec20672</t>
  </si>
  <si>
    <t>Erhöhen Sie {0:s}% wenn sie auf auf Flugzeugträger dienen</t>
  </si>
  <si>
    <t>spell_dec20679</t>
  </si>
  <si>
    <t>提升{0:s}%、{1:s}(上任航母生效)</t>
  </si>
  <si>
    <t>Increase {0:s}% and {1:s} when served on aircraft carrier</t>
  </si>
  <si>
    <t>Augmenter {0:s}% et {1:s}(pendant vous êtes en service dans le porte-avions)</t>
  </si>
  <si>
    <t>Aumenta {0: s}% e {1: s} se servito su portaerei</t>
  </si>
  <si>
    <t>Aumente {0: s}% e {1: s} quando servido em porta-aviões</t>
  </si>
  <si>
    <t>Erhöhen Sie {0:s}% und {1:s} wenn sie auf auf Flugzeugträger dienen</t>
  </si>
  <si>
    <t>Aumenta {0:s}%、{1:s}%( las habilidades entran en vigor al asumir el cargo de portaviones )</t>
  </si>
  <si>
    <t>spell_dec20686</t>
  </si>
  <si>
    <t>提升{0:s}%、{1:s}%(上任航母生效)</t>
  </si>
  <si>
    <t>Increase {0:s}% and {1:s}% when served on aircraft carrier</t>
  </si>
  <si>
    <t>Augmenter {0:s}% et {1:s}%(pendant vous êtes en service dans le porte-avions)</t>
  </si>
  <si>
    <t>Aumenta {0: s}% e {1: s}% se servito su portaerei</t>
  </si>
  <si>
    <t>Aumente {0: s}% e {1: s}% quando servido em porta-aviões</t>
  </si>
  <si>
    <t>Erhöhen Sie {0:s}% und {1:s}% wenn sie auf auf Flugzeugträger dienen</t>
  </si>
  <si>
    <t>spell_dec20700</t>
  </si>
  <si>
    <t>spell_dec20707</t>
  </si>
  <si>
    <t>提升{0:s}%(上任潜艇生效)</t>
  </si>
  <si>
    <t>Increase {0:s}% when served on submarine</t>
  </si>
  <si>
    <t>Augmenter {0:s}%(pendant vous êtes en service dans le sous-marin)</t>
  </si>
  <si>
    <t>Aumenta {0: s}% quando servito su sottomarino</t>
  </si>
  <si>
    <t>Aumente {0: s}% quando servido em submarino</t>
  </si>
  <si>
    <t>Erhöhen Sie {0:s}%  wenn sie auf auf U-Boot dienen</t>
  </si>
  <si>
    <t>Aumenta {0:s}%( las habilidades entran en vigor al asumir el cargo de submarino )</t>
  </si>
  <si>
    <t>spell_dec20714</t>
  </si>
  <si>
    <t>提升{0:s}(上任潜艇生效)</t>
  </si>
  <si>
    <t>Increase {0:s} when served on submarine</t>
  </si>
  <si>
    <t>Augmenter {0:s}(pendant vous êtes en service dans le sous-marin)</t>
  </si>
  <si>
    <t>Aumenta {0: s} quando viene servito sul sottomarino</t>
  </si>
  <si>
    <t>Aumente {0: s} quando veiculado em submarino</t>
  </si>
  <si>
    <t>Erhöhen Sie {0:s} wenn sie auf auf U-Boot dienen</t>
  </si>
  <si>
    <t>spell_dec20728</t>
  </si>
  <si>
    <t>Erhöhen Sie {0:s}% wenn sie auf auf U-Boot dienen</t>
  </si>
  <si>
    <t>spell_dec20735</t>
  </si>
  <si>
    <t>提升{0:s}%、{1:s}(上任潜艇生效)</t>
  </si>
  <si>
    <t>Increase {0:s}% and {1:s} when served on submarine</t>
  </si>
  <si>
    <t>Augmenter {0:s}% et {1:s}(pendant vous êtes en service dans le sous-marin)</t>
  </si>
  <si>
    <t>Aumenta {0: s}% e {1: s} quando servito su sottomarino</t>
  </si>
  <si>
    <t>Aumente {0: s}% e {1: s} quando servido em submarino</t>
  </si>
  <si>
    <t>Erhöhen Sie {0:s}% und {1:s} wenn sie auf auf U-Boot dienen</t>
  </si>
  <si>
    <t>Aumenta {0:s}%、{1:s}%( las habilidades entran en vigor al asumir el cargo de submarino )</t>
  </si>
  <si>
    <t>spell_dec20742</t>
  </si>
  <si>
    <t>提升{0:s}%、{1:s}%(上任潜艇生效)</t>
  </si>
  <si>
    <t>Increase {0:s}% and {1:s}% when served on submarine</t>
  </si>
  <si>
    <t>Augmenter {0:s}% et {1:s}%(pendant vous êtes en service dans le sous-marin)</t>
  </si>
  <si>
    <t>Aumenta {0: s}% e {1: s}% quando servito su sottomarino</t>
  </si>
  <si>
    <t>Aumente {0: s}% e {1: s}% quando servido em submarino</t>
  </si>
  <si>
    <t>Erhöhen Sie {0:s}% und {1:s}% wenn sie auf auf U-Boot dienen</t>
  </si>
  <si>
    <t>spell_dec20749</t>
  </si>
  <si>
    <t>spell_dec20763</t>
  </si>
  <si>
    <t>spell_dec20770</t>
  </si>
  <si>
    <t>提升{0:s}%(上任坦克生效)</t>
  </si>
  <si>
    <t>Increase {0:s}% when served on tank</t>
  </si>
  <si>
    <t>Augmenter {0:s}%(pendant vous êtes en service dans le tank)</t>
  </si>
  <si>
    <t>Aumenta {0: s}% quando servito in vasca</t>
  </si>
  <si>
    <t>Aumente {0: s}% quando servido no tanque</t>
  </si>
  <si>
    <t>Erhöhen Sie {0:s}%  wenn sie auf auf Tank dienen</t>
  </si>
  <si>
    <t>Aumenta {0:s}%( las habilidades entran en vigor al asumir el cargo de tanque )</t>
  </si>
  <si>
    <t>spell_dec20784</t>
  </si>
  <si>
    <t>提升{0:s}(上任坦克生效)</t>
  </si>
  <si>
    <t>Increase {0:s} when served on tank</t>
  </si>
  <si>
    <t>Augmenter {0:s}(pendant vous êtes en service dans le tank)</t>
  </si>
  <si>
    <t>Aumenta {0: s} quando viene servito sul serbatoio</t>
  </si>
  <si>
    <t>Aumente {0: s} quando servido no tanque</t>
  </si>
  <si>
    <t>Erhöhen Sie {0:s} wenn sie auf auf Tank dienen</t>
  </si>
  <si>
    <t>spell_dec20791</t>
  </si>
  <si>
    <t>Erhöhen Sie {0:s}% wenn sie auf auf Tank dienen</t>
  </si>
  <si>
    <t>spell_dec20798</t>
  </si>
  <si>
    <t>提升{0:s}%、{1:s}%(上任坦克生效)</t>
  </si>
  <si>
    <t>Increase {0:s}% and {1:s}% when served on tank</t>
  </si>
  <si>
    <t>Augmenter {0:s}% et {1:s}%(pendant vous êtes en service dans le tank)</t>
  </si>
  <si>
    <t>Aumenta {0: s}% e {1: s}% quando viene servito in vasca</t>
  </si>
  <si>
    <t>Aumente {0: s}% e {1: s}% quando servido em tanque</t>
  </si>
  <si>
    <t>Erhöhen Sie {0:s}% und {1:s}% wenn sie auf auf Tank dienen</t>
  </si>
  <si>
    <t>Aumenta {0:s}%、{1:s}%( las habilidades entran en vigor al asumir el cargo de tanque )</t>
  </si>
  <si>
    <t>spell_dec20805</t>
  </si>
  <si>
    <t>提升{0:s}%、{1:s}(上任坦克生效)</t>
  </si>
  <si>
    <t>Increase {0:s}% and {1:s} when served on tank</t>
  </si>
  <si>
    <t>Augmenter {0:s}% et {1:s}(pendant vous êtes en service dans le tank)</t>
  </si>
  <si>
    <t>Aumenta {0: s}% e {1: s} se serviti in vasca</t>
  </si>
  <si>
    <t>Aumente {0: s}% e {1: s} quando servido em tanque</t>
  </si>
  <si>
    <t>Erhöhen Sie {0:s}% und {1:s} wenn sie auf auf Tank dienen</t>
  </si>
  <si>
    <t>spell_dec20819</t>
  </si>
  <si>
    <t>spell_dec20826</t>
  </si>
  <si>
    <t>提升{0:s}%(上任战机生效)</t>
  </si>
  <si>
    <t>Increase {0:s}% when served on fighter</t>
  </si>
  <si>
    <t>Augmenter {0:s}%(pendant vous êtes en service dans le chasseur)</t>
  </si>
  <si>
    <t>Aumenta {0: s}% quando servito su combattente</t>
  </si>
  <si>
    <t>Aumente {0: s}% quando servido em caça</t>
  </si>
  <si>
    <t>Erhöhen Sie {0:s}% wenn sie auf auf Kämpfer dienen</t>
  </si>
  <si>
    <t>Aumenta {0:s}%( las habilidades entran en vigor al asumir el cargo de avión de combate )</t>
  </si>
  <si>
    <t>spell_dec20833</t>
  </si>
  <si>
    <t>提升{0:s}(上任战机生效)</t>
  </si>
  <si>
    <t>Increase {0:s} when served on fighter</t>
  </si>
  <si>
    <t>Augmenter {0:s}(pendant vous êtes en service dans le chasseur)</t>
  </si>
  <si>
    <t>Aumenta {0: s} quando viene servito sul combattente</t>
  </si>
  <si>
    <t>Aumente {0: s} quando servido em caça</t>
  </si>
  <si>
    <t>Erhöhen Sie {0:s} wenn sie auf auf Kämpfer dienen</t>
  </si>
  <si>
    <t>spell_dec20847</t>
  </si>
  <si>
    <t>spell_dec20854</t>
  </si>
  <si>
    <t>提升{0:s}%、{1:s}(上任战机生效)</t>
  </si>
  <si>
    <t>Increase {0:s}% and {1:s} when served on fighter</t>
  </si>
  <si>
    <t>Augmenter {0:s}% et {1:s}(pendant vous êtes en service dans le chasseur)</t>
  </si>
  <si>
    <t>Aumenta {0: s}% e {1: s} quando viene servito su combattente</t>
  </si>
  <si>
    <t>Aumente {0: s}% e {1: s} quando servido em caça</t>
  </si>
  <si>
    <t>Erhöhen Sie {0:s}% und {1:s} wenn sie auf auf Kämpfer dienen</t>
  </si>
  <si>
    <t>Aumenta {0:s}%、{1:s}%( las habilidades entran en vigor al asumir el cargo de avión de combate )</t>
  </si>
  <si>
    <t>spell_dec20882</t>
  </si>
  <si>
    <t>Migliora {0: s}%, {1: s}</t>
  </si>
  <si>
    <t>Aumenta {0:s}%、{1:s}%</t>
  </si>
  <si>
    <t>spell_dec20896</t>
  </si>
  <si>
    <t>Aumenta {0: s}%, {1: s}%</t>
  </si>
  <si>
    <t>spell_dec20910</t>
  </si>
  <si>
    <t>spell_dec20924</t>
  </si>
  <si>
    <t>spell_dec20938</t>
  </si>
  <si>
    <t>spell_dec20952</t>
  </si>
  <si>
    <t>spell_name20000</t>
  </si>
  <si>
    <t>炮火专家(学徒)</t>
  </si>
  <si>
    <t>Gunfire Expert D</t>
  </si>
  <si>
    <t>Expert en artillerie D</t>
  </si>
  <si>
    <t>Esperto di spari D</t>
  </si>
  <si>
    <t>Especialista em tiros D</t>
  </si>
  <si>
    <t>Schieß-Experte D</t>
  </si>
  <si>
    <t>Experto en artillería D</t>
  </si>
  <si>
    <t>spell_name20001</t>
  </si>
  <si>
    <t>炮火专家(初级)</t>
  </si>
  <si>
    <t>Gunfire Expert C</t>
  </si>
  <si>
    <t>Expert en artillerie C</t>
  </si>
  <si>
    <t>Esperto di armi da fuoco C</t>
  </si>
  <si>
    <t>Especialista em tiros C</t>
  </si>
  <si>
    <t>Schieß-Experte C</t>
  </si>
  <si>
    <t>Experto en artillería C</t>
  </si>
  <si>
    <t>spell_name20002</t>
  </si>
  <si>
    <t>炮火专家(中级)</t>
  </si>
  <si>
    <t>Gunfire Expert B</t>
  </si>
  <si>
    <t xml:space="preserve">Expert en artillerie B </t>
  </si>
  <si>
    <t>Esperto di spari B</t>
  </si>
  <si>
    <t>Especialista em tiros B</t>
  </si>
  <si>
    <t>Schieß-Experte B</t>
  </si>
  <si>
    <t>Experto en artillería B</t>
  </si>
  <si>
    <t>spell_name20003</t>
  </si>
  <si>
    <t>炮火专家(高级)</t>
  </si>
  <si>
    <t>Gunfire Expert A</t>
  </si>
  <si>
    <t xml:space="preserve">Expert en artillerie A  </t>
  </si>
  <si>
    <t>Esperto di spari A</t>
  </si>
  <si>
    <t>Especialista em tiros A</t>
  </si>
  <si>
    <t>Schieß-Experte A</t>
  </si>
  <si>
    <t>Experto en artillería A</t>
  </si>
  <si>
    <t>spell_name20004</t>
  </si>
  <si>
    <t>炮火专家(大师)</t>
  </si>
  <si>
    <t>Gunfire Expert S</t>
  </si>
  <si>
    <t xml:space="preserve">Expert en artillerie S </t>
  </si>
  <si>
    <t>Esperto di armi da fuoco S</t>
  </si>
  <si>
    <t>Especialista em tiros S</t>
  </si>
  <si>
    <t>Schieß-Experte S</t>
  </si>
  <si>
    <t>Experto en artillería S</t>
  </si>
  <si>
    <t>spell_name20005</t>
  </si>
  <si>
    <t>炮火专家(宗师)</t>
  </si>
  <si>
    <t>Gunfire Expert S+</t>
  </si>
  <si>
    <t xml:space="preserve">Expert en artillerie S+ </t>
  </si>
  <si>
    <t>Esperto di armi da fuoco S +</t>
  </si>
  <si>
    <t>Especialista em tiros S+</t>
  </si>
  <si>
    <t>Schieß-Experte S+</t>
  </si>
  <si>
    <t>Experto en artillería S+</t>
  </si>
  <si>
    <t>spell_name20006</t>
  </si>
  <si>
    <t>炮火专家(传奇)</t>
  </si>
  <si>
    <t>Gunfire Expert SS</t>
  </si>
  <si>
    <t xml:space="preserve">Expert en artillerie SS </t>
  </si>
  <si>
    <t>Esperto di armi da fuoco SS</t>
  </si>
  <si>
    <t>Especialista em tiros SS</t>
  </si>
  <si>
    <t>Schieß-Experte SS</t>
  </si>
  <si>
    <t>Experto en artillería SS</t>
  </si>
  <si>
    <t>spell_name20007</t>
  </si>
  <si>
    <t>防御战术(学徒)</t>
  </si>
  <si>
    <t>Defensive Tactics D</t>
  </si>
  <si>
    <t xml:space="preserve">Tactique défensive D </t>
  </si>
  <si>
    <t>Tattiche difensive D</t>
  </si>
  <si>
    <t>Táticas Defensivas D</t>
  </si>
  <si>
    <t>Verteidigungs-Taktiken D</t>
  </si>
  <si>
    <t>Tácticas defensivas D</t>
  </si>
  <si>
    <t>spell_name20008</t>
  </si>
  <si>
    <t>防御战术(初级)</t>
  </si>
  <si>
    <t>Defense Tactics C</t>
  </si>
  <si>
    <t>Tactique défensive C</t>
  </si>
  <si>
    <t>Tattiche di difesa C</t>
  </si>
  <si>
    <t>Táticas Defensivas C</t>
  </si>
  <si>
    <t>Verteidigungs-Taktiken C</t>
  </si>
  <si>
    <t>Tácticas defensivas C</t>
  </si>
  <si>
    <t>spell_name20009</t>
  </si>
  <si>
    <t>防御战术(中级)</t>
  </si>
  <si>
    <t>Defense Tactic B</t>
  </si>
  <si>
    <t xml:space="preserve">Tactique défensive B </t>
  </si>
  <si>
    <t>Tattica di difesa B</t>
  </si>
  <si>
    <t>Táticas Defensivas B</t>
  </si>
  <si>
    <t>Verteidigungs-Taktiken B</t>
  </si>
  <si>
    <t>Tácticas defensivas B</t>
  </si>
  <si>
    <t>spell_name20010</t>
  </si>
  <si>
    <t>防御战术(高级)</t>
  </si>
  <si>
    <t>Defense Tactics A</t>
  </si>
  <si>
    <t xml:space="preserve">Tactique défensive A </t>
  </si>
  <si>
    <t>Tattiche di difesa A</t>
  </si>
  <si>
    <t>Táticas Defensivas A</t>
  </si>
  <si>
    <t>Verteidigungs-Taktiken A</t>
  </si>
  <si>
    <t>Tácticas defensivas A</t>
  </si>
  <si>
    <t>spell_name20011</t>
  </si>
  <si>
    <t>防御战术(大师)</t>
  </si>
  <si>
    <t>Defense Tactics S</t>
  </si>
  <si>
    <t xml:space="preserve">Tactique défensive S </t>
  </si>
  <si>
    <t>Tattiche di difesa S</t>
  </si>
  <si>
    <t>Táticas Defensivas S</t>
  </si>
  <si>
    <t>Verteidigungs-Taktiken S</t>
  </si>
  <si>
    <t>Tácticas defensivas S</t>
  </si>
  <si>
    <t>spell_name20012</t>
  </si>
  <si>
    <t>防御战术(宗师)</t>
  </si>
  <si>
    <t>Defense Tactics S+</t>
  </si>
  <si>
    <t xml:space="preserve">Tactique défensive S+ </t>
  </si>
  <si>
    <t>Tattiche di difesa S +</t>
  </si>
  <si>
    <t>Táticas Defensivas S+</t>
  </si>
  <si>
    <t>Verteidigungs-Taktiken S+</t>
  </si>
  <si>
    <t>Tácticas defensivas S+</t>
  </si>
  <si>
    <t>spell_name20013</t>
  </si>
  <si>
    <t>防御战术(传奇)</t>
  </si>
  <si>
    <t>Defense Tactics SS</t>
  </si>
  <si>
    <t xml:space="preserve">Tactique défensive SS </t>
  </si>
  <si>
    <t>Tattiche di difesa SS</t>
  </si>
  <si>
    <t>Táticas Defensivas SS</t>
  </si>
  <si>
    <t>Verteidigungs-Taktiken SS</t>
  </si>
  <si>
    <t>Tácticas defensivas SS</t>
  </si>
  <si>
    <t>spell_name20014</t>
  </si>
  <si>
    <t>耐久强化(学徒)</t>
  </si>
  <si>
    <t>DuRable Enhance D</t>
  </si>
  <si>
    <t xml:space="preserve">Renforcement de durabilité D </t>
  </si>
  <si>
    <t>Miglioramento della durabilità D</t>
  </si>
  <si>
    <t xml:space="preserve">Reforço de durabilidade D </t>
  </si>
  <si>
    <t>Dauerhaft verbessern D</t>
  </si>
  <si>
    <t>Durabilidad reforzada D </t>
  </si>
  <si>
    <t>spell_name20015</t>
  </si>
  <si>
    <t>耐久强化(初级)</t>
  </si>
  <si>
    <t>DuRable Enhance C</t>
  </si>
  <si>
    <t xml:space="preserve">Renforcement de durabilité C </t>
  </si>
  <si>
    <t>Miglioramento della durabilità C</t>
  </si>
  <si>
    <t xml:space="preserve">Reforço de durabilidade C </t>
  </si>
  <si>
    <t>Dauerhaft verbessern C</t>
  </si>
  <si>
    <t>Durabilidad reforzada C</t>
  </si>
  <si>
    <t>spell_name20016</t>
  </si>
  <si>
    <t>耐久强化(中级)</t>
  </si>
  <si>
    <t>Durable Enhance B</t>
  </si>
  <si>
    <t xml:space="preserve">Renforcement de durabilité B </t>
  </si>
  <si>
    <t>Miglioramento della durabilità B</t>
  </si>
  <si>
    <t>Reforço de durabilidade B</t>
  </si>
  <si>
    <t>Dauerhaft verbessern B</t>
  </si>
  <si>
    <t>Durabilidad reforzada B</t>
  </si>
  <si>
    <t>spell_name20017</t>
  </si>
  <si>
    <t>耐久强化(高级)</t>
  </si>
  <si>
    <t>Durable Enhance A</t>
  </si>
  <si>
    <t xml:space="preserve">Renforcement de durabilité A  </t>
  </si>
  <si>
    <t>Miglioramento della durabilità A</t>
  </si>
  <si>
    <t xml:space="preserve">Reforço de durabilidade A </t>
  </si>
  <si>
    <t>Dauerhaft verbessern A</t>
  </si>
  <si>
    <t>Durabilidad reforzada A </t>
  </si>
  <si>
    <t>spell_name20018</t>
  </si>
  <si>
    <t>耐久强化(大师)</t>
  </si>
  <si>
    <t>Durable Enhance S</t>
  </si>
  <si>
    <t xml:space="preserve">Renforcement de durabilité S </t>
  </si>
  <si>
    <t>Miglioramento della durabilità S</t>
  </si>
  <si>
    <t xml:space="preserve">Reforço de durabilidade S </t>
  </si>
  <si>
    <t>Dauerhaft verbessern S</t>
  </si>
  <si>
    <t>Durabilidad reforzada S</t>
  </si>
  <si>
    <t>spell_name20019</t>
  </si>
  <si>
    <t>耐久强化(宗师)</t>
  </si>
  <si>
    <t>Durable Enhance S+</t>
  </si>
  <si>
    <t xml:space="preserve">Renforcement de durabilité S+ </t>
  </si>
  <si>
    <t>Miglioramento della durabilità S +</t>
  </si>
  <si>
    <t xml:space="preserve">Reforço de durabilidade S+ </t>
  </si>
  <si>
    <t>Dauerhaft verbessern S+</t>
  </si>
  <si>
    <t>Durabilidad reforzada S+</t>
  </si>
  <si>
    <t>spell_name20020</t>
  </si>
  <si>
    <t>耐久强化(传奇)</t>
  </si>
  <si>
    <t>Durable Enhance SS</t>
  </si>
  <si>
    <t xml:space="preserve">Renforcement de durabilité SS </t>
  </si>
  <si>
    <t>Miglioramento della durabilità SS</t>
  </si>
  <si>
    <t xml:space="preserve">Reforço de durabilidade SS </t>
  </si>
  <si>
    <t>Dauerhaft verbessern SS</t>
  </si>
  <si>
    <t>Durabilidad reforzada SS</t>
  </si>
  <si>
    <t>spell_name20021</t>
  </si>
  <si>
    <t>攻守一体(学徒)</t>
  </si>
  <si>
    <t>Offensive and defensive D</t>
  </si>
  <si>
    <t>Offensive et défensive D</t>
  </si>
  <si>
    <t>Offensivo e difensivo D</t>
  </si>
  <si>
    <t>Ofensiva e Defensiva D</t>
  </si>
  <si>
    <t>Offensiv und defensiv D</t>
  </si>
  <si>
    <t>Ofensiva y defensiva D</t>
  </si>
  <si>
    <t>spell_name20022</t>
  </si>
  <si>
    <t>攻守一体(初级)</t>
  </si>
  <si>
    <t>Offensive and defensive C</t>
  </si>
  <si>
    <t xml:space="preserve">Offensive et défensive C </t>
  </si>
  <si>
    <t>Offensivo e difensivo C</t>
  </si>
  <si>
    <t>Ofensiva e Defensiva C</t>
  </si>
  <si>
    <t>Offensiv und defensiv C</t>
  </si>
  <si>
    <t>Ofensiva y defensiva C</t>
  </si>
  <si>
    <t>spell_name20023</t>
  </si>
  <si>
    <t>攻守一体(中级)</t>
  </si>
  <si>
    <t>Offensive and defensive B</t>
  </si>
  <si>
    <t xml:space="preserve">Offensive et défensive B </t>
  </si>
  <si>
    <t>Offensivo e difensivo B</t>
  </si>
  <si>
    <t>Ofensiva e Defensiva B</t>
  </si>
  <si>
    <t>Offensiv und defensiv B</t>
  </si>
  <si>
    <t>Ofensiva y defensiva B</t>
  </si>
  <si>
    <t>spell_name20024</t>
  </si>
  <si>
    <t>攻守一体(高级)</t>
  </si>
  <si>
    <t>Offensive and defensive A</t>
  </si>
  <si>
    <t xml:space="preserve">Offensive et défensive A </t>
  </si>
  <si>
    <t>Offensivo e difensivo A</t>
  </si>
  <si>
    <t>Ofensiva e Defensiva A</t>
  </si>
  <si>
    <t>Offensiv und defensiv A</t>
  </si>
  <si>
    <t>Ofensiva y defensiva A</t>
  </si>
  <si>
    <t>spell_name20025</t>
  </si>
  <si>
    <t>攻守一体(大师)</t>
  </si>
  <si>
    <t>Offensive and defensive S</t>
  </si>
  <si>
    <t xml:space="preserve">Offensive et défensive S </t>
  </si>
  <si>
    <t>Offensivo e difensivo S</t>
  </si>
  <si>
    <t>Ofensiva e Defensiva S</t>
  </si>
  <si>
    <t>Offensiv und defensiv S</t>
  </si>
  <si>
    <t>Ofensiva y defensiva S </t>
  </si>
  <si>
    <t>spell_name20026</t>
  </si>
  <si>
    <t>攻守一体(宗师)</t>
  </si>
  <si>
    <t>Offensive and defensive S+</t>
  </si>
  <si>
    <t>Offensive et défensive S+</t>
  </si>
  <si>
    <t xml:space="preserve">offensivo e difensivo S + </t>
  </si>
  <si>
    <t>Ofensiva e Defensiva S+</t>
  </si>
  <si>
    <t>Offensiv und defensiv S+</t>
  </si>
  <si>
    <t>Ofensiva y defensiva S+</t>
  </si>
  <si>
    <t>spell_name20027</t>
  </si>
  <si>
    <t>攻守一体(传奇)</t>
  </si>
  <si>
    <t>Offensive And Defensive S++</t>
  </si>
  <si>
    <t xml:space="preserve">Offensive et défensive SS </t>
  </si>
  <si>
    <t>Offensivo e difensivo S ++</t>
  </si>
  <si>
    <t>Ofensiva e Defensiva S++</t>
  </si>
  <si>
    <t>Offensiv und defensiv SS</t>
  </si>
  <si>
    <t>Ofensiva y defensiva SS</t>
  </si>
  <si>
    <t>spell_name20028</t>
  </si>
  <si>
    <t>指挥若定(学徒)</t>
  </si>
  <si>
    <t>Command D</t>
  </si>
  <si>
    <t>Commandement D</t>
  </si>
  <si>
    <t>Comando D</t>
  </si>
  <si>
    <t>Kommando D</t>
  </si>
  <si>
    <t>Comando D </t>
  </si>
  <si>
    <t>spell_name20029</t>
  </si>
  <si>
    <t>指挥若定(初级)</t>
  </si>
  <si>
    <t>Command C</t>
  </si>
  <si>
    <t>Commandement C</t>
  </si>
  <si>
    <t>Comando C</t>
  </si>
  <si>
    <t>Kommando C</t>
  </si>
  <si>
    <t>Comando C</t>
  </si>
  <si>
    <t>spell_name20030</t>
  </si>
  <si>
    <t>指挥若定(中级)</t>
  </si>
  <si>
    <t>Command B</t>
  </si>
  <si>
    <t xml:space="preserve">Commandement B </t>
  </si>
  <si>
    <t>Comando B</t>
  </si>
  <si>
    <t>Kommando B</t>
  </si>
  <si>
    <t>Comando B</t>
  </si>
  <si>
    <t>spell_name20031</t>
  </si>
  <si>
    <t>指挥若定(高级)</t>
  </si>
  <si>
    <t>Command A</t>
  </si>
  <si>
    <t xml:space="preserve">Commandement A </t>
  </si>
  <si>
    <t>Comando A</t>
  </si>
  <si>
    <t>Kommando A</t>
  </si>
  <si>
    <t>Comando A</t>
  </si>
  <si>
    <t>spell_name20032</t>
  </si>
  <si>
    <t>指挥若定(大师)</t>
  </si>
  <si>
    <t>Command S</t>
  </si>
  <si>
    <t xml:space="preserve">Commandement S </t>
  </si>
  <si>
    <t>Comando S</t>
  </si>
  <si>
    <t>Kommando S</t>
  </si>
  <si>
    <t>Comando S</t>
  </si>
  <si>
    <t>spell_name20033</t>
  </si>
  <si>
    <t>指挥若定(宗师)</t>
  </si>
  <si>
    <t>Command S+</t>
  </si>
  <si>
    <t>Commandement S+</t>
  </si>
  <si>
    <t>Comando S +</t>
  </si>
  <si>
    <t>Comando S+</t>
  </si>
  <si>
    <t>Kommando S+</t>
  </si>
  <si>
    <t>Comando S+</t>
  </si>
  <si>
    <t>spell_name20034</t>
  </si>
  <si>
    <t>指挥若定(传奇)</t>
  </si>
  <si>
    <t>Command SS</t>
  </si>
  <si>
    <t xml:space="preserve">Commandement SS </t>
  </si>
  <si>
    <t>Comando SS</t>
  </si>
  <si>
    <t>Kommando SS</t>
  </si>
  <si>
    <t>Comando SS</t>
  </si>
  <si>
    <t>spell_name20035</t>
  </si>
  <si>
    <t>坚定不移(学徒)</t>
  </si>
  <si>
    <t>Unwavering D</t>
  </si>
  <si>
    <t xml:space="preserve">Inébranlable D </t>
  </si>
  <si>
    <t>Incrollabile D</t>
  </si>
  <si>
    <t>Inabalável D</t>
  </si>
  <si>
    <t>Unerschütterlich D</t>
  </si>
  <si>
    <t>Perseverancia D</t>
  </si>
  <si>
    <t>spell_name20036</t>
  </si>
  <si>
    <t>坚定不移(初级)</t>
  </si>
  <si>
    <t>Unwavering C</t>
  </si>
  <si>
    <t xml:space="preserve">Inébranlable C </t>
  </si>
  <si>
    <t>Incrollabile C</t>
  </si>
  <si>
    <t>Inabalável C</t>
  </si>
  <si>
    <t>Unerschütterlich C</t>
  </si>
  <si>
    <t>Perseverancia C</t>
  </si>
  <si>
    <t>spell_name20037</t>
  </si>
  <si>
    <t>坚定不移(中级)</t>
  </si>
  <si>
    <t>Unwavering B</t>
  </si>
  <si>
    <t xml:space="preserve">Inébranlable B </t>
  </si>
  <si>
    <t>Incrollabile B</t>
  </si>
  <si>
    <t>Inabalável B</t>
  </si>
  <si>
    <t>Unerschütterlich B</t>
  </si>
  <si>
    <t>Perseverancia B</t>
  </si>
  <si>
    <t>spell_name20038</t>
  </si>
  <si>
    <t>坚定不移(高级)</t>
  </si>
  <si>
    <t>Unwavering A</t>
  </si>
  <si>
    <t xml:space="preserve">Inébranlable A </t>
  </si>
  <si>
    <t>Incrollabile A</t>
  </si>
  <si>
    <t>Inabalável A</t>
  </si>
  <si>
    <t>Unerschütterlich A</t>
  </si>
  <si>
    <t>Perseverancia A</t>
  </si>
  <si>
    <t>spell_name20039</t>
  </si>
  <si>
    <t>坚定不移(大师)</t>
  </si>
  <si>
    <t>Unwavering S</t>
  </si>
  <si>
    <t xml:space="preserve">Inébranlable S </t>
  </si>
  <si>
    <t>Incrollabile S</t>
  </si>
  <si>
    <t>Inabalável S</t>
  </si>
  <si>
    <t>Unerschütterlich S</t>
  </si>
  <si>
    <t>Perseverancia S</t>
  </si>
  <si>
    <t>spell_name20040</t>
  </si>
  <si>
    <t>坚定不移(宗师)</t>
  </si>
  <si>
    <t>Unwavering S+</t>
  </si>
  <si>
    <t>Inébranlable S+</t>
  </si>
  <si>
    <t>Incrollabile S+</t>
  </si>
  <si>
    <t>Inabalável S+</t>
  </si>
  <si>
    <t>Unerschütterlich S+</t>
  </si>
  <si>
    <t>Perseverancia S+</t>
  </si>
  <si>
    <t>spell_name20041</t>
  </si>
  <si>
    <t>坚定不移(传奇)</t>
  </si>
  <si>
    <t>Unwavering SS</t>
  </si>
  <si>
    <t xml:space="preserve">Inébranlable SS </t>
  </si>
  <si>
    <t>Incrollabile SS</t>
  </si>
  <si>
    <t>Inabalável SS</t>
  </si>
  <si>
    <t>Unerschütterlich SS</t>
  </si>
  <si>
    <t>Perseverancia SS</t>
  </si>
  <si>
    <t>spell_name20042</t>
  </si>
  <si>
    <t>雷厉风行(学徒)</t>
  </si>
  <si>
    <t>Relentless D</t>
  </si>
  <si>
    <t>Accéléré D</t>
  </si>
  <si>
    <t>Implacabile D</t>
  </si>
  <si>
    <t>Implacável D</t>
  </si>
  <si>
    <t>Unerbittlich D</t>
  </si>
  <si>
    <t>Vigoroso D</t>
  </si>
  <si>
    <t>spell_name20043</t>
  </si>
  <si>
    <t>雷厉风行(初级)</t>
  </si>
  <si>
    <t>Relentless C</t>
  </si>
  <si>
    <t>Accéléré C</t>
  </si>
  <si>
    <t>Implacabile C</t>
  </si>
  <si>
    <t>Implacável C</t>
  </si>
  <si>
    <t>Unerbittlich C</t>
  </si>
  <si>
    <t>Vigoroso C</t>
  </si>
  <si>
    <t>spell_name20044</t>
  </si>
  <si>
    <t>雷厉风行(中级)</t>
  </si>
  <si>
    <t>Relentless B</t>
  </si>
  <si>
    <t>Accéléré B</t>
  </si>
  <si>
    <t>Implacabile B</t>
  </si>
  <si>
    <t>Implacável B</t>
  </si>
  <si>
    <t>Unerbittlich B</t>
  </si>
  <si>
    <t>Vigoroso B</t>
  </si>
  <si>
    <t>spell_name20045</t>
  </si>
  <si>
    <t>雷厉风行(高级)</t>
  </si>
  <si>
    <t>Relentless A</t>
  </si>
  <si>
    <t xml:space="preserve">Accéléré A </t>
  </si>
  <si>
    <t>Implacabile A</t>
  </si>
  <si>
    <t>Implacável A</t>
  </si>
  <si>
    <t>Unerbittlich A</t>
  </si>
  <si>
    <t>Vigoroso A</t>
  </si>
  <si>
    <t>spell_name20046</t>
  </si>
  <si>
    <t>雷厉风行(大师)</t>
  </si>
  <si>
    <t>Relentless S</t>
  </si>
  <si>
    <t xml:space="preserve">Accéléré S </t>
  </si>
  <si>
    <t>Implacabile S</t>
  </si>
  <si>
    <t>Implacável S</t>
  </si>
  <si>
    <t>Unerbittlich S</t>
  </si>
  <si>
    <t>Vigoroso S</t>
  </si>
  <si>
    <t>spell_name20047</t>
  </si>
  <si>
    <t>雷厉风行(宗师)</t>
  </si>
  <si>
    <t>Relentless S+</t>
  </si>
  <si>
    <t>Accéléré S+</t>
  </si>
  <si>
    <t>Implacabile S+</t>
  </si>
  <si>
    <t xml:space="preserve">Implacável S+ </t>
  </si>
  <si>
    <t>Unerbittlich S+</t>
  </si>
  <si>
    <t>Vigoroso S+</t>
  </si>
  <si>
    <t>spell_name20048</t>
  </si>
  <si>
    <t>雷厉风行(传奇)</t>
  </si>
  <si>
    <t>Relentless SS</t>
  </si>
  <si>
    <t xml:space="preserve">Accéléré SS </t>
  </si>
  <si>
    <t xml:space="preserve">implacabile SS </t>
  </si>
  <si>
    <t>Implacável SS</t>
  </si>
  <si>
    <t>Unerbittlich SS</t>
  </si>
  <si>
    <t>Vigoroso SS</t>
  </si>
  <si>
    <t>spell_name20049</t>
  </si>
  <si>
    <t>身先士卒(学徒)</t>
  </si>
  <si>
    <t>Leadership D</t>
  </si>
  <si>
    <t>Liderança D</t>
  </si>
  <si>
    <t>Führung D</t>
  </si>
  <si>
    <t>Liderazgo D</t>
  </si>
  <si>
    <t>spell_name20050</t>
  </si>
  <si>
    <t>身先士卒(初级)</t>
  </si>
  <si>
    <t>Leadership C</t>
  </si>
  <si>
    <t>Liderança C</t>
  </si>
  <si>
    <t>Führung C</t>
  </si>
  <si>
    <t>Liderazgo C</t>
  </si>
  <si>
    <t>spell_name20051</t>
  </si>
  <si>
    <t>身先士卒(中级)</t>
  </si>
  <si>
    <t>Leadership B</t>
  </si>
  <si>
    <t xml:space="preserve">Leadership B </t>
  </si>
  <si>
    <t>Liderança B</t>
  </si>
  <si>
    <t>Führung B</t>
  </si>
  <si>
    <t>Liderazgo B</t>
  </si>
  <si>
    <t>spell_name20052</t>
  </si>
  <si>
    <t>身先士卒(高级)</t>
  </si>
  <si>
    <t>Leadership A</t>
  </si>
  <si>
    <t xml:space="preserve">Leadership A </t>
  </si>
  <si>
    <t>Liderança A</t>
  </si>
  <si>
    <t>Führung A</t>
  </si>
  <si>
    <t>Liderazgo A</t>
  </si>
  <si>
    <t>spell_name20053</t>
  </si>
  <si>
    <t>身先士卒(大师)</t>
  </si>
  <si>
    <t>Leadership S</t>
  </si>
  <si>
    <t xml:space="preserve">Leadership S </t>
  </si>
  <si>
    <t>Liderança S</t>
  </si>
  <si>
    <t>Führung S</t>
  </si>
  <si>
    <t>Liderazgo S</t>
  </si>
  <si>
    <t>spell_name20054</t>
  </si>
  <si>
    <t>身先士卒(宗师)</t>
  </si>
  <si>
    <t>Leadership S+</t>
  </si>
  <si>
    <t>Liderança S+</t>
  </si>
  <si>
    <t>Führung S+</t>
  </si>
  <si>
    <t>Liderazgo S+</t>
  </si>
  <si>
    <t>spell_name20055</t>
  </si>
  <si>
    <t>身先士卒(传奇)</t>
  </si>
  <si>
    <t>Leadership SS</t>
  </si>
  <si>
    <t xml:space="preserve">Leadership SS </t>
  </si>
  <si>
    <t>Liderança SS</t>
  </si>
  <si>
    <t>Führung SS</t>
  </si>
  <si>
    <t>Liderazgo SS</t>
  </si>
  <si>
    <t>spell_name20056</t>
  </si>
  <si>
    <t>洞若观火(学徒)</t>
  </si>
  <si>
    <t>Insight D</t>
  </si>
  <si>
    <t xml:space="preserve">Perspicacité D </t>
  </si>
  <si>
    <t>Einsicht D</t>
  </si>
  <si>
    <t>Perspicaz D</t>
  </si>
  <si>
    <t>spell_name20057</t>
  </si>
  <si>
    <t>洞若观火(初级)</t>
  </si>
  <si>
    <t>Insight C</t>
  </si>
  <si>
    <t xml:space="preserve">Perspicacité C </t>
  </si>
  <si>
    <t>Einsicht C</t>
  </si>
  <si>
    <t>Perspicaz C</t>
  </si>
  <si>
    <t>spell_name20058</t>
  </si>
  <si>
    <t>洞若观火(中级)</t>
  </si>
  <si>
    <t>Insight B</t>
  </si>
  <si>
    <t>Perspicacité B</t>
  </si>
  <si>
    <t>Einsicht B</t>
  </si>
  <si>
    <t>Perspicaz B</t>
  </si>
  <si>
    <t>spell_name20059</t>
  </si>
  <si>
    <t>洞若观火(高级)</t>
  </si>
  <si>
    <t>Insight A</t>
  </si>
  <si>
    <t xml:space="preserve">Perspicacité A  </t>
  </si>
  <si>
    <t>Einsicht A</t>
  </si>
  <si>
    <t>Perspicaz A</t>
  </si>
  <si>
    <t>spell_name20060</t>
  </si>
  <si>
    <t>洞若观火(大师)</t>
  </si>
  <si>
    <t>Insight S</t>
  </si>
  <si>
    <t xml:space="preserve">Perspicacité S </t>
  </si>
  <si>
    <t>Einsicht S</t>
  </si>
  <si>
    <t>Perspicaz S</t>
  </si>
  <si>
    <t>spell_name20061</t>
  </si>
  <si>
    <t>洞若观火(宗师)</t>
  </si>
  <si>
    <t>Insight S+</t>
  </si>
  <si>
    <t>Perspicacité S+</t>
  </si>
  <si>
    <t xml:space="preserve">Einsicht S+ </t>
  </si>
  <si>
    <t>Perspicaz S+</t>
  </si>
  <si>
    <t>spell_name20062</t>
  </si>
  <si>
    <t>洞若观火(传奇)</t>
  </si>
  <si>
    <t>Insight SS</t>
  </si>
  <si>
    <t xml:space="preserve">Perspicacité SS </t>
  </si>
  <si>
    <t>Einsicht SS</t>
  </si>
  <si>
    <t>Perspicaz SS</t>
  </si>
  <si>
    <t>spell_name20063</t>
  </si>
  <si>
    <t>势不可挡(学徒)</t>
  </si>
  <si>
    <t>Unstoppable D</t>
  </si>
  <si>
    <t xml:space="preserve">Imparable D </t>
  </si>
  <si>
    <t>Inarrestabile D</t>
  </si>
  <si>
    <t>Imparável D</t>
  </si>
  <si>
    <t>Unaufhaltsam D</t>
  </si>
  <si>
    <t>Imparable D</t>
  </si>
  <si>
    <t>spell_name20064</t>
  </si>
  <si>
    <t>势不可挡(初级)</t>
  </si>
  <si>
    <t>Unstoppable C</t>
  </si>
  <si>
    <t xml:space="preserve">Imparable C </t>
  </si>
  <si>
    <t>Inarrestabile C</t>
  </si>
  <si>
    <t>Imparável C</t>
  </si>
  <si>
    <t>Unaufhaltsam C</t>
  </si>
  <si>
    <t>Imparable C</t>
  </si>
  <si>
    <t>spell_name20065</t>
  </si>
  <si>
    <t>势不可挡(中级)</t>
  </si>
  <si>
    <t>Unstoppable B</t>
  </si>
  <si>
    <t xml:space="preserve">Imparable B </t>
  </si>
  <si>
    <t>Inarrestabile B</t>
  </si>
  <si>
    <t>Imparável B</t>
  </si>
  <si>
    <t>Unaufhaltsam B</t>
  </si>
  <si>
    <t>Imparable B</t>
  </si>
  <si>
    <t>spell_name20066</t>
  </si>
  <si>
    <t>势不可挡(高级)</t>
  </si>
  <si>
    <t>Unstoppable A</t>
  </si>
  <si>
    <t xml:space="preserve">Imparable A </t>
  </si>
  <si>
    <t>Inarrestabile A</t>
  </si>
  <si>
    <t>Imparável A</t>
  </si>
  <si>
    <t>Unaufhaltsam A</t>
  </si>
  <si>
    <t>Imparable A</t>
  </si>
  <si>
    <t>spell_name20067</t>
  </si>
  <si>
    <t>势不可挡(大师)</t>
  </si>
  <si>
    <t>Unstoppable S</t>
  </si>
  <si>
    <t xml:space="preserve">Imparable S </t>
  </si>
  <si>
    <t>Inarrestabile S</t>
  </si>
  <si>
    <t>Imparável S</t>
  </si>
  <si>
    <t>Unaufhaltsam S</t>
  </si>
  <si>
    <t>Imparable S</t>
  </si>
  <si>
    <t>spell_name20068</t>
  </si>
  <si>
    <t>势不可挡(宗师)</t>
  </si>
  <si>
    <t>Unstoppable S+</t>
  </si>
  <si>
    <t>Imparable S+</t>
  </si>
  <si>
    <t>Inarrestabile S+</t>
  </si>
  <si>
    <t xml:space="preserve">Imparável S+ </t>
  </si>
  <si>
    <t>Unaufhaltsam S+</t>
  </si>
  <si>
    <t>Imparable S+</t>
  </si>
  <si>
    <t>spell_name20069</t>
  </si>
  <si>
    <t>势不可挡(传奇)</t>
  </si>
  <si>
    <t>Unstoppable SS</t>
  </si>
  <si>
    <t xml:space="preserve">Imparable SS </t>
  </si>
  <si>
    <t>Inarrestabile SS</t>
  </si>
  <si>
    <t>Imparável SS</t>
  </si>
  <si>
    <t>Unaufhaltsam SS</t>
  </si>
  <si>
    <t>Imparable SS</t>
  </si>
  <si>
    <t>spell_name20070</t>
  </si>
  <si>
    <t>冲锋陷阵(学徒)</t>
  </si>
  <si>
    <t>Brave D</t>
  </si>
  <si>
    <t xml:space="preserve">Brave D </t>
  </si>
  <si>
    <t>Bravo D</t>
  </si>
  <si>
    <t>Mutig D</t>
  </si>
  <si>
    <t>Valiente D</t>
  </si>
  <si>
    <t>spell_name20071</t>
  </si>
  <si>
    <t>冲锋陷阵(初级)</t>
  </si>
  <si>
    <t>Brave C</t>
  </si>
  <si>
    <t>Bravo C</t>
  </si>
  <si>
    <t>Mutig C</t>
  </si>
  <si>
    <t>Valiente C</t>
  </si>
  <si>
    <t>spell_name20072</t>
  </si>
  <si>
    <t>冲锋陷阵(中级)</t>
  </si>
  <si>
    <t>Brave B</t>
  </si>
  <si>
    <t xml:space="preserve">Brave B </t>
  </si>
  <si>
    <t xml:space="preserve">Bravo B </t>
  </si>
  <si>
    <t>Mutig B</t>
  </si>
  <si>
    <t>Valiente B</t>
  </si>
  <si>
    <t>spell_name20073</t>
  </si>
  <si>
    <t>冲锋陷阵(高级)</t>
  </si>
  <si>
    <t>Brave A</t>
  </si>
  <si>
    <t xml:space="preserve">Brave A </t>
  </si>
  <si>
    <t>Bravo A</t>
  </si>
  <si>
    <t>Mutig A</t>
  </si>
  <si>
    <t>Valiente A</t>
  </si>
  <si>
    <t>spell_name20074</t>
  </si>
  <si>
    <t>冲锋陷阵(大师)</t>
  </si>
  <si>
    <t>Brave S</t>
  </si>
  <si>
    <t xml:space="preserve">Brave S </t>
  </si>
  <si>
    <t xml:space="preserve">Bravo S </t>
  </si>
  <si>
    <t>Mutig S</t>
  </si>
  <si>
    <t>Valiente S</t>
  </si>
  <si>
    <t>spell_name20075</t>
  </si>
  <si>
    <t>冲锋陷阵(宗师)</t>
  </si>
  <si>
    <t>Brave S+</t>
  </si>
  <si>
    <t xml:space="preserve">Brave S+ </t>
  </si>
  <si>
    <t xml:space="preserve">Bravo S+ </t>
  </si>
  <si>
    <t>Mutig S+</t>
  </si>
  <si>
    <t>Valiente S+</t>
  </si>
  <si>
    <t>spell_name20076</t>
  </si>
  <si>
    <t>冲锋陷阵(传奇)</t>
  </si>
  <si>
    <t>Brave SS</t>
  </si>
  <si>
    <t xml:space="preserve">Brave SS </t>
  </si>
  <si>
    <t xml:space="preserve">Bravo SS </t>
  </si>
  <si>
    <t>Mutig SS</t>
  </si>
  <si>
    <t>Valiente SS</t>
  </si>
  <si>
    <t>spell_name20077</t>
  </si>
  <si>
    <t>重装上阵(学徒)</t>
  </si>
  <si>
    <t>Reloaded D</t>
  </si>
  <si>
    <t xml:space="preserve">Rechargé D </t>
  </si>
  <si>
    <t>Recarregado D</t>
  </si>
  <si>
    <t>Recargado D</t>
  </si>
  <si>
    <t>spell_name20078</t>
  </si>
  <si>
    <t>重装上阵(初级)</t>
  </si>
  <si>
    <t>Reloaded C</t>
  </si>
  <si>
    <t>Rechargé C</t>
  </si>
  <si>
    <t>Ricaricato C</t>
  </si>
  <si>
    <t>Recarregado C</t>
  </si>
  <si>
    <t>Recargado C</t>
  </si>
  <si>
    <t>spell_name20079</t>
  </si>
  <si>
    <t>重装上阵(中级)</t>
  </si>
  <si>
    <t>Reloaded B</t>
  </si>
  <si>
    <t xml:space="preserve">Rechargé B </t>
  </si>
  <si>
    <t>Ricaricato B</t>
  </si>
  <si>
    <t>Recarregado B</t>
  </si>
  <si>
    <t>Recargado B</t>
  </si>
  <si>
    <t>spell_name20080</t>
  </si>
  <si>
    <t>重装上阵(高级)</t>
  </si>
  <si>
    <t>Reloaded A</t>
  </si>
  <si>
    <t xml:space="preserve">Rechargé A </t>
  </si>
  <si>
    <t>Ricaricato A</t>
  </si>
  <si>
    <t>Recarregado A</t>
  </si>
  <si>
    <t>Recargado A</t>
  </si>
  <si>
    <t>spell_name20081</t>
  </si>
  <si>
    <t>重装上阵(大师)</t>
  </si>
  <si>
    <t>Reloaded S</t>
  </si>
  <si>
    <t xml:space="preserve">Rechargé S </t>
  </si>
  <si>
    <t>Recarregado S</t>
  </si>
  <si>
    <t>Recargado S</t>
  </si>
  <si>
    <t>spell_name20082</t>
  </si>
  <si>
    <t>重装上阵(宗师)</t>
  </si>
  <si>
    <t>Reloaded S+</t>
  </si>
  <si>
    <t>Rechargé S+</t>
  </si>
  <si>
    <t>Ricaricato S+</t>
  </si>
  <si>
    <t>Recarregado S+</t>
  </si>
  <si>
    <t>Recargado S+</t>
  </si>
  <si>
    <t>spell_name20083</t>
  </si>
  <si>
    <t>重装上阵(传奇)</t>
  </si>
  <si>
    <t>Reloaded SS</t>
  </si>
  <si>
    <t>Rechargé SS</t>
  </si>
  <si>
    <t>Ricaricato SS</t>
  </si>
  <si>
    <t>Recarregado SS</t>
  </si>
  <si>
    <t>Recargado SS</t>
  </si>
  <si>
    <t>spell_name20084</t>
  </si>
  <si>
    <t>高昂斗志(学徒)</t>
  </si>
  <si>
    <t>Fighting spirits D</t>
  </si>
  <si>
    <t xml:space="preserve">Esprit combatif D </t>
  </si>
  <si>
    <t>Spiriti combattenti D</t>
  </si>
  <si>
    <t>Espíritos lutadores D</t>
  </si>
  <si>
    <t>Kampfgeister D</t>
  </si>
  <si>
    <t>Espíritu de lucha D</t>
  </si>
  <si>
    <t>spell_name20085</t>
  </si>
  <si>
    <t>高昂斗志(初级)</t>
  </si>
  <si>
    <t>Fighting spirits C</t>
  </si>
  <si>
    <t xml:space="preserve">Esprit combatif C </t>
  </si>
  <si>
    <t>Spiriti combattenti C</t>
  </si>
  <si>
    <t>Espíritos lutadores C</t>
  </si>
  <si>
    <t>Kampfgeister C</t>
  </si>
  <si>
    <t>Espíritu de lucha C</t>
  </si>
  <si>
    <t>spell_name20086</t>
  </si>
  <si>
    <t>高昂斗志(中级)</t>
  </si>
  <si>
    <t>Fighting spirits B</t>
  </si>
  <si>
    <t xml:space="preserve">Esprit combatif B  </t>
  </si>
  <si>
    <t>Spiriti combattenti B</t>
  </si>
  <si>
    <t>Espíritos lutadores B</t>
  </si>
  <si>
    <t>Kampfgeister B</t>
  </si>
  <si>
    <t>Espíritu de lucha B</t>
  </si>
  <si>
    <t>spell_name20087</t>
  </si>
  <si>
    <t>高昂斗志(高级)</t>
  </si>
  <si>
    <t>Fighting spirits A</t>
  </si>
  <si>
    <t xml:space="preserve">Esprit combatif A </t>
  </si>
  <si>
    <t>Spiriti combattenti A</t>
  </si>
  <si>
    <t>Espíritos lutadores A</t>
  </si>
  <si>
    <t>Kampfgeister A</t>
  </si>
  <si>
    <t>Espíritu de lucha A</t>
  </si>
  <si>
    <t>spell_name20088</t>
  </si>
  <si>
    <t>高昂斗志(大师)</t>
  </si>
  <si>
    <t>Fighting spirits S</t>
  </si>
  <si>
    <t xml:space="preserve">Esprit combatif S  </t>
  </si>
  <si>
    <t>Spiriti combattenti S</t>
  </si>
  <si>
    <t>Espíritos lutadores S</t>
  </si>
  <si>
    <t>Kampfgeister S</t>
  </si>
  <si>
    <t>Espíritu de lucha S</t>
  </si>
  <si>
    <t>spell_name20089</t>
  </si>
  <si>
    <t>高昂斗志(宗师)</t>
  </si>
  <si>
    <t>Fighting spirits S+</t>
  </si>
  <si>
    <t>Esprit combatif S+</t>
  </si>
  <si>
    <t>Spiriti combattenti S+</t>
  </si>
  <si>
    <t>Espíritos lutadores S+</t>
  </si>
  <si>
    <t>Kampfgeister S+</t>
  </si>
  <si>
    <t>Espíritu de lucha S+</t>
  </si>
  <si>
    <t>spell_name20090</t>
  </si>
  <si>
    <t>高昂斗志(传奇)</t>
  </si>
  <si>
    <t>Fighting spirits SS</t>
  </si>
  <si>
    <t xml:space="preserve">Esprit combatif SS </t>
  </si>
  <si>
    <t>Spiriti combattenti SS</t>
  </si>
  <si>
    <t>Espíritos lutadores SS</t>
  </si>
  <si>
    <t>Kampfgeister SS</t>
  </si>
  <si>
    <t>Espíritu de lucha SS</t>
  </si>
  <si>
    <t>spell_name20091</t>
  </si>
  <si>
    <t>身经百战(学徒)</t>
  </si>
  <si>
    <t>Battle-hardened D</t>
  </si>
  <si>
    <t xml:space="preserve">Expérimenté D </t>
  </si>
  <si>
    <t>Indurito dalla battaglia D</t>
  </si>
  <si>
    <t>Experiente D</t>
  </si>
  <si>
    <t>Gefechtserprobt D</t>
  </si>
  <si>
    <t>Aguerrido D</t>
  </si>
  <si>
    <t>spell_name20092</t>
  </si>
  <si>
    <t>身经百战(初级)</t>
  </si>
  <si>
    <t>Battle-hardened C</t>
  </si>
  <si>
    <t xml:space="preserve">Expérimenté C </t>
  </si>
  <si>
    <t xml:space="preserve">temprato dalla battaglia C </t>
  </si>
  <si>
    <t>Experiente C</t>
  </si>
  <si>
    <t>Gefechtserprobt C</t>
  </si>
  <si>
    <t>Aguerrido C</t>
  </si>
  <si>
    <t>spell_name20093</t>
  </si>
  <si>
    <t>身经百战(中级)</t>
  </si>
  <si>
    <t>Battle-hardened B</t>
  </si>
  <si>
    <t xml:space="preserve">Expérimenté B </t>
  </si>
  <si>
    <t>Indurito dalla battaglia B</t>
  </si>
  <si>
    <t>Experiente B</t>
  </si>
  <si>
    <t>Gefechtserprobt B</t>
  </si>
  <si>
    <t>Aguerrido B</t>
  </si>
  <si>
    <t>spell_name20094</t>
  </si>
  <si>
    <t>身经百战(高级)</t>
  </si>
  <si>
    <t>Battle-hardened A</t>
  </si>
  <si>
    <t xml:space="preserve">Expérimenté A </t>
  </si>
  <si>
    <t>Indurito dalla battaglia A</t>
  </si>
  <si>
    <t>Experiente A</t>
  </si>
  <si>
    <t>Gefechtserprobt A</t>
  </si>
  <si>
    <t>Aguerrido A</t>
  </si>
  <si>
    <t>spell_name20095</t>
  </si>
  <si>
    <t>身经百战(大师)</t>
  </si>
  <si>
    <t>Battle-hardened S</t>
  </si>
  <si>
    <t xml:space="preserve">Expérimenté S </t>
  </si>
  <si>
    <t>Indurito dalla battaglia S</t>
  </si>
  <si>
    <t>Experiente S</t>
  </si>
  <si>
    <t>Gefechtserprobt S</t>
  </si>
  <si>
    <t>Aguerrido S</t>
  </si>
  <si>
    <t>spell_name20096</t>
  </si>
  <si>
    <t>身经百战(宗师)</t>
  </si>
  <si>
    <t>Battle-hardened S+</t>
  </si>
  <si>
    <t>Expérimenté S+</t>
  </si>
  <si>
    <t xml:space="preserve">temprato dalla battaglia S+ </t>
  </si>
  <si>
    <t>Experiente S+</t>
  </si>
  <si>
    <t>Gefechtserprobt S+</t>
  </si>
  <si>
    <t>Aguerrido S+</t>
  </si>
  <si>
    <t>spell_name20097</t>
  </si>
  <si>
    <t>身经百战(传奇)</t>
  </si>
  <si>
    <t>Battle-hardened SS</t>
  </si>
  <si>
    <t xml:space="preserve">Expérimenté SS </t>
  </si>
  <si>
    <t xml:space="preserve">temprato dalla battaglia SS </t>
  </si>
  <si>
    <t>Experiente SS</t>
  </si>
  <si>
    <t>Gefechtserprobt SS</t>
  </si>
  <si>
    <t>Aguerrido SS</t>
  </si>
  <si>
    <t>spell_name20098</t>
  </si>
  <si>
    <t>坚定信念(学徒)</t>
  </si>
  <si>
    <t>Firm Faith D</t>
  </si>
  <si>
    <t xml:space="preserve">Foi ferme D </t>
  </si>
  <si>
    <t>Fede salda D</t>
  </si>
  <si>
    <t xml:space="preserve">Fé firme D </t>
  </si>
  <si>
    <t>Fester Glaube D</t>
  </si>
  <si>
    <t>Fe firme D</t>
  </si>
  <si>
    <t>spell_name20099</t>
  </si>
  <si>
    <t>坚定信念(初级)</t>
  </si>
  <si>
    <t>Firm Faith C</t>
  </si>
  <si>
    <t xml:space="preserve">Foi ferme C </t>
  </si>
  <si>
    <t>Fede salda C</t>
  </si>
  <si>
    <t>Fé firme C</t>
  </si>
  <si>
    <t>Fester Glaube C</t>
  </si>
  <si>
    <t>Fe firme C</t>
  </si>
  <si>
    <t>spell_name20100</t>
  </si>
  <si>
    <t>坚定信念(中级)</t>
  </si>
  <si>
    <t>Firm Faith B</t>
  </si>
  <si>
    <t xml:space="preserve">Foi ferme B </t>
  </si>
  <si>
    <t>Fede ferma B</t>
  </si>
  <si>
    <t>Fé firme B</t>
  </si>
  <si>
    <t>Fester Glaube B</t>
  </si>
  <si>
    <t>Fe firme B</t>
  </si>
  <si>
    <t>spell_name20101</t>
  </si>
  <si>
    <t>坚定信念(高级)</t>
  </si>
  <si>
    <t>Firm Faith A</t>
  </si>
  <si>
    <t xml:space="preserve">Foi ferme A </t>
  </si>
  <si>
    <t>Fede ferma A</t>
  </si>
  <si>
    <t>Fé firme A</t>
  </si>
  <si>
    <t>Fester Glaube A</t>
  </si>
  <si>
    <t>Fe firme A</t>
  </si>
  <si>
    <t>spell_name20102</t>
  </si>
  <si>
    <t>坚定信念(大师)</t>
  </si>
  <si>
    <t>Firm Faith S</t>
  </si>
  <si>
    <t xml:space="preserve">Foi ferme S </t>
  </si>
  <si>
    <t>Fede salda S</t>
  </si>
  <si>
    <t>Fé firme S</t>
  </si>
  <si>
    <t>Fester Glaube S</t>
  </si>
  <si>
    <t>Fe firme S</t>
  </si>
  <si>
    <t>spell_name20103</t>
  </si>
  <si>
    <t>坚定信念(宗师)</t>
  </si>
  <si>
    <t>Firm Faith S+</t>
  </si>
  <si>
    <t xml:space="preserve">Foi ferme S+ </t>
  </si>
  <si>
    <t>Fede ferma S+</t>
  </si>
  <si>
    <t xml:space="preserve">Fé firme S+ </t>
  </si>
  <si>
    <t>Fester Glaube S+</t>
  </si>
  <si>
    <t>Fe firme S+</t>
  </si>
  <si>
    <t>spell_name20104</t>
  </si>
  <si>
    <t>坚定信念(传奇)</t>
  </si>
  <si>
    <t>Firm Faith SS</t>
  </si>
  <si>
    <t xml:space="preserve">Foi ferme SS </t>
  </si>
  <si>
    <t>Fede Salda SS</t>
  </si>
  <si>
    <t xml:space="preserve">Fé firme SS </t>
  </si>
  <si>
    <t>Fester Glaube SS</t>
  </si>
  <si>
    <t>Fe firme SS</t>
  </si>
  <si>
    <t>spell_name20105</t>
  </si>
  <si>
    <t>无懈可击(学徒)</t>
  </si>
  <si>
    <t>Impeccable D</t>
  </si>
  <si>
    <t>Irréprochable D</t>
  </si>
  <si>
    <t>Impeccabile D</t>
  </si>
  <si>
    <t>Impecável D</t>
  </si>
  <si>
    <t>Einwandfrei D</t>
  </si>
  <si>
    <t>Impecable D</t>
  </si>
  <si>
    <t>spell_name20106</t>
  </si>
  <si>
    <t>无懈可击(初级)</t>
  </si>
  <si>
    <t>Impeccable C</t>
  </si>
  <si>
    <t xml:space="preserve">Irréprochable C </t>
  </si>
  <si>
    <t>Impeccabile C</t>
  </si>
  <si>
    <t>Impecável C</t>
  </si>
  <si>
    <t>Einwandfrei C</t>
  </si>
  <si>
    <t>Impecable C</t>
  </si>
  <si>
    <t>spell_name20107</t>
  </si>
  <si>
    <t>无懈可击(中级)</t>
  </si>
  <si>
    <t>Impeccable B</t>
  </si>
  <si>
    <t xml:space="preserve">Irréprochable B </t>
  </si>
  <si>
    <t>Impeccabile B</t>
  </si>
  <si>
    <t>Impecável B</t>
  </si>
  <si>
    <t>Einwandfrei B</t>
  </si>
  <si>
    <t>Impecable B</t>
  </si>
  <si>
    <t>spell_name20108</t>
  </si>
  <si>
    <t>无懈可击(高级)</t>
  </si>
  <si>
    <t>Impeccable A</t>
  </si>
  <si>
    <t xml:space="preserve">Irréprochable A </t>
  </si>
  <si>
    <t>Impeccabile A</t>
  </si>
  <si>
    <t>Impecável A</t>
  </si>
  <si>
    <t>Einwandfrei A</t>
  </si>
  <si>
    <t>Impecable A</t>
  </si>
  <si>
    <t>spell_name20109</t>
  </si>
  <si>
    <t>无懈可击(大师)</t>
  </si>
  <si>
    <t>Impeccable S</t>
  </si>
  <si>
    <t xml:space="preserve">Irréprochable S </t>
  </si>
  <si>
    <t>Impeccabile S</t>
  </si>
  <si>
    <t>Impecável S</t>
  </si>
  <si>
    <t>Einwandfrei S</t>
  </si>
  <si>
    <t>Impecable S</t>
  </si>
  <si>
    <t>spell_name20110</t>
  </si>
  <si>
    <t>无懈可击(宗师)</t>
  </si>
  <si>
    <t>Impeccable S+</t>
  </si>
  <si>
    <t xml:space="preserve">Irréprochable S+ </t>
  </si>
  <si>
    <t>Impeccabile S+</t>
  </si>
  <si>
    <t>Impecável S+</t>
  </si>
  <si>
    <t>Einwandfrei S+</t>
  </si>
  <si>
    <t>Impecable S+</t>
  </si>
  <si>
    <t>spell_name20111</t>
  </si>
  <si>
    <t>无懈可击(传奇)</t>
  </si>
  <si>
    <t>Impeccable SS</t>
  </si>
  <si>
    <t xml:space="preserve">Irréprochable SS  </t>
  </si>
  <si>
    <t xml:space="preserve">impeccabile SS </t>
  </si>
  <si>
    <t xml:space="preserve">Impecável SS </t>
  </si>
  <si>
    <t>Einwandfrei SS</t>
  </si>
  <si>
    <t>Impecable SS</t>
  </si>
  <si>
    <t>spell_name20112</t>
  </si>
  <si>
    <t>铁胆钢心(学徒)</t>
  </si>
  <si>
    <t>Steel ambitions D</t>
  </si>
  <si>
    <t>Ambition ferme D</t>
  </si>
  <si>
    <t>Ambizioni d'acciaio D</t>
  </si>
  <si>
    <t>Ambições de aço D</t>
  </si>
  <si>
    <t>Stahl-Ambitionen D</t>
  </si>
  <si>
    <t>Ambiciones de acero D</t>
  </si>
  <si>
    <t>spell_name20113</t>
  </si>
  <si>
    <t>铁胆钢心(初级)</t>
  </si>
  <si>
    <t>Steel ambitions C</t>
  </si>
  <si>
    <t xml:space="preserve">Ambition ferme C </t>
  </si>
  <si>
    <t>Ambizioni d'acciaio C</t>
  </si>
  <si>
    <t>Ambições de aço C</t>
  </si>
  <si>
    <t>Stahl-Ambitionen C</t>
  </si>
  <si>
    <t>Ambiciones de acero C</t>
  </si>
  <si>
    <t>spell_name20114</t>
  </si>
  <si>
    <t>铁胆钢心(中级)</t>
  </si>
  <si>
    <t>Steel ambitions B</t>
  </si>
  <si>
    <t xml:space="preserve">Ambition ferme B </t>
  </si>
  <si>
    <t>Ambizioni d'acciaio B</t>
  </si>
  <si>
    <t>Ambições de aço B</t>
  </si>
  <si>
    <t>Stahl-Ambitionen B</t>
  </si>
  <si>
    <t>Ambiciones de acero B</t>
  </si>
  <si>
    <t>spell_name20115</t>
  </si>
  <si>
    <t>铁胆钢心(高级)</t>
  </si>
  <si>
    <t>Steel ambitions A</t>
  </si>
  <si>
    <t xml:space="preserve">Ambition ferme A </t>
  </si>
  <si>
    <t>Ambizioni d'acciaio A</t>
  </si>
  <si>
    <t>Ambições de aço A</t>
  </si>
  <si>
    <t>Stahl-Ambitionen A</t>
  </si>
  <si>
    <t>Ambiciones de acero A</t>
  </si>
  <si>
    <t>spell_name20116</t>
  </si>
  <si>
    <t>铁胆钢心(大师)</t>
  </si>
  <si>
    <t>Steel ambitions S</t>
  </si>
  <si>
    <t xml:space="preserve">Ambition ferme S </t>
  </si>
  <si>
    <t>Ambizioni d'acciaio S</t>
  </si>
  <si>
    <t>Ambições de aço S</t>
  </si>
  <si>
    <t>Stahl-Ambitionen S</t>
  </si>
  <si>
    <t>Ambiciones de acero S</t>
  </si>
  <si>
    <t>spell_name20117</t>
  </si>
  <si>
    <t>铁胆钢心(宗师)</t>
  </si>
  <si>
    <t>Steel Ambitions S+</t>
  </si>
  <si>
    <t xml:space="preserve">Ambition ferme S+  </t>
  </si>
  <si>
    <t>Steel Ambitions S +</t>
  </si>
  <si>
    <t>Ambições de aço S+</t>
  </si>
  <si>
    <t>Stahl-Ambitionen S+</t>
  </si>
  <si>
    <t>Ambiciones de acero S+</t>
  </si>
  <si>
    <t>spell_name20118</t>
  </si>
  <si>
    <t>铁胆钢心(传奇)</t>
  </si>
  <si>
    <t>Steel ambitions SS</t>
  </si>
  <si>
    <t xml:space="preserve">Ambition ferme SS </t>
  </si>
  <si>
    <t>Ambizioni d'acciaio SS</t>
  </si>
  <si>
    <t>Ambições de aço SS</t>
  </si>
  <si>
    <t>Stahl-Ambitionen SS</t>
  </si>
  <si>
    <t>Ambiciones de acero SS</t>
  </si>
  <si>
    <t>spell_name20119</t>
  </si>
  <si>
    <t>百折不挠(学徒)</t>
  </si>
  <si>
    <t>Indomitable D</t>
  </si>
  <si>
    <t xml:space="preserve">Indomptable D </t>
  </si>
  <si>
    <t>Indomabile D</t>
  </si>
  <si>
    <t>Indomável D</t>
  </si>
  <si>
    <t>Unbeugsam D</t>
  </si>
  <si>
    <t>Indomable D </t>
  </si>
  <si>
    <t>spell_name20120</t>
  </si>
  <si>
    <t>百折不挠(初级)</t>
  </si>
  <si>
    <t>Indomitable C</t>
  </si>
  <si>
    <t>Indomptable C</t>
  </si>
  <si>
    <t>Indomabile C</t>
  </si>
  <si>
    <t>Indomável C</t>
  </si>
  <si>
    <t>Unbeugsam C</t>
  </si>
  <si>
    <t>Indomable C</t>
  </si>
  <si>
    <t>spell_name20121</t>
  </si>
  <si>
    <t>百折不挠(中级)</t>
  </si>
  <si>
    <t>Indomitable B</t>
  </si>
  <si>
    <t xml:space="preserve">Indomptable B </t>
  </si>
  <si>
    <t>Indomabile B</t>
  </si>
  <si>
    <t>Indomável B</t>
  </si>
  <si>
    <t>Unbeugsam B</t>
  </si>
  <si>
    <t>Indomable B</t>
  </si>
  <si>
    <t>spell_name20122</t>
  </si>
  <si>
    <t>百折不挠(高级)</t>
  </si>
  <si>
    <t>Indomitable A</t>
  </si>
  <si>
    <t xml:space="preserve">Indomptable A </t>
  </si>
  <si>
    <t>Indomabile A</t>
  </si>
  <si>
    <t>Indomável A</t>
  </si>
  <si>
    <t>Unbeugsam A</t>
  </si>
  <si>
    <t>Indomable A</t>
  </si>
  <si>
    <t>spell_name20123</t>
  </si>
  <si>
    <t>百折不挠(大师)</t>
  </si>
  <si>
    <t>Indomitable S</t>
  </si>
  <si>
    <t>Indomptable S</t>
  </si>
  <si>
    <t>Indomabile S</t>
  </si>
  <si>
    <t>Indomável S</t>
  </si>
  <si>
    <t>Unbeugsam S</t>
  </si>
  <si>
    <t>Indomable S</t>
  </si>
  <si>
    <t>spell_name20124</t>
  </si>
  <si>
    <t>百折不挠(宗师)</t>
  </si>
  <si>
    <t>Indomitable S+</t>
  </si>
  <si>
    <t xml:space="preserve">Indomptable S+ </t>
  </si>
  <si>
    <t>Indomabile S+</t>
  </si>
  <si>
    <t>Indomável S+</t>
  </si>
  <si>
    <t>Unbeugsam S+</t>
  </si>
  <si>
    <t>Indomable S+</t>
  </si>
  <si>
    <t>spell_name20125</t>
  </si>
  <si>
    <t>百折不挠(传奇)</t>
  </si>
  <si>
    <t>Indomitable SS</t>
  </si>
  <si>
    <t xml:space="preserve">Indomptable SS </t>
  </si>
  <si>
    <t>Indomabile SS</t>
  </si>
  <si>
    <t>Indomável SS</t>
  </si>
  <si>
    <t>Unbeugsam SS</t>
  </si>
  <si>
    <t>Indomable SS</t>
  </si>
  <si>
    <t>spell_name20126</t>
  </si>
  <si>
    <t>会心一击(学徒)</t>
  </si>
  <si>
    <t>Fatal D</t>
  </si>
  <si>
    <t>Tödlich D</t>
  </si>
  <si>
    <t>Golpe fatal D</t>
  </si>
  <si>
    <t>spell_name20127</t>
  </si>
  <si>
    <t>会心一击(初级)</t>
  </si>
  <si>
    <t>Fatal C</t>
  </si>
  <si>
    <t xml:space="preserve">Fatal C </t>
  </si>
  <si>
    <t>Fatale C</t>
  </si>
  <si>
    <t>Tödlich C</t>
  </si>
  <si>
    <t>Golpe fatal C</t>
  </si>
  <si>
    <t>spell_name20128</t>
  </si>
  <si>
    <t>会心一击(中级)</t>
  </si>
  <si>
    <t>Fatal B</t>
  </si>
  <si>
    <t xml:space="preserve">Fatal B </t>
  </si>
  <si>
    <t>Fatale B</t>
  </si>
  <si>
    <t>Tödlich B</t>
  </si>
  <si>
    <t>Golpe fatal B</t>
  </si>
  <si>
    <t>spell_name20129</t>
  </si>
  <si>
    <t>会心一击(高级)</t>
  </si>
  <si>
    <t>Fatal A</t>
  </si>
  <si>
    <t xml:space="preserve">Fatal A </t>
  </si>
  <si>
    <t>Fatale A</t>
  </si>
  <si>
    <t>Tödlich A</t>
  </si>
  <si>
    <t>Golpe fatal A</t>
  </si>
  <si>
    <t>spell_name20130</t>
  </si>
  <si>
    <t>会心一击(大师)</t>
  </si>
  <si>
    <t>Fatal S</t>
  </si>
  <si>
    <t xml:space="preserve">Fatal S </t>
  </si>
  <si>
    <t>Tödlich S</t>
  </si>
  <si>
    <t>Golpe fatal S</t>
  </si>
  <si>
    <t>spell_name20131</t>
  </si>
  <si>
    <t>会心一击(宗师)</t>
  </si>
  <si>
    <t>Fatal S+</t>
  </si>
  <si>
    <t xml:space="preserve">Fatal S+ </t>
  </si>
  <si>
    <t>Fatale S+</t>
  </si>
  <si>
    <t>Tödlich S+</t>
  </si>
  <si>
    <t>Golpe fatal S+</t>
  </si>
  <si>
    <t>spell_name20132</t>
  </si>
  <si>
    <t>会心一击(传奇)</t>
  </si>
  <si>
    <t>Fatal SS</t>
  </si>
  <si>
    <t xml:space="preserve">Fatal SS </t>
  </si>
  <si>
    <t xml:space="preserve">fatale SS </t>
  </si>
  <si>
    <t>Tödlich SS</t>
  </si>
  <si>
    <t>Golpe fatal SS</t>
  </si>
  <si>
    <t>spell_name20133</t>
  </si>
  <si>
    <t>坚韧不屈(学徒)</t>
  </si>
  <si>
    <t>Tenacity D</t>
  </si>
  <si>
    <t xml:space="preserve">Ténacité D </t>
  </si>
  <si>
    <t>Tenacia D</t>
  </si>
  <si>
    <t>Tenacidade D</t>
  </si>
  <si>
    <t>Hartnäckigkeit D</t>
  </si>
  <si>
    <t>Tenacidad D</t>
  </si>
  <si>
    <t>spell_name20134</t>
  </si>
  <si>
    <t>坚韧不屈(初级)</t>
  </si>
  <si>
    <t>Tenacity C</t>
  </si>
  <si>
    <t>Ténacité C</t>
  </si>
  <si>
    <t>Tenacia C</t>
  </si>
  <si>
    <t>Tenacidade C</t>
  </si>
  <si>
    <t>Hartnäckigkeit C</t>
  </si>
  <si>
    <t>Tenacidad C</t>
  </si>
  <si>
    <t>spell_name20135</t>
  </si>
  <si>
    <t>坚韧不屈(中级)</t>
  </si>
  <si>
    <t>Tenacity B</t>
  </si>
  <si>
    <t xml:space="preserve">Ténacité B </t>
  </si>
  <si>
    <t>Tenacia B</t>
  </si>
  <si>
    <t>Tenacidade B</t>
  </si>
  <si>
    <t>Hartnäckigkeit B</t>
  </si>
  <si>
    <t>Tenacidad B</t>
  </si>
  <si>
    <t>spell_name20136</t>
  </si>
  <si>
    <t>坚韧不屈(高级)</t>
  </si>
  <si>
    <t>Tenacity A</t>
  </si>
  <si>
    <t xml:space="preserve">Ténacité A </t>
  </si>
  <si>
    <t>Tenacia A</t>
  </si>
  <si>
    <t>Tenacidade A</t>
  </si>
  <si>
    <t>Hartnäckigkeit A</t>
  </si>
  <si>
    <t>Tenacidad A</t>
  </si>
  <si>
    <t>spell_name20137</t>
  </si>
  <si>
    <t>坚韧不屈(大师)</t>
  </si>
  <si>
    <t>Tenacity S</t>
  </si>
  <si>
    <t xml:space="preserve">Ténacité S </t>
  </si>
  <si>
    <t>Tenacia S</t>
  </si>
  <si>
    <t>Tenacidade S</t>
  </si>
  <si>
    <t>Hartnäckigkeit S</t>
  </si>
  <si>
    <t>Tenacidad S</t>
  </si>
  <si>
    <t>spell_name20138</t>
  </si>
  <si>
    <t>坚韧不屈(宗师)</t>
  </si>
  <si>
    <t>Tenacity S+</t>
  </si>
  <si>
    <t xml:space="preserve">Ténacité S+ </t>
  </si>
  <si>
    <t>Tenacia S+</t>
  </si>
  <si>
    <t>Tenacidade S+</t>
  </si>
  <si>
    <t>Hartnäckigkeit S+</t>
  </si>
  <si>
    <t>Tenacidad S+</t>
  </si>
  <si>
    <t>spell_name20139</t>
  </si>
  <si>
    <t>坚韧不屈(传奇)</t>
  </si>
  <si>
    <t>Tenacity SS</t>
  </si>
  <si>
    <t xml:space="preserve">Ténacité SS </t>
  </si>
  <si>
    <t>Tenacia SS</t>
  </si>
  <si>
    <t>Tenacidade SS</t>
  </si>
  <si>
    <t>Hartnäckigkeit SS</t>
  </si>
  <si>
    <t>Tenacidad SS</t>
  </si>
  <si>
    <t>spell_name20140</t>
  </si>
  <si>
    <t>集中火力(学徒)</t>
  </si>
  <si>
    <t>Focus Fire D</t>
  </si>
  <si>
    <t xml:space="preserve">Tir intensif D </t>
  </si>
  <si>
    <t xml:space="preserve">Focando poder de fogo D 
Focando poder de fogo D 
Focando poder de fogo D 
</t>
  </si>
  <si>
    <t>Fokus Feuer D</t>
  </si>
  <si>
    <t>Concentración de fuego D</t>
  </si>
  <si>
    <t>spell_name20141</t>
  </si>
  <si>
    <t>集中火力(初级)</t>
  </si>
  <si>
    <t>Focus Fire C</t>
  </si>
  <si>
    <t xml:space="preserve">Tir intensif C  </t>
  </si>
  <si>
    <t xml:space="preserve">Focando poder de fogo C 
Focando poder de fogo D 
Focando poder de fogo D 
</t>
  </si>
  <si>
    <t>Fokus Feuer C</t>
  </si>
  <si>
    <t>Concentración de fuego C</t>
  </si>
  <si>
    <t>spell_name20142</t>
  </si>
  <si>
    <t>集中火力(中级)</t>
  </si>
  <si>
    <t>Focus Fire B</t>
  </si>
  <si>
    <t xml:space="preserve">Tir intensif B </t>
  </si>
  <si>
    <t xml:space="preserve">Focando poder de fogo B
Focando poder de fogo D 
Focando poder de fogo D 
</t>
  </si>
  <si>
    <t>Fokus Feuer B</t>
  </si>
  <si>
    <t>Concentración de fuego B</t>
  </si>
  <si>
    <t>spell_name20143</t>
  </si>
  <si>
    <t>集中火力(高级)</t>
  </si>
  <si>
    <t>Focus Fire A</t>
  </si>
  <si>
    <t xml:space="preserve">Tir intensif A </t>
  </si>
  <si>
    <t xml:space="preserve">Focando poder de fogo A 
Focando poder de fogo D 
Focando poder de fogo D 
</t>
  </si>
  <si>
    <t>Fokus Feuer A</t>
  </si>
  <si>
    <t>Concentración de fuego A</t>
  </si>
  <si>
    <t>spell_name20144</t>
  </si>
  <si>
    <t>集中火力(大师)</t>
  </si>
  <si>
    <t>Focus Fire S</t>
  </si>
  <si>
    <t xml:space="preserve">Tir intensif S </t>
  </si>
  <si>
    <t xml:space="preserve">Focando poder de fogo S 
Focando poder de fogo D 
Focando poder de fogo D 
</t>
  </si>
  <si>
    <t>Fokus Feuer S</t>
  </si>
  <si>
    <t>Concentración de fuego S</t>
  </si>
  <si>
    <t>spell_name20145</t>
  </si>
  <si>
    <t>集中火力(宗师)</t>
  </si>
  <si>
    <t>Focus Fire S+</t>
  </si>
  <si>
    <t xml:space="preserve">Tir intensif S+ </t>
  </si>
  <si>
    <t xml:space="preserve">Focando poder de fogo S+ 
Focando poder de fogo D 
Focando poder de fogo D 
</t>
  </si>
  <si>
    <t>Fokus Feuer S+</t>
  </si>
  <si>
    <t>Concentración de fuego S+</t>
  </si>
  <si>
    <t>spell_name20146</t>
  </si>
  <si>
    <t>集中火力(传奇)</t>
  </si>
  <si>
    <t>Focus Fire SS</t>
  </si>
  <si>
    <t xml:space="preserve">Tir intensif SS  </t>
  </si>
  <si>
    <t xml:space="preserve">Focando poder de fogo SS 
Focando poder de fogo D 
Focando poder de fogo D 
</t>
  </si>
  <si>
    <t>Fokus Feuer SS</t>
  </si>
  <si>
    <t>Concentración de fuego SS</t>
  </si>
  <si>
    <t>spell_name20147</t>
  </si>
  <si>
    <t>临危不惧(学徒)</t>
  </si>
  <si>
    <t>Not afraid D</t>
  </si>
  <si>
    <t xml:space="preserve">Sans peur D </t>
  </si>
  <si>
    <t>Non ha paura D</t>
  </si>
  <si>
    <t>Sem Medo D</t>
  </si>
  <si>
    <t>Keine Angst D</t>
  </si>
  <si>
    <t>Sin miedo D</t>
  </si>
  <si>
    <t>spell_name20148</t>
  </si>
  <si>
    <t>临危不惧(初级)</t>
  </si>
  <si>
    <t>Not afraid C</t>
  </si>
  <si>
    <t xml:space="preserve">Sans peur C </t>
  </si>
  <si>
    <t>Non ha paura C</t>
  </si>
  <si>
    <t>Sem Medo C</t>
  </si>
  <si>
    <t>Keine Angst C</t>
  </si>
  <si>
    <t>Sin miedo C</t>
  </si>
  <si>
    <t>spell_name20149</t>
  </si>
  <si>
    <t>临危不惧(中级)</t>
  </si>
  <si>
    <t>Not afraid B</t>
  </si>
  <si>
    <t xml:space="preserve">Sans peur B </t>
  </si>
  <si>
    <t>Non ha paura B</t>
  </si>
  <si>
    <t>Sem Medo B</t>
  </si>
  <si>
    <t>Keine Angst B</t>
  </si>
  <si>
    <t>Sin miedo B</t>
  </si>
  <si>
    <t>spell_name20150</t>
  </si>
  <si>
    <t>临危不惧(高级)</t>
  </si>
  <si>
    <t>Not afraid A</t>
  </si>
  <si>
    <t xml:space="preserve">Sans peur A </t>
  </si>
  <si>
    <t>Non ha paura A</t>
  </si>
  <si>
    <t>Sem Medo A</t>
  </si>
  <si>
    <t>Keine Angst A</t>
  </si>
  <si>
    <t>Sin miedo A</t>
  </si>
  <si>
    <t>spell_name20151</t>
  </si>
  <si>
    <t>临危不惧(大师)</t>
  </si>
  <si>
    <t>Not Afraid S</t>
  </si>
  <si>
    <t xml:space="preserve">Sans peur S </t>
  </si>
  <si>
    <t>Non impaurito S.</t>
  </si>
  <si>
    <t>Sem Medo S</t>
  </si>
  <si>
    <t>Keine Angst S</t>
  </si>
  <si>
    <t>Sin miedo S</t>
  </si>
  <si>
    <t>spell_name20152</t>
  </si>
  <si>
    <t>临危不惧(宗师)</t>
  </si>
  <si>
    <t>Not Afraid S+</t>
  </si>
  <si>
    <t xml:space="preserve">Sans peur S+ </t>
  </si>
  <si>
    <t>Non ho paura S+</t>
  </si>
  <si>
    <t>Sem Medo S+</t>
  </si>
  <si>
    <t>Keine Angst S+</t>
  </si>
  <si>
    <t>Sin miedo S+</t>
  </si>
  <si>
    <t>spell_name20153</t>
  </si>
  <si>
    <t>临危不惧(传奇)</t>
  </si>
  <si>
    <t>Not Afraid SS</t>
  </si>
  <si>
    <t xml:space="preserve">Sans peur SS </t>
  </si>
  <si>
    <t>Non impaurito SS</t>
  </si>
  <si>
    <t>Sem Medo SS</t>
  </si>
  <si>
    <t>Keine Angst SS</t>
  </si>
  <si>
    <t>Sin miedo SS</t>
  </si>
  <si>
    <t>spell_name20154</t>
  </si>
  <si>
    <t>意气风发(学徒)</t>
  </si>
  <si>
    <t>Motivation D</t>
  </si>
  <si>
    <t xml:space="preserve">Motivation D </t>
  </si>
  <si>
    <t>Motivazione D</t>
  </si>
  <si>
    <t>Motivação D</t>
  </si>
  <si>
    <t>Animado D</t>
  </si>
  <si>
    <t>spell_name20155</t>
  </si>
  <si>
    <t>意气风发(初级)</t>
  </si>
  <si>
    <t>Motivation C</t>
  </si>
  <si>
    <t xml:space="preserve">Motivation C </t>
  </si>
  <si>
    <t>Motivazione C</t>
  </si>
  <si>
    <t>Motivação C</t>
  </si>
  <si>
    <t>Animado C</t>
  </si>
  <si>
    <t>spell_name20156</t>
  </si>
  <si>
    <t>意气风发(中级)</t>
  </si>
  <si>
    <t>Motivation B</t>
  </si>
  <si>
    <t xml:space="preserve">Motivation B </t>
  </si>
  <si>
    <t>Motivazione B</t>
  </si>
  <si>
    <t>Motivação B</t>
  </si>
  <si>
    <t>Animado B</t>
  </si>
  <si>
    <t>spell_name20157</t>
  </si>
  <si>
    <t>意气风发(高级)</t>
  </si>
  <si>
    <t>Motivation A</t>
  </si>
  <si>
    <t xml:space="preserve">Motivation A </t>
  </si>
  <si>
    <t>Motivazione A</t>
  </si>
  <si>
    <t>Motivação A</t>
  </si>
  <si>
    <t>Animado A</t>
  </si>
  <si>
    <t>spell_name20158</t>
  </si>
  <si>
    <t>意气风发(大师)</t>
  </si>
  <si>
    <t>Motivation S</t>
  </si>
  <si>
    <t xml:space="preserve">Motivation S </t>
  </si>
  <si>
    <t>Motivazione S</t>
  </si>
  <si>
    <t>Motivação S</t>
  </si>
  <si>
    <t>Animado S</t>
  </si>
  <si>
    <t>spell_name20159</t>
  </si>
  <si>
    <t>意气风发(宗师)</t>
  </si>
  <si>
    <t>Motivation S+</t>
  </si>
  <si>
    <t xml:space="preserve">Motivation S+ </t>
  </si>
  <si>
    <t>Motivazione S+</t>
  </si>
  <si>
    <t>Motivação S+</t>
  </si>
  <si>
    <t>Animado S+</t>
  </si>
  <si>
    <t>spell_name20160</t>
  </si>
  <si>
    <t>意气风发(传奇)</t>
  </si>
  <si>
    <t>Motivation SS</t>
  </si>
  <si>
    <t xml:space="preserve">Motivation SS </t>
  </si>
  <si>
    <t>Motivazione SS</t>
  </si>
  <si>
    <t>Motivação SS</t>
  </si>
  <si>
    <t>Animado SS</t>
  </si>
  <si>
    <t>spell_name20161</t>
  </si>
  <si>
    <t>精神焕发(学徒)</t>
  </si>
  <si>
    <t>Rejuvenation D</t>
  </si>
  <si>
    <t xml:space="preserve">Rajeunissement D </t>
  </si>
  <si>
    <t>Ringiovanimento D</t>
  </si>
  <si>
    <t>Rejuvenescimento D</t>
  </si>
  <si>
    <t>Verjüngung D</t>
  </si>
  <si>
    <t>Energizado D</t>
  </si>
  <si>
    <t>spell_name20162</t>
  </si>
  <si>
    <t>精神焕发(初级)</t>
  </si>
  <si>
    <t>Rejuvenation C</t>
  </si>
  <si>
    <t xml:space="preserve">Rajeunissement C </t>
  </si>
  <si>
    <t>Ringiovanimento C</t>
  </si>
  <si>
    <t>Rejuvenescimento C</t>
  </si>
  <si>
    <t>Verjüngung C</t>
  </si>
  <si>
    <t>Energizado C</t>
  </si>
  <si>
    <t>spell_name20163</t>
  </si>
  <si>
    <t>精神焕发(中级)</t>
  </si>
  <si>
    <t>Rejuvenation B</t>
  </si>
  <si>
    <t xml:space="preserve">Rajeunissement B </t>
  </si>
  <si>
    <t>Ringiovanimento B</t>
  </si>
  <si>
    <t>Rejuvenescimento B</t>
  </si>
  <si>
    <t>Verjüngung B</t>
  </si>
  <si>
    <t>Energizado B</t>
  </si>
  <si>
    <t>spell_name20164</t>
  </si>
  <si>
    <t>精神焕发(高级)</t>
  </si>
  <si>
    <t>Rejuvenation A</t>
  </si>
  <si>
    <t xml:space="preserve">Rajeunissement A </t>
  </si>
  <si>
    <t>Ringiovanimento A</t>
  </si>
  <si>
    <t>Rejuvenescimento A</t>
  </si>
  <si>
    <t>Verjüngung A</t>
  </si>
  <si>
    <t>Energizado A</t>
  </si>
  <si>
    <t>spell_name20165</t>
  </si>
  <si>
    <t>精神焕发(大师)</t>
  </si>
  <si>
    <t>Rejuvenation S</t>
  </si>
  <si>
    <t xml:space="preserve">Rajeunissement S  </t>
  </si>
  <si>
    <t>Ringiovanimento S</t>
  </si>
  <si>
    <t>Rejuvenescimento S</t>
  </si>
  <si>
    <t>Verjüngung S</t>
  </si>
  <si>
    <t>Energizado S</t>
  </si>
  <si>
    <t>spell_name20166</t>
  </si>
  <si>
    <t>精神焕发(宗师)</t>
  </si>
  <si>
    <t>Rejuvenation S+</t>
  </si>
  <si>
    <t xml:space="preserve">Rajeunissement S+ </t>
  </si>
  <si>
    <t>Ringiovanimento S+</t>
  </si>
  <si>
    <t>Rejuvenescimento S+</t>
  </si>
  <si>
    <t>Verjüngung S+</t>
  </si>
  <si>
    <t>Energizado S+</t>
  </si>
  <si>
    <t>spell_name20167</t>
  </si>
  <si>
    <t>精神焕发(传奇)</t>
  </si>
  <si>
    <t>Rejuvenate SS</t>
  </si>
  <si>
    <t xml:space="preserve">Rajeunissement SS </t>
  </si>
  <si>
    <t>Ringiovanire SS</t>
  </si>
  <si>
    <t>Rejuvenescimento SS</t>
  </si>
  <si>
    <t>Verjüngung SS</t>
  </si>
  <si>
    <t>Energizado SS</t>
  </si>
  <si>
    <t>spell_name20168</t>
  </si>
  <si>
    <t>生性乐观(学徒)</t>
  </si>
  <si>
    <t>Optimistic D</t>
  </si>
  <si>
    <t xml:space="preserve">Optimiste D </t>
  </si>
  <si>
    <t>Ottimista D</t>
  </si>
  <si>
    <t>Otimista D</t>
  </si>
  <si>
    <t>Optimistisch D</t>
  </si>
  <si>
    <t>Optimista D</t>
  </si>
  <si>
    <t>spell_name20169</t>
  </si>
  <si>
    <t>生性乐观(初级)</t>
  </si>
  <si>
    <t>Optimistic C</t>
  </si>
  <si>
    <t xml:space="preserve">Optimiste C </t>
  </si>
  <si>
    <t>Ottimista C</t>
  </si>
  <si>
    <t xml:space="preserve">Otimista C </t>
  </si>
  <si>
    <t>Optimistisch C</t>
  </si>
  <si>
    <t>Optimista C</t>
  </si>
  <si>
    <t>spell_name20170</t>
  </si>
  <si>
    <t>生性乐观(中级)</t>
  </si>
  <si>
    <t>Optimistic B</t>
  </si>
  <si>
    <t xml:space="preserve">Optimiste B </t>
  </si>
  <si>
    <t>Ottimista B</t>
  </si>
  <si>
    <t>Otimista B</t>
  </si>
  <si>
    <t>Optimistisch B</t>
  </si>
  <si>
    <t>Optimista B</t>
  </si>
  <si>
    <t>spell_name20171</t>
  </si>
  <si>
    <t>生性乐观(高级)</t>
  </si>
  <si>
    <t>Optimistic A</t>
  </si>
  <si>
    <t xml:space="preserve">Optimiste A </t>
  </si>
  <si>
    <t>Ottimista A</t>
  </si>
  <si>
    <t>Otimista A</t>
  </si>
  <si>
    <t>Optimistisch A</t>
  </si>
  <si>
    <t>Optimista A</t>
  </si>
  <si>
    <t>spell_name20172</t>
  </si>
  <si>
    <t>生性乐观(大师)</t>
  </si>
  <si>
    <t>Optimistic S</t>
  </si>
  <si>
    <t xml:space="preserve">Optimiste S </t>
  </si>
  <si>
    <t>Ottimista S</t>
  </si>
  <si>
    <t>Otimista S</t>
  </si>
  <si>
    <t>Optimistisch S</t>
  </si>
  <si>
    <t>Optimista S</t>
  </si>
  <si>
    <t>spell_name20173</t>
  </si>
  <si>
    <t>生性乐观(宗师)</t>
  </si>
  <si>
    <t>Optimistic S+</t>
  </si>
  <si>
    <t>Optimiste S+</t>
  </si>
  <si>
    <t>Ottimista S+</t>
  </si>
  <si>
    <t>Otimista S+</t>
  </si>
  <si>
    <t>Optimistisch S+</t>
  </si>
  <si>
    <t>Optimista S+</t>
  </si>
  <si>
    <t>spell_name20174</t>
  </si>
  <si>
    <t>生性乐观(传奇)</t>
  </si>
  <si>
    <t>Optimistic SS</t>
  </si>
  <si>
    <t>Optimiste SS</t>
  </si>
  <si>
    <t>Ottimista SS</t>
  </si>
  <si>
    <t>Otimista SS</t>
  </si>
  <si>
    <t>Optimistisch SS</t>
  </si>
  <si>
    <t>Optimista SS</t>
  </si>
  <si>
    <t>spell_name20175</t>
  </si>
  <si>
    <t>一往无前(学徒)</t>
  </si>
  <si>
    <t>advancing D</t>
  </si>
  <si>
    <t xml:space="preserve">Avancé D </t>
  </si>
  <si>
    <t>avanzando D</t>
  </si>
  <si>
    <t>Avançando D</t>
  </si>
  <si>
    <t>voranschreitend D</t>
  </si>
  <si>
    <t>Siempre adelante D</t>
  </si>
  <si>
    <t>spell_name20176</t>
  </si>
  <si>
    <t>一往无前(初级)</t>
  </si>
  <si>
    <t>advancing C</t>
  </si>
  <si>
    <t xml:space="preserve">Avancé C  </t>
  </si>
  <si>
    <t>avanzando C</t>
  </si>
  <si>
    <t>Avançando C</t>
  </si>
  <si>
    <t>voranschreitend C</t>
  </si>
  <si>
    <t>Siempre adelante C</t>
  </si>
  <si>
    <t>spell_name20177</t>
  </si>
  <si>
    <t>一往无前(中级)</t>
  </si>
  <si>
    <t>advancing B</t>
  </si>
  <si>
    <t xml:space="preserve">Avancé B </t>
  </si>
  <si>
    <t>avanzando B</t>
  </si>
  <si>
    <t>Avançando B</t>
  </si>
  <si>
    <t>voranschreitend B</t>
  </si>
  <si>
    <t>Siempre adelante B</t>
  </si>
  <si>
    <t>spell_name20178</t>
  </si>
  <si>
    <t>一往无前(高级)</t>
  </si>
  <si>
    <t>advancing A</t>
  </si>
  <si>
    <t xml:space="preserve">Avancé A </t>
  </si>
  <si>
    <t>avanzando A</t>
  </si>
  <si>
    <t>Avançando A</t>
  </si>
  <si>
    <t>voranschreitend A</t>
  </si>
  <si>
    <t>Siempre adelante A</t>
  </si>
  <si>
    <t>spell_name20179</t>
  </si>
  <si>
    <t>一往无前(大师)</t>
  </si>
  <si>
    <t>advancing S</t>
  </si>
  <si>
    <t xml:space="preserve">Avancé S </t>
  </si>
  <si>
    <t>avanzando S</t>
  </si>
  <si>
    <t>Avançando S</t>
  </si>
  <si>
    <t>voranschreitend S</t>
  </si>
  <si>
    <t>Siempre adelante S</t>
  </si>
  <si>
    <t>spell_name20180</t>
  </si>
  <si>
    <t>一往无前(宗师)</t>
  </si>
  <si>
    <t>Advancing S+</t>
  </si>
  <si>
    <t xml:space="preserve">Avancé S+ </t>
  </si>
  <si>
    <t>Avanzando S+</t>
  </si>
  <si>
    <t>Avançando S+</t>
  </si>
  <si>
    <t>voranschreitend S+</t>
  </si>
  <si>
    <t>Siempre adelante S+</t>
  </si>
  <si>
    <t>spell_name20181</t>
  </si>
  <si>
    <t>一往无前(传奇)</t>
  </si>
  <si>
    <t>advancing SS</t>
  </si>
  <si>
    <t xml:space="preserve">Avancé SS </t>
  </si>
  <si>
    <t>avanzando SS</t>
  </si>
  <si>
    <t>Avançando SS</t>
  </si>
  <si>
    <t>voranschreitend SS</t>
  </si>
  <si>
    <t>Siempre adelante SS</t>
  </si>
  <si>
    <t>spell_name20182</t>
  </si>
  <si>
    <t>固若金汤(学徒)</t>
  </si>
  <si>
    <t>Sturdy D</t>
  </si>
  <si>
    <t xml:space="preserve">Solide D </t>
  </si>
  <si>
    <t>Robusto D</t>
  </si>
  <si>
    <t>Stabil D</t>
  </si>
  <si>
    <t>Impregnable D</t>
  </si>
  <si>
    <t>spell_name20183</t>
  </si>
  <si>
    <t>固若金汤(初级)</t>
  </si>
  <si>
    <t>Sturdy C</t>
  </si>
  <si>
    <t xml:space="preserve">Solide C </t>
  </si>
  <si>
    <t>Robusto C</t>
  </si>
  <si>
    <t>Stabil C</t>
  </si>
  <si>
    <t>Impregnable C</t>
  </si>
  <si>
    <t>spell_name20184</t>
  </si>
  <si>
    <t>固若金汤(中级)</t>
  </si>
  <si>
    <t>Sturdy B</t>
  </si>
  <si>
    <t xml:space="preserve">Solide B </t>
  </si>
  <si>
    <t>Robusto B</t>
  </si>
  <si>
    <t>Stabil B</t>
  </si>
  <si>
    <t>Impregnable B</t>
  </si>
  <si>
    <t>spell_name20185</t>
  </si>
  <si>
    <t>固若金汤(高级)</t>
  </si>
  <si>
    <t>Sturdy A</t>
  </si>
  <si>
    <t xml:space="preserve">Solide A </t>
  </si>
  <si>
    <t>Robusto A</t>
  </si>
  <si>
    <t>Stabil A</t>
  </si>
  <si>
    <t>Impregnable A</t>
  </si>
  <si>
    <t>spell_name20186</t>
  </si>
  <si>
    <t>固若金汤(大师)</t>
  </si>
  <si>
    <t>Sturdy S</t>
  </si>
  <si>
    <t xml:space="preserve">Solide S  </t>
  </si>
  <si>
    <t>Robusto S</t>
  </si>
  <si>
    <t>Stabil S</t>
  </si>
  <si>
    <t>Impregnable S</t>
  </si>
  <si>
    <t>spell_name20187</t>
  </si>
  <si>
    <t>固若金汤(宗师)</t>
  </si>
  <si>
    <t>Sturdy S+</t>
  </si>
  <si>
    <t xml:space="preserve">Solide S+  </t>
  </si>
  <si>
    <t>Robusto S+</t>
  </si>
  <si>
    <t>Stabil S+</t>
  </si>
  <si>
    <t>Impregnable S+</t>
  </si>
  <si>
    <t>spell_name20188</t>
  </si>
  <si>
    <t>固若金汤(传奇)</t>
  </si>
  <si>
    <t>Sturdy SS</t>
  </si>
  <si>
    <t xml:space="preserve">Solide SS </t>
  </si>
  <si>
    <t>Robusto SS</t>
  </si>
  <si>
    <t>Stabil SS</t>
  </si>
  <si>
    <t>Impregnable SS</t>
  </si>
  <si>
    <t>spell_name20189</t>
  </si>
  <si>
    <t>运筹帷幄(学徒)</t>
  </si>
  <si>
    <t>Strategy D</t>
  </si>
  <si>
    <t xml:space="preserve">Stratégique D </t>
  </si>
  <si>
    <t>Strategia D</t>
  </si>
  <si>
    <t>Estratégia D</t>
  </si>
  <si>
    <t>Strategie D</t>
  </si>
  <si>
    <t>Estrategia D</t>
  </si>
  <si>
    <t>spell_name20190</t>
  </si>
  <si>
    <t>运筹帷幄(初级)</t>
  </si>
  <si>
    <t>Strategy C</t>
  </si>
  <si>
    <t>Stratégique C</t>
  </si>
  <si>
    <t>Strategia C</t>
  </si>
  <si>
    <t>Estratégia C</t>
  </si>
  <si>
    <t>Strategie C</t>
  </si>
  <si>
    <t>Estrategia C</t>
  </si>
  <si>
    <t>spell_name20191</t>
  </si>
  <si>
    <t>运筹帷幄(中级)</t>
  </si>
  <si>
    <t>Strategy B</t>
  </si>
  <si>
    <t>Stratégique B</t>
  </si>
  <si>
    <t>Strategia B</t>
  </si>
  <si>
    <t>Estratégia B</t>
  </si>
  <si>
    <t>Strategie B</t>
  </si>
  <si>
    <t>Estrategia B</t>
  </si>
  <si>
    <t>spell_name20192</t>
  </si>
  <si>
    <t>运筹帷幄(高级)</t>
  </si>
  <si>
    <t>Strategy A</t>
  </si>
  <si>
    <t xml:space="preserve">Stratégique A </t>
  </si>
  <si>
    <t>Strategia A</t>
  </si>
  <si>
    <t>Estratégia A</t>
  </si>
  <si>
    <t>Strategie A</t>
  </si>
  <si>
    <t>Estrategia A</t>
  </si>
  <si>
    <t>spell_name20193</t>
  </si>
  <si>
    <t>运筹帷幄(大师)</t>
  </si>
  <si>
    <t>Strategy S</t>
  </si>
  <si>
    <t xml:space="preserve">Stratégique S </t>
  </si>
  <si>
    <t>Strategia S</t>
  </si>
  <si>
    <t xml:space="preserve">Estratégia S </t>
  </si>
  <si>
    <t>Strategie S</t>
  </si>
  <si>
    <t>Estrategia S</t>
  </si>
  <si>
    <t>spell_name20194</t>
  </si>
  <si>
    <t>运筹帷幄(宗师)</t>
  </si>
  <si>
    <t>Strategy S+</t>
  </si>
  <si>
    <t>Stratégique S+</t>
  </si>
  <si>
    <t>Strategia S+</t>
  </si>
  <si>
    <t>Estratégia S+</t>
  </si>
  <si>
    <t>Strategie S+</t>
  </si>
  <si>
    <t>Estrategia S+</t>
  </si>
  <si>
    <t>spell_name20195</t>
  </si>
  <si>
    <t>运筹帷幄(传奇)</t>
  </si>
  <si>
    <t>Strategy SS</t>
  </si>
  <si>
    <t xml:space="preserve">Stratégique SS </t>
  </si>
  <si>
    <t>Strategia SS</t>
  </si>
  <si>
    <t>Estratégia SS</t>
  </si>
  <si>
    <t>Strategie SS</t>
  </si>
  <si>
    <t>Estrategia SS</t>
  </si>
  <si>
    <t>spell_name20196</t>
  </si>
  <si>
    <t>spell_name20197</t>
  </si>
  <si>
    <t>spell_name20198</t>
  </si>
  <si>
    <t>Expert en artillerie B</t>
  </si>
  <si>
    <t>spell_name20199</t>
  </si>
  <si>
    <t>Expert en artillerie A</t>
  </si>
  <si>
    <t>spell_name20200</t>
  </si>
  <si>
    <t>Expert en artillerie S</t>
  </si>
  <si>
    <t>spell_name20201</t>
  </si>
  <si>
    <t>Expert en artillerie S+</t>
  </si>
  <si>
    <t>Esperto di armi da fuoco S+</t>
  </si>
  <si>
    <t>spell_name20202</t>
  </si>
  <si>
    <t>Expert en artillerie SS</t>
  </si>
  <si>
    <t>spell_name20203</t>
  </si>
  <si>
    <t>Tactique défensive D</t>
  </si>
  <si>
    <t>spell_name20204</t>
  </si>
  <si>
    <t>spell_name20205</t>
  </si>
  <si>
    <t>Tactique défensive B</t>
  </si>
  <si>
    <t>spell_name20206</t>
  </si>
  <si>
    <t>Tactique défensive A</t>
  </si>
  <si>
    <t>spell_name20207</t>
  </si>
  <si>
    <t>Tactique défensive S</t>
  </si>
  <si>
    <t>spell_name20208</t>
  </si>
  <si>
    <t>Tactique défensive S+</t>
  </si>
  <si>
    <t>Tattiche di difesa S+</t>
  </si>
  <si>
    <t>Táticas Defensivas S +</t>
  </si>
  <si>
    <t>spell_name20209</t>
  </si>
  <si>
    <t>Tactique défensive SS</t>
  </si>
  <si>
    <t>spell_name20210</t>
  </si>
  <si>
    <t>Renforcement de durabilité D</t>
  </si>
  <si>
    <t>spell_name20211</t>
  </si>
  <si>
    <t>Renforcement de durabilité C</t>
  </si>
  <si>
    <t>spell_name20212</t>
  </si>
  <si>
    <t>Renforcement de durabilité B</t>
  </si>
  <si>
    <t>Durevole Migliora B</t>
  </si>
  <si>
    <t>spell_name20213</t>
  </si>
  <si>
    <t>Renforcement de durabilité A</t>
  </si>
  <si>
    <t>Durevole Migliora A</t>
  </si>
  <si>
    <t>spell_name20214</t>
  </si>
  <si>
    <t>Renforcement de durabilité S</t>
  </si>
  <si>
    <t>Durevole migliora S</t>
  </si>
  <si>
    <t>spell_name20215</t>
  </si>
  <si>
    <t>Renforcement de durabilité S+</t>
  </si>
  <si>
    <t>Durevole migliora S+</t>
  </si>
  <si>
    <t>spell_name20216</t>
  </si>
  <si>
    <t>Renforcement de durabilité SS</t>
  </si>
  <si>
    <t>Durevole migliora SS</t>
  </si>
  <si>
    <t>spell_name20217</t>
  </si>
  <si>
    <t>spell_name20218</t>
  </si>
  <si>
    <t>Accéléré A</t>
  </si>
  <si>
    <t>spell_name20219</t>
  </si>
  <si>
    <t>spell_name20220</t>
  </si>
  <si>
    <t>spell_name20221</t>
  </si>
  <si>
    <t>Accéléré S</t>
  </si>
  <si>
    <t>spell_name20222</t>
  </si>
  <si>
    <t>spell_name20223</t>
  </si>
  <si>
    <t>Accéléré SS</t>
  </si>
  <si>
    <t>spell_name20224</t>
  </si>
  <si>
    <t>spell_name20225</t>
  </si>
  <si>
    <t>spell_name20226</t>
  </si>
  <si>
    <t>spell_name20227</t>
  </si>
  <si>
    <t>spell_name20228</t>
  </si>
  <si>
    <t>spell_name20229</t>
  </si>
  <si>
    <t>spell_name20230</t>
  </si>
  <si>
    <t>spell_name20231</t>
  </si>
  <si>
    <t>Rechargé D</t>
  </si>
  <si>
    <t>spell_name20232</t>
  </si>
  <si>
    <t>spell_name20233</t>
  </si>
  <si>
    <t>Rechargé B</t>
  </si>
  <si>
    <t>spell_name20234</t>
  </si>
  <si>
    <t>Rechargé A</t>
  </si>
  <si>
    <t>spell_name20235</t>
  </si>
  <si>
    <t>Rechargé S</t>
  </si>
  <si>
    <t>spell_name20236</t>
  </si>
  <si>
    <t>spell_name20237</t>
  </si>
  <si>
    <t>spell_name20238</t>
  </si>
  <si>
    <t>Foi ferme D</t>
  </si>
  <si>
    <t>spell_name20239</t>
  </si>
  <si>
    <t>Foi ferme C</t>
  </si>
  <si>
    <t>spell_name20240</t>
  </si>
  <si>
    <t>Foi ferme B</t>
  </si>
  <si>
    <t>spell_name20241</t>
  </si>
  <si>
    <t>Foi ferme A</t>
  </si>
  <si>
    <t>spell_name20242</t>
  </si>
  <si>
    <t>Foi ferme S</t>
  </si>
  <si>
    <t>spell_name20243</t>
  </si>
  <si>
    <t>Foi ferme S+</t>
  </si>
  <si>
    <t>spell_name20244</t>
  </si>
  <si>
    <t>Foi ferme SS</t>
  </si>
  <si>
    <t>spell_name20245</t>
  </si>
  <si>
    <t>spell_name20246</t>
  </si>
  <si>
    <t>Irréprochable C</t>
  </si>
  <si>
    <t>spell_name20247</t>
  </si>
  <si>
    <t>Irréprochable B</t>
  </si>
  <si>
    <t>spell_name20248</t>
  </si>
  <si>
    <t>Irréprochable A</t>
  </si>
  <si>
    <t>spell_name20249</t>
  </si>
  <si>
    <t>Irréprochable S</t>
  </si>
  <si>
    <t>spell_name20250</t>
  </si>
  <si>
    <t>Irréprochable S+</t>
  </si>
  <si>
    <t>spell_name20251</t>
  </si>
  <si>
    <t>Irréprochable SS</t>
  </si>
  <si>
    <t>spell_name20252</t>
  </si>
  <si>
    <t>spell_name20253</t>
  </si>
  <si>
    <t>Ambition ferme C</t>
  </si>
  <si>
    <t>spell_name20254</t>
  </si>
  <si>
    <t>Ambition ferme B</t>
  </si>
  <si>
    <t>spell_name20255</t>
  </si>
  <si>
    <t>Ambition ferme A</t>
  </si>
  <si>
    <t>spell_name20256</t>
  </si>
  <si>
    <t>Ambition ferme S</t>
  </si>
  <si>
    <t>spell_name20257</t>
  </si>
  <si>
    <t>Ambition ferme S+</t>
  </si>
  <si>
    <t>spell_name20258</t>
  </si>
  <si>
    <t>Ambition ferme SS</t>
  </si>
  <si>
    <t>spell_name20259</t>
  </si>
  <si>
    <t>fatale D</t>
  </si>
  <si>
    <t>spell_name20260</t>
  </si>
  <si>
    <t>fatale C</t>
  </si>
  <si>
    <t>spell_name20261</t>
  </si>
  <si>
    <t>fatale B</t>
  </si>
  <si>
    <t>spell_name20262</t>
  </si>
  <si>
    <t>fatale A</t>
  </si>
  <si>
    <t>spell_name20263</t>
  </si>
  <si>
    <t>fatale S</t>
  </si>
  <si>
    <t>spell_name20264</t>
  </si>
  <si>
    <t>fatale S+</t>
  </si>
  <si>
    <t>spell_name20265</t>
  </si>
  <si>
    <t>spell_name20266</t>
  </si>
  <si>
    <t>Ténacité D</t>
  </si>
  <si>
    <t>spell_name20267</t>
  </si>
  <si>
    <t>spell_name20268</t>
  </si>
  <si>
    <t>Ténacité B</t>
  </si>
  <si>
    <t>spell_name20269</t>
  </si>
  <si>
    <t>Ténacité A</t>
  </si>
  <si>
    <t>spell_name20270</t>
  </si>
  <si>
    <t>Ténacité S</t>
  </si>
  <si>
    <t>spell_name20271</t>
  </si>
  <si>
    <t>Ténacité S+</t>
  </si>
  <si>
    <t>spell_name20272</t>
  </si>
  <si>
    <t>Ténacité SS</t>
  </si>
  <si>
    <t>spell_name20273</t>
  </si>
  <si>
    <t>Tir intensif D</t>
  </si>
  <si>
    <t>spell_name20274</t>
  </si>
  <si>
    <t>Tir intensif C</t>
  </si>
  <si>
    <t>spell_name20275</t>
  </si>
  <si>
    <t>Tir intensif B</t>
  </si>
  <si>
    <t>spell_name20276</t>
  </si>
  <si>
    <t>Tir intensif A</t>
  </si>
  <si>
    <t>spell_name20277</t>
  </si>
  <si>
    <t>Tir intensif S</t>
  </si>
  <si>
    <t>spell_name20278</t>
  </si>
  <si>
    <t>Tir intensif S+</t>
  </si>
  <si>
    <t>spell_name20279</t>
  </si>
  <si>
    <t>Tir intensif SS</t>
  </si>
  <si>
    <t>spell_name20280</t>
  </si>
  <si>
    <t>spell_name20281</t>
  </si>
  <si>
    <t>spell_name20282</t>
  </si>
  <si>
    <t>spell_name20283</t>
  </si>
  <si>
    <t>spell_name20284</t>
  </si>
  <si>
    <t>spell_name20285</t>
  </si>
  <si>
    <t>spell_name20286</t>
  </si>
  <si>
    <t>spell_name20287</t>
  </si>
  <si>
    <t>spell_name20288</t>
  </si>
  <si>
    <t>spell_name20289</t>
  </si>
  <si>
    <t>spell_name20290</t>
  </si>
  <si>
    <t>spell_name20291</t>
  </si>
  <si>
    <t>spell_name20292</t>
  </si>
  <si>
    <t>spell_name20293</t>
  </si>
  <si>
    <t>spell_name20294</t>
  </si>
  <si>
    <t>spell_name20295</t>
  </si>
  <si>
    <t>spell_name20296</t>
  </si>
  <si>
    <t>spell_name20297</t>
  </si>
  <si>
    <t>spell_name20298</t>
  </si>
  <si>
    <t>spell_name20299</t>
  </si>
  <si>
    <t>spell_name20300</t>
  </si>
  <si>
    <t>spell_name20301</t>
  </si>
  <si>
    <t>spell_name20302</t>
  </si>
  <si>
    <t>spell_name20303</t>
  </si>
  <si>
    <t>spell_name20304</t>
  </si>
  <si>
    <t>spell_name20305</t>
  </si>
  <si>
    <t>spell_name20306</t>
  </si>
  <si>
    <t>spell_name20307</t>
  </si>
  <si>
    <t>spell_name20308</t>
  </si>
  <si>
    <t>Coraggioso D</t>
  </si>
  <si>
    <t>spell_name20309</t>
  </si>
  <si>
    <t>Coraggioso C</t>
  </si>
  <si>
    <t>spell_name20310</t>
  </si>
  <si>
    <t>Coraggioso B</t>
  </si>
  <si>
    <t>spell_name20311</t>
  </si>
  <si>
    <t>Coraggioso A</t>
  </si>
  <si>
    <t>spell_name20312</t>
  </si>
  <si>
    <t>Coraggioso S</t>
  </si>
  <si>
    <t>spell_name20313</t>
  </si>
  <si>
    <t>Coraggioso S+</t>
  </si>
  <si>
    <t>spell_name20314</t>
  </si>
  <si>
    <t>Coraggioso SS</t>
  </si>
  <si>
    <t>spell_name20315</t>
  </si>
  <si>
    <t>ricaricato D</t>
  </si>
  <si>
    <t>spell_name20316</t>
  </si>
  <si>
    <t>spell_name20317</t>
  </si>
  <si>
    <t>spell_name20318</t>
  </si>
  <si>
    <t>spell_name20319</t>
  </si>
  <si>
    <t>ricaricato S</t>
  </si>
  <si>
    <t>spell_name20320</t>
  </si>
  <si>
    <t>spell_name20321</t>
  </si>
  <si>
    <t>spell_name20322</t>
  </si>
  <si>
    <t>Fede ferma D</t>
  </si>
  <si>
    <t>spell_name20323</t>
  </si>
  <si>
    <t>Fede ferma C</t>
  </si>
  <si>
    <t>spell_name20324</t>
  </si>
  <si>
    <t>spell_name20325</t>
  </si>
  <si>
    <t>spell_name20326</t>
  </si>
  <si>
    <t>Fede ferma S</t>
  </si>
  <si>
    <t>spell_name20327</t>
  </si>
  <si>
    <t>spell_name20328</t>
  </si>
  <si>
    <t>Fede ferma SS</t>
  </si>
  <si>
    <t>spell_name20329</t>
  </si>
  <si>
    <t>spell_name20330</t>
  </si>
  <si>
    <t>spell_name20331</t>
  </si>
  <si>
    <t>spell_name20332</t>
  </si>
  <si>
    <t>spell_name20333</t>
  </si>
  <si>
    <t>spell_name20334</t>
  </si>
  <si>
    <t>spell_name20335</t>
  </si>
  <si>
    <t>spell_name20336</t>
  </si>
  <si>
    <t>spell_name20337</t>
  </si>
  <si>
    <t>spell_name20338</t>
  </si>
  <si>
    <t>spell_name20339</t>
  </si>
  <si>
    <t>spell_name20340</t>
  </si>
  <si>
    <t>spell_name20341</t>
  </si>
  <si>
    <t>spell_name20342</t>
  </si>
  <si>
    <t>spell_name20343</t>
  </si>
  <si>
    <t>spell_name20344</t>
  </si>
  <si>
    <t>spell_name20345</t>
  </si>
  <si>
    <t>spell_name20346</t>
  </si>
  <si>
    <t>spell_name20347</t>
  </si>
  <si>
    <t>spell_name20348</t>
  </si>
  <si>
    <t>spell_name20349</t>
  </si>
  <si>
    <t>spell_name20350</t>
  </si>
  <si>
    <t>spell_name20351</t>
  </si>
  <si>
    <t>spell_name20352</t>
  </si>
  <si>
    <t>spell_name20353</t>
  </si>
  <si>
    <t>spell_name20354</t>
  </si>
  <si>
    <t>spell_name20355</t>
  </si>
  <si>
    <t>spell_name20356</t>
  </si>
  <si>
    <t>spell_name20357</t>
  </si>
  <si>
    <t>spell_name20358</t>
  </si>
  <si>
    <t>spell_name20359</t>
  </si>
  <si>
    <t>spell_name20360</t>
  </si>
  <si>
    <t>spell_name20361</t>
  </si>
  <si>
    <t>spell_name20362</t>
  </si>
  <si>
    <t>spell_name20363</t>
  </si>
  <si>
    <t>spell_name20364</t>
  </si>
  <si>
    <t>spell_name20365</t>
  </si>
  <si>
    <t>spell_name20366</t>
  </si>
  <si>
    <t>spell_name20367</t>
  </si>
  <si>
    <t>spell_name20368</t>
  </si>
  <si>
    <t>spell_name20369</t>
  </si>
  <si>
    <t>spell_name20370</t>
  </si>
  <si>
    <t>spell_name20371</t>
  </si>
  <si>
    <t>spell_name20372</t>
  </si>
  <si>
    <t>Esperto di spari C</t>
  </si>
  <si>
    <t>spell_name20373</t>
  </si>
  <si>
    <t>spell_name20374</t>
  </si>
  <si>
    <t>spell_name20375</t>
  </si>
  <si>
    <t>Esperto di spari  S</t>
  </si>
  <si>
    <t>spell_name20376</t>
  </si>
  <si>
    <t>Esperto di spari  S+</t>
  </si>
  <si>
    <t>spell_name20377</t>
  </si>
  <si>
    <t>spell_name20378</t>
  </si>
  <si>
    <t>spell_name20379</t>
  </si>
  <si>
    <t>spell_name20380</t>
  </si>
  <si>
    <t>spell_name20381</t>
  </si>
  <si>
    <t>spell_name20382</t>
  </si>
  <si>
    <t>spell_name20383</t>
  </si>
  <si>
    <t>spell_name20384</t>
  </si>
  <si>
    <t>spell_name20385</t>
  </si>
  <si>
    <t>Durevole Migliora D</t>
  </si>
  <si>
    <t>spell_name20386</t>
  </si>
  <si>
    <t>Durevole Migliora C</t>
  </si>
  <si>
    <t>spell_name20387</t>
  </si>
  <si>
    <t>spell_name20388</t>
  </si>
  <si>
    <t>spell_name20389</t>
  </si>
  <si>
    <t>Durevole Migliora S</t>
  </si>
  <si>
    <t>spell_name20390</t>
  </si>
  <si>
    <t>Durevole Migliora S+</t>
  </si>
  <si>
    <t>spell_name20391</t>
  </si>
  <si>
    <t>Durevole Migliora SS</t>
  </si>
  <si>
    <t>spell_name20392</t>
  </si>
  <si>
    <t>Fatale D</t>
  </si>
  <si>
    <t>spell_name20393</t>
  </si>
  <si>
    <t>spell_name20394</t>
  </si>
  <si>
    <t>spell_name20395</t>
  </si>
  <si>
    <t>spell_name20396</t>
  </si>
  <si>
    <t>Fatale S</t>
  </si>
  <si>
    <t>spell_name20397</t>
  </si>
  <si>
    <t>spell_name20398</t>
  </si>
  <si>
    <t>spell_name20399</t>
  </si>
  <si>
    <t>spell_name20400</t>
  </si>
  <si>
    <t>spell_name20401</t>
  </si>
  <si>
    <t>spell_name20402</t>
  </si>
  <si>
    <t>spell_name20403</t>
  </si>
  <si>
    <t>spell_name20404</t>
  </si>
  <si>
    <t>spell_name20405</t>
  </si>
  <si>
    <t>spell_name20406</t>
  </si>
  <si>
    <t>coraggioso D</t>
  </si>
  <si>
    <t>spell_name20407</t>
  </si>
  <si>
    <t>coraggioso C</t>
  </si>
  <si>
    <t>spell_name20408</t>
  </si>
  <si>
    <t>coraggioso B</t>
  </si>
  <si>
    <t>spell_name20409</t>
  </si>
  <si>
    <t>coraggioso A</t>
  </si>
  <si>
    <t>spell_name20410</t>
  </si>
  <si>
    <t>coraggioso S</t>
  </si>
  <si>
    <t>spell_name20411</t>
  </si>
  <si>
    <t>coraggioso S+</t>
  </si>
  <si>
    <t>spell_name20412</t>
  </si>
  <si>
    <t>coraggioso SS</t>
  </si>
  <si>
    <t>spell_name20413</t>
  </si>
  <si>
    <t>spell_name20414</t>
  </si>
  <si>
    <t>spell_name20415</t>
  </si>
  <si>
    <t>spell_name20416</t>
  </si>
  <si>
    <t>spell_name20417</t>
  </si>
  <si>
    <t>spell_name20418</t>
  </si>
  <si>
    <t>spell_name20419</t>
  </si>
  <si>
    <t>spell_name20420</t>
  </si>
  <si>
    <t>spell_name20421</t>
  </si>
  <si>
    <t>spell_name20422</t>
  </si>
  <si>
    <t>spell_name20423</t>
  </si>
  <si>
    <t>spell_name20424</t>
  </si>
  <si>
    <t>spell_name20425</t>
  </si>
  <si>
    <t>spell_name20426</t>
  </si>
  <si>
    <t>spell_name20427</t>
  </si>
  <si>
    <t>spell_name20428</t>
  </si>
  <si>
    <t>spell_name20429</t>
  </si>
  <si>
    <t>spell_name20430</t>
  </si>
  <si>
    <t>spell_name20431</t>
  </si>
  <si>
    <t>spell_name20432</t>
  </si>
  <si>
    <t>spell_name20433</t>
  </si>
  <si>
    <t>spell_name20434</t>
  </si>
  <si>
    <t>spell_name20435</t>
  </si>
  <si>
    <t>spell_name20436</t>
  </si>
  <si>
    <t>spell_name20437</t>
  </si>
  <si>
    <t>spell_name20438</t>
  </si>
  <si>
    <t>spell_name20439</t>
  </si>
  <si>
    <t>spell_name20440</t>
  </si>
  <si>
    <t>spell_name20441</t>
  </si>
  <si>
    <t>spell_name20442</t>
  </si>
  <si>
    <t>spell_name20443</t>
  </si>
  <si>
    <t>spell_name20444</t>
  </si>
  <si>
    <t>spell_name20445</t>
  </si>
  <si>
    <t>spell_name20446</t>
  </si>
  <si>
    <t>spell_name20447</t>
  </si>
  <si>
    <t>spell_name20448</t>
  </si>
  <si>
    <t>spell_name20449</t>
  </si>
  <si>
    <t>spell_name20450</t>
  </si>
  <si>
    <t>spell_name20451</t>
  </si>
  <si>
    <t>spell_name20452</t>
  </si>
  <si>
    <t>spell_name20453</t>
  </si>
  <si>
    <t>spell_name20454</t>
  </si>
  <si>
    <t>spell_name20455</t>
  </si>
  <si>
    <t>spell_name20456</t>
  </si>
  <si>
    <t>spell_name20457</t>
  </si>
  <si>
    <t>spell_name20458</t>
  </si>
  <si>
    <t>spell_name20459</t>
  </si>
  <si>
    <t>Esperto di spari S</t>
  </si>
  <si>
    <t>spell_name20460</t>
  </si>
  <si>
    <t>Esperto di spari S+</t>
  </si>
  <si>
    <t>spell_name20461</t>
  </si>
  <si>
    <t>spell_name20462</t>
  </si>
  <si>
    <t>spell_name20463</t>
  </si>
  <si>
    <t>spell_name20464</t>
  </si>
  <si>
    <t>spell_name20465</t>
  </si>
  <si>
    <t>spell_name20466</t>
  </si>
  <si>
    <t>spell_name20467</t>
  </si>
  <si>
    <t>spell_name20468</t>
  </si>
  <si>
    <t>spell_name20469</t>
  </si>
  <si>
    <t>spell_name20470</t>
  </si>
  <si>
    <t>spell_name20471</t>
  </si>
  <si>
    <t>spell_name20472</t>
  </si>
  <si>
    <t>spell_name20473</t>
  </si>
  <si>
    <t>spell_name20474</t>
  </si>
  <si>
    <t>spell_name20475</t>
  </si>
  <si>
    <t>spell_name20476</t>
  </si>
  <si>
    <t>spell_name20477</t>
  </si>
  <si>
    <t>spell_name20478</t>
  </si>
  <si>
    <t>spell_name20479</t>
  </si>
  <si>
    <t>spell_name20480</t>
  </si>
  <si>
    <t>spell_name20481</t>
  </si>
  <si>
    <t>spell_name20482</t>
  </si>
  <si>
    <t>spell_name20483</t>
  </si>
  <si>
    <t>spell_name20484</t>
  </si>
  <si>
    <t>spell_name20485</t>
  </si>
  <si>
    <t>spell_name20486</t>
  </si>
  <si>
    <t>spell_name20487</t>
  </si>
  <si>
    <t>spell_name20488</t>
  </si>
  <si>
    <t>spell_name20489</t>
  </si>
  <si>
    <t>spell_name20490</t>
  </si>
  <si>
    <t>spell_name20491</t>
  </si>
  <si>
    <t>spell_name20492</t>
  </si>
  <si>
    <t>spell_name20493</t>
  </si>
  <si>
    <t>spell_name20494</t>
  </si>
  <si>
    <t>spell_name20495</t>
  </si>
  <si>
    <t>spell_name20496</t>
  </si>
  <si>
    <t>spell_name20497</t>
  </si>
  <si>
    <t>spell_name20498</t>
  </si>
  <si>
    <t>spell_name20499</t>
  </si>
  <si>
    <t>spell_name20500</t>
  </si>
  <si>
    <t>spell_name20501</t>
  </si>
  <si>
    <t>spell_name20502</t>
  </si>
  <si>
    <t>spell_name20503</t>
  </si>
  <si>
    <t>spell_name20504</t>
  </si>
  <si>
    <t>spell_name20505</t>
  </si>
  <si>
    <t>spell_name20506</t>
  </si>
  <si>
    <t>spell_name20507</t>
  </si>
  <si>
    <t>spell_name20508</t>
  </si>
  <si>
    <t>spell_name20509</t>
  </si>
  <si>
    <t>spell_name20510</t>
  </si>
  <si>
    <t>spell_name20511</t>
  </si>
  <si>
    <t>spell_name20512</t>
  </si>
  <si>
    <t>spell_name20513</t>
  </si>
  <si>
    <t>spell_name20514</t>
  </si>
  <si>
    <t>spell_name20515</t>
  </si>
  <si>
    <t>spell_name20516</t>
  </si>
  <si>
    <t>spell_name20517</t>
  </si>
  <si>
    <t>spell_name20518</t>
  </si>
  <si>
    <t>spell_name20519</t>
  </si>
  <si>
    <t>spell_name20520</t>
  </si>
  <si>
    <t>spell_name20521</t>
  </si>
  <si>
    <t>spell_name20522</t>
  </si>
  <si>
    <t>spell_name20523</t>
  </si>
  <si>
    <t>spell_name20524</t>
  </si>
  <si>
    <t>spell_name20525</t>
  </si>
  <si>
    <t>Fuoco concentrato D</t>
  </si>
  <si>
    <t>spell_name20526</t>
  </si>
  <si>
    <t>Fuoco concentrato C</t>
  </si>
  <si>
    <t>spell_name20527</t>
  </si>
  <si>
    <t>Fuoco concentrato B</t>
  </si>
  <si>
    <t>spell_name20528</t>
  </si>
  <si>
    <t>Fuoco concentrato A</t>
  </si>
  <si>
    <t>spell_name20529</t>
  </si>
  <si>
    <t>Fuoco concentrato S</t>
  </si>
  <si>
    <t>spell_name20530</t>
  </si>
  <si>
    <t>Fuoco concentrato S+</t>
  </si>
  <si>
    <t>spell_name20531</t>
  </si>
  <si>
    <t>Fuoco concentrato SS</t>
  </si>
  <si>
    <t>spell_name20532</t>
  </si>
  <si>
    <t>Sans peur D</t>
  </si>
  <si>
    <t>Non impaurito  D</t>
  </si>
  <si>
    <t>spell_name20533</t>
  </si>
  <si>
    <t>Sans peur C</t>
  </si>
  <si>
    <t>Non impaurito  C</t>
  </si>
  <si>
    <t>spell_name20534</t>
  </si>
  <si>
    <t>Sans peur B</t>
  </si>
  <si>
    <t>Non impaurito  B</t>
  </si>
  <si>
    <t>spell_name20535</t>
  </si>
  <si>
    <t>Sans peur A</t>
  </si>
  <si>
    <t>Non impaurito  A</t>
  </si>
  <si>
    <t>spell_name20536</t>
  </si>
  <si>
    <t>Sans peur S</t>
  </si>
  <si>
    <t>spell_name20537</t>
  </si>
  <si>
    <t>Sans peur S+</t>
  </si>
  <si>
    <t>Non impaurito  S+</t>
  </si>
  <si>
    <t>spell_name20538</t>
  </si>
  <si>
    <t>Sans peur SS</t>
  </si>
  <si>
    <t>spell_name20539</t>
  </si>
  <si>
    <t>spell_name20540</t>
  </si>
  <si>
    <t>spell_name20541</t>
  </si>
  <si>
    <t>spell_name20542</t>
  </si>
  <si>
    <t>spell_name20543</t>
  </si>
  <si>
    <t>spell_name20544</t>
  </si>
  <si>
    <t>spell_name20545</t>
  </si>
  <si>
    <t>implacabile ss</t>
  </si>
  <si>
    <t>spell_name20546</t>
  </si>
  <si>
    <t>comando D</t>
  </si>
  <si>
    <t>spell_name20547</t>
  </si>
  <si>
    <t>comando C</t>
  </si>
  <si>
    <t>spell_name20548</t>
  </si>
  <si>
    <t>comando B</t>
  </si>
  <si>
    <t>spell_name20549</t>
  </si>
  <si>
    <t>comando A</t>
  </si>
  <si>
    <t>spell_name20550</t>
  </si>
  <si>
    <t>comando S</t>
  </si>
  <si>
    <t>spell_name20551</t>
  </si>
  <si>
    <t>comando S+</t>
  </si>
  <si>
    <t>spell_name20552</t>
  </si>
  <si>
    <t>comando SS</t>
  </si>
  <si>
    <t>spell_name20553</t>
  </si>
  <si>
    <t>Imparable D</t>
  </si>
  <si>
    <t>spell_name20554</t>
  </si>
  <si>
    <t>Imparable C</t>
  </si>
  <si>
    <t>spell_name20555</t>
  </si>
  <si>
    <t>Imparable B</t>
  </si>
  <si>
    <t>spell_name20556</t>
  </si>
  <si>
    <t>Imparable A</t>
  </si>
  <si>
    <t>spell_name20557</t>
  </si>
  <si>
    <t>Imparable S</t>
  </si>
  <si>
    <t>spell_name20558</t>
  </si>
  <si>
    <t>spell_name20559</t>
  </si>
  <si>
    <t>Imparable SS</t>
  </si>
  <si>
    <t>spell_name20560</t>
  </si>
  <si>
    <t>Ricaricato D</t>
  </si>
  <si>
    <t>spell_name20561</t>
  </si>
  <si>
    <t>spell_name20562</t>
  </si>
  <si>
    <t>spell_name20563</t>
  </si>
  <si>
    <t>spell_name20564</t>
  </si>
  <si>
    <t>Ricaricato S</t>
  </si>
  <si>
    <t>spell_name20565</t>
  </si>
  <si>
    <t>spell_name20566</t>
  </si>
  <si>
    <t>spell_name20567</t>
  </si>
  <si>
    <t>spell_name20568</t>
  </si>
  <si>
    <t>spell_name20569</t>
  </si>
  <si>
    <t>spell_name20570</t>
  </si>
  <si>
    <t>spell_name20571</t>
  </si>
  <si>
    <t>spell_name20572</t>
  </si>
  <si>
    <t>Fede ferma S +</t>
  </si>
  <si>
    <t>spell_name20573</t>
  </si>
  <si>
    <t>spell_name20574</t>
  </si>
  <si>
    <t>spell_name20575</t>
  </si>
  <si>
    <t>spell_name20576</t>
  </si>
  <si>
    <t>spell_name20577</t>
  </si>
  <si>
    <t>spell_name20578</t>
  </si>
  <si>
    <t>spell_name20579</t>
  </si>
  <si>
    <t>Impeccabile S +</t>
  </si>
  <si>
    <t>spell_name20580</t>
  </si>
  <si>
    <t>spell_name20581</t>
  </si>
  <si>
    <t>spell_name20582</t>
  </si>
  <si>
    <t>spell_name20583</t>
  </si>
  <si>
    <t>spell_name20584</t>
  </si>
  <si>
    <t>spell_name20585</t>
  </si>
  <si>
    <t>spell_name20586</t>
  </si>
  <si>
    <t>spell_name20587</t>
  </si>
  <si>
    <t>Esperto di spari SS</t>
  </si>
  <si>
    <t>spell_name20588</t>
  </si>
  <si>
    <t>spell_name20589</t>
  </si>
  <si>
    <t>spell_name20590</t>
  </si>
  <si>
    <t>spell_name20591</t>
  </si>
  <si>
    <t>spell_name20592</t>
  </si>
  <si>
    <t>spell_name20593</t>
  </si>
  <si>
    <t>spell_name20594</t>
  </si>
  <si>
    <t>spell_name20595</t>
  </si>
  <si>
    <t>spell_name20596</t>
  </si>
  <si>
    <t>spell_name20597</t>
  </si>
  <si>
    <t>spell_name20598</t>
  </si>
  <si>
    <t>spell_name20599</t>
  </si>
  <si>
    <t>Durevole Migliora S.</t>
  </si>
  <si>
    <t>spell_name20600</t>
  </si>
  <si>
    <t>Durevole Migliora S +</t>
  </si>
  <si>
    <t>spell_name20601</t>
  </si>
  <si>
    <t>spell_name20602</t>
  </si>
  <si>
    <t>spell_name20603</t>
  </si>
  <si>
    <t>spell_name20604</t>
  </si>
  <si>
    <t>spell_name20605</t>
  </si>
  <si>
    <t>spell_name20606</t>
  </si>
  <si>
    <t>spell_name20607</t>
  </si>
  <si>
    <t>Tenacia S +</t>
  </si>
  <si>
    <t>spell_name20608</t>
  </si>
  <si>
    <t>spell_name20609</t>
  </si>
  <si>
    <t>Non impaurito D</t>
  </si>
  <si>
    <t>spell_name20610</t>
  </si>
  <si>
    <t>Non impaurito C</t>
  </si>
  <si>
    <t>spell_name20611</t>
  </si>
  <si>
    <t>Non impaurito B</t>
  </si>
  <si>
    <t>spell_name20612</t>
  </si>
  <si>
    <t>Non impaurito A</t>
  </si>
  <si>
    <t>spell_name20613</t>
  </si>
  <si>
    <t>spell_name20614</t>
  </si>
  <si>
    <t>Non impaurito S +</t>
  </si>
  <si>
    <t>spell_name20615</t>
  </si>
  <si>
    <t>spell_name20616</t>
  </si>
  <si>
    <t>spell_name20617</t>
  </si>
  <si>
    <t>spell_name20618</t>
  </si>
  <si>
    <t>spell_name20619</t>
  </si>
  <si>
    <t>spell_name20620</t>
  </si>
  <si>
    <t>spell_name20621</t>
  </si>
  <si>
    <t>Implacabile S +</t>
  </si>
  <si>
    <t>spell_name20622</t>
  </si>
  <si>
    <t>Implacabile SS</t>
  </si>
  <si>
    <t xml:space="preserve">Implacável SS </t>
  </si>
  <si>
    <t>spell_name20623</t>
  </si>
  <si>
    <t>spell_name20624</t>
  </si>
  <si>
    <t>spell_name20625</t>
  </si>
  <si>
    <t>spell_name20626</t>
  </si>
  <si>
    <t>spell_name20627</t>
  </si>
  <si>
    <t>spell_name20628</t>
  </si>
  <si>
    <t>Ricaricato S +</t>
  </si>
  <si>
    <t>spell_name20629</t>
  </si>
  <si>
    <t>spell_name20630</t>
  </si>
  <si>
    <t>Expérimenté D</t>
  </si>
  <si>
    <t>spell_name20631</t>
  </si>
  <si>
    <t>Expérimenté C</t>
  </si>
  <si>
    <t>Indurito dalla battaglia C</t>
  </si>
  <si>
    <t>spell_name20632</t>
  </si>
  <si>
    <t>Expérimenté B</t>
  </si>
  <si>
    <t>spell_name20633</t>
  </si>
  <si>
    <t>Expérimenté A</t>
  </si>
  <si>
    <t>spell_name20634</t>
  </si>
  <si>
    <t>Expérimenté S</t>
  </si>
  <si>
    <t>spell_name20635</t>
  </si>
  <si>
    <t xml:space="preserve">Indurito dalla battaglia S + </t>
  </si>
  <si>
    <t>spell_name20636</t>
  </si>
  <si>
    <t>Expérimenté SS</t>
  </si>
  <si>
    <t>Indurito dalla battaglia SS</t>
  </si>
  <si>
    <t>spell_name20637</t>
  </si>
  <si>
    <t>spell_name20638</t>
  </si>
  <si>
    <t>spell_name20639</t>
  </si>
  <si>
    <t>spell_name20640</t>
  </si>
  <si>
    <t>spell_name20641</t>
  </si>
  <si>
    <t>spell_name20642</t>
  </si>
  <si>
    <t>spell_name20643</t>
  </si>
  <si>
    <t>Impeccabile SS</t>
  </si>
  <si>
    <t>spell_name20644</t>
  </si>
  <si>
    <t>Indomptable D</t>
  </si>
  <si>
    <t>spell_name20645</t>
  </si>
  <si>
    <t>spell_name20646</t>
  </si>
  <si>
    <t>Indomptable B</t>
  </si>
  <si>
    <t>spell_name20647</t>
  </si>
  <si>
    <t>Indomptable A</t>
  </si>
  <si>
    <t>spell_name20648</t>
  </si>
  <si>
    <t>spell_name20649</t>
  </si>
  <si>
    <t>Indomptable S+</t>
  </si>
  <si>
    <t>Indomabile S +</t>
  </si>
  <si>
    <t>spell_name20650</t>
  </si>
  <si>
    <t>Indomptable SS</t>
  </si>
  <si>
    <t>spell_name20651</t>
  </si>
  <si>
    <t>Esperto di armi da fuoco D</t>
  </si>
  <si>
    <t>spell_name20652</t>
  </si>
  <si>
    <t>spell_name20653</t>
  </si>
  <si>
    <t>Esperto di armi da fuoco B</t>
  </si>
  <si>
    <t>spell_name20654</t>
  </si>
  <si>
    <t>Esperto di armi da fuoco A</t>
  </si>
  <si>
    <t>spell_name20655</t>
  </si>
  <si>
    <t>spell_name20656</t>
  </si>
  <si>
    <t>spell_name20657</t>
  </si>
  <si>
    <t>spell_name20658</t>
  </si>
  <si>
    <t>spell_name20659</t>
  </si>
  <si>
    <t>spell_name20660</t>
  </si>
  <si>
    <t>spell_name20661</t>
  </si>
  <si>
    <t>spell_name20662</t>
  </si>
  <si>
    <t>spell_name20663</t>
  </si>
  <si>
    <t>Durevole migliora S +</t>
  </si>
  <si>
    <t>spell_name20664</t>
  </si>
  <si>
    <t>spell_name20665</t>
  </si>
  <si>
    <t>spell_name20666</t>
  </si>
  <si>
    <t>spell_name20667</t>
  </si>
  <si>
    <t>spell_name20668</t>
  </si>
  <si>
    <t>spell_name20669</t>
  </si>
  <si>
    <t>spell_name20670</t>
  </si>
  <si>
    <t>Fatale S +</t>
  </si>
  <si>
    <t>spell_name20671</t>
  </si>
  <si>
    <t>fatale SS</t>
  </si>
  <si>
    <t>spell_name20672</t>
  </si>
  <si>
    <t>spell_name20673</t>
  </si>
  <si>
    <t>spell_name20674</t>
  </si>
  <si>
    <t>spell_name20675</t>
  </si>
  <si>
    <t>spell_name20676</t>
  </si>
  <si>
    <t>spell_name20677</t>
  </si>
  <si>
    <t>Focus Fire S +</t>
  </si>
  <si>
    <t>spell_name20678</t>
  </si>
  <si>
    <t>spell_name20679</t>
  </si>
  <si>
    <t>spell_name20680</t>
  </si>
  <si>
    <t>spell_name20681</t>
  </si>
  <si>
    <t>spell_name20682</t>
  </si>
  <si>
    <t>spell_name20683</t>
  </si>
  <si>
    <t>spell_name20684</t>
  </si>
  <si>
    <t>spell_name20685</t>
  </si>
  <si>
    <t>SS implacabile</t>
  </si>
  <si>
    <t>spell_name20686</t>
  </si>
  <si>
    <t>Perspicacité D</t>
  </si>
  <si>
    <t>Acume D</t>
  </si>
  <si>
    <t>spell_name20687</t>
  </si>
  <si>
    <t>Perspicacité C</t>
  </si>
  <si>
    <t>Acume C</t>
  </si>
  <si>
    <t>spell_name20688</t>
  </si>
  <si>
    <t>Acume B</t>
  </si>
  <si>
    <t>spell_name20689</t>
  </si>
  <si>
    <t>Perspicacité A</t>
  </si>
  <si>
    <t>Acume A</t>
  </si>
  <si>
    <t>spell_name20690</t>
  </si>
  <si>
    <t>Perspicacité S</t>
  </si>
  <si>
    <t>Acume S</t>
  </si>
  <si>
    <t>spell_name20691</t>
  </si>
  <si>
    <t>Acume S +</t>
  </si>
  <si>
    <t>spell_name20692</t>
  </si>
  <si>
    <t>Perspicacité SS</t>
  </si>
  <si>
    <t>Acume SS</t>
  </si>
  <si>
    <t>spell_name20693</t>
  </si>
  <si>
    <t>Esprit combatif D</t>
  </si>
  <si>
    <t>spell_name20694</t>
  </si>
  <si>
    <t>Esprit combatif C</t>
  </si>
  <si>
    <t>spell_name20695</t>
  </si>
  <si>
    <t>Esprit combatif B</t>
  </si>
  <si>
    <t>spell_name20696</t>
  </si>
  <si>
    <t>Esprit combatif A</t>
  </si>
  <si>
    <t>spell_name20697</t>
  </si>
  <si>
    <t>Esprit combatif S</t>
  </si>
  <si>
    <t>spell_name20698</t>
  </si>
  <si>
    <t>Spiriti combattenti S +</t>
  </si>
  <si>
    <t>spell_name20699</t>
  </si>
  <si>
    <t>Esprit combatif SS</t>
  </si>
  <si>
    <t>spell_name20700</t>
  </si>
  <si>
    <t>spell_name20701</t>
  </si>
  <si>
    <t>spell_name20702</t>
  </si>
  <si>
    <t>spell_name20703</t>
  </si>
  <si>
    <t>spell_name20704</t>
  </si>
  <si>
    <t>spell_name20705</t>
  </si>
  <si>
    <t>spell_name20706</t>
  </si>
  <si>
    <t>spell_name20707</t>
  </si>
  <si>
    <t>spell_name20708</t>
  </si>
  <si>
    <t>spell_name20709</t>
  </si>
  <si>
    <t>spell_name20710</t>
  </si>
  <si>
    <t>spell_name20711</t>
  </si>
  <si>
    <t>spell_name20712</t>
  </si>
  <si>
    <t>spell_name20713</t>
  </si>
  <si>
    <t>spell_name20714</t>
  </si>
  <si>
    <t>spell_name20715</t>
  </si>
  <si>
    <t>spell_name20716</t>
  </si>
  <si>
    <t>spell_name20717</t>
  </si>
  <si>
    <t>spell_name20718</t>
  </si>
  <si>
    <t>spell_name20719</t>
  </si>
  <si>
    <t>spell_name20720</t>
  </si>
  <si>
    <t>spell_name20721</t>
  </si>
  <si>
    <t>spell_name20722</t>
  </si>
  <si>
    <t>spell_name20723</t>
  </si>
  <si>
    <t>spell_name20724</t>
  </si>
  <si>
    <t>spell_name20725</t>
  </si>
  <si>
    <t>spell_name20726</t>
  </si>
  <si>
    <t>spell_name20727</t>
  </si>
  <si>
    <t>spell_name20728</t>
  </si>
  <si>
    <t>spell_name20729</t>
  </si>
  <si>
    <t>spell_name20730</t>
  </si>
  <si>
    <t>spell_name20731</t>
  </si>
  <si>
    <t>spell_name20732</t>
  </si>
  <si>
    <t>spell_name20733</t>
  </si>
  <si>
    <t>Fuoco concentrato S +</t>
  </si>
  <si>
    <t>spell_name20734</t>
  </si>
  <si>
    <t>spell_name20735</t>
  </si>
  <si>
    <t>spell_name20736</t>
  </si>
  <si>
    <t>spell_name20737</t>
  </si>
  <si>
    <t>spell_name20738</t>
  </si>
  <si>
    <t>spell_name20739</t>
  </si>
  <si>
    <t>spell_name20740</t>
  </si>
  <si>
    <t>spell_name20741</t>
  </si>
  <si>
    <t>spell_name20742</t>
  </si>
  <si>
    <t>spell_name20743</t>
  </si>
  <si>
    <t>spell_name20744</t>
  </si>
  <si>
    <t>spell_name20745</t>
  </si>
  <si>
    <t>spell_name20746</t>
  </si>
  <si>
    <t>spell_name20747</t>
  </si>
  <si>
    <t>spell_name20748</t>
  </si>
  <si>
    <t>spell_name20749</t>
  </si>
  <si>
    <t>spell_name20750</t>
  </si>
  <si>
    <t>spell_name20751</t>
  </si>
  <si>
    <t>spell_name20752</t>
  </si>
  <si>
    <t>spell_name20753</t>
  </si>
  <si>
    <t>spell_name20754</t>
  </si>
  <si>
    <t>spell_name20755</t>
  </si>
  <si>
    <t>spell_name20756</t>
  </si>
  <si>
    <t>spell_name20757</t>
  </si>
  <si>
    <t>spell_name20758</t>
  </si>
  <si>
    <t>spell_name20759</t>
  </si>
  <si>
    <t>spell_name20760</t>
  </si>
  <si>
    <t>spell_name20761</t>
  </si>
  <si>
    <t>spell_name20762</t>
  </si>
  <si>
    <t>spell_name20763</t>
  </si>
  <si>
    <t>spell_name20764</t>
  </si>
  <si>
    <t>spell_name20765</t>
  </si>
  <si>
    <t>spell_name20766</t>
  </si>
  <si>
    <t>spell_name20767</t>
  </si>
  <si>
    <t>spell_name20768</t>
  </si>
  <si>
    <t>Ambizioni d'acciaio S+</t>
  </si>
  <si>
    <t>spell_name20769</t>
  </si>
  <si>
    <t>spell_name20770</t>
  </si>
  <si>
    <t>spell_name20771</t>
  </si>
  <si>
    <t>spell_name20772</t>
  </si>
  <si>
    <t>spell_name20773</t>
  </si>
  <si>
    <t>spell_name20774</t>
  </si>
  <si>
    <t>spell_name20775</t>
  </si>
  <si>
    <t>spell_name20776</t>
  </si>
  <si>
    <t>spell_name20777</t>
  </si>
  <si>
    <t>spell_name20778</t>
  </si>
  <si>
    <t>spell_name20779</t>
  </si>
  <si>
    <t>spell_name20780</t>
  </si>
  <si>
    <t>spell_name20781</t>
  </si>
  <si>
    <t>spell_name20782</t>
  </si>
  <si>
    <t>spell_name20783</t>
  </si>
  <si>
    <t>spell_name20784</t>
  </si>
  <si>
    <t>spell_name20785</t>
  </si>
  <si>
    <t>spell_name20786</t>
  </si>
  <si>
    <t>spell_name20787</t>
  </si>
  <si>
    <t>spell_name20788</t>
  </si>
  <si>
    <t>spell_name20789</t>
  </si>
  <si>
    <t>spell_name20790</t>
  </si>
  <si>
    <t>spell_name20791</t>
  </si>
  <si>
    <t>spell_name20792</t>
  </si>
  <si>
    <t>spell_name20793</t>
  </si>
  <si>
    <t>spell_name20794</t>
  </si>
  <si>
    <t>spell_name20795</t>
  </si>
  <si>
    <t>spell_name20796</t>
  </si>
  <si>
    <t>Non ho paura S +</t>
  </si>
  <si>
    <t>spell_name20797</t>
  </si>
  <si>
    <t>spell_name20798</t>
  </si>
  <si>
    <t>spell_name20799</t>
  </si>
  <si>
    <t>spell_name20800</t>
  </si>
  <si>
    <t>spell_name20801</t>
  </si>
  <si>
    <t>spell_name20802</t>
  </si>
  <si>
    <t>spell_name20803</t>
  </si>
  <si>
    <t>Inarrestabile S +</t>
  </si>
  <si>
    <t>spell_name20804</t>
  </si>
  <si>
    <t>spell_name20805</t>
  </si>
  <si>
    <t>spell_name20806</t>
  </si>
  <si>
    <t>spell_name20807</t>
  </si>
  <si>
    <t>spell_name20808</t>
  </si>
  <si>
    <t>spell_name20809</t>
  </si>
  <si>
    <t>spell_name20810</t>
  </si>
  <si>
    <t>spell_name20811</t>
  </si>
  <si>
    <t>spell_name20812</t>
  </si>
  <si>
    <t>spell_name20813</t>
  </si>
  <si>
    <t>spell_name20814</t>
  </si>
  <si>
    <t>spell_name20815</t>
  </si>
  <si>
    <t>spell_name20816</t>
  </si>
  <si>
    <t>spell_name20817</t>
  </si>
  <si>
    <t>spell_name20818</t>
  </si>
  <si>
    <t>spell_name20819</t>
  </si>
  <si>
    <t>spell_name20820</t>
  </si>
  <si>
    <t>spell_name20821</t>
  </si>
  <si>
    <t>spell_name20822</t>
  </si>
  <si>
    <t>spell_name20823</t>
  </si>
  <si>
    <t>spell_name20824</t>
  </si>
  <si>
    <t>spell_name20825</t>
  </si>
  <si>
    <t>spell_name20826</t>
  </si>
  <si>
    <t>spell_name20827</t>
  </si>
  <si>
    <t>spell_name20828</t>
  </si>
  <si>
    <t>spell_name20829</t>
  </si>
  <si>
    <t>spell_name20830</t>
  </si>
  <si>
    <t>spell_name20831</t>
  </si>
  <si>
    <t>spell_name20832</t>
  </si>
  <si>
    <t>spell_name20833</t>
  </si>
  <si>
    <t>spell_name20834</t>
  </si>
  <si>
    <t>spell_name20835</t>
  </si>
  <si>
    <t>spell_name20836</t>
  </si>
  <si>
    <t>spell_name20837</t>
  </si>
  <si>
    <t>spell_name20838</t>
  </si>
  <si>
    <t>spell_name20839</t>
  </si>
  <si>
    <t>Fatale SS</t>
  </si>
  <si>
    <t>spell_name20840</t>
  </si>
  <si>
    <t>spell_name20841</t>
  </si>
  <si>
    <t>spell_name20842</t>
  </si>
  <si>
    <t>spell_name20843</t>
  </si>
  <si>
    <t>spell_name20844</t>
  </si>
  <si>
    <t>spell_name20845</t>
  </si>
  <si>
    <t>spell_name20846</t>
  </si>
  <si>
    <t>spell_name20847</t>
  </si>
  <si>
    <t>spell_name20848</t>
  </si>
  <si>
    <t>spell_name20849</t>
  </si>
  <si>
    <t>spell_name20850</t>
  </si>
  <si>
    <t>spell_name20851</t>
  </si>
  <si>
    <t>spell_name20852</t>
  </si>
  <si>
    <t>spell_name20853</t>
  </si>
  <si>
    <t>spell_name20854</t>
  </si>
  <si>
    <t>spell_name20855</t>
  </si>
  <si>
    <t>spell_name20856</t>
  </si>
  <si>
    <t>spell_name20857</t>
  </si>
  <si>
    <t>spell_name20858</t>
  </si>
  <si>
    <t>spell_name20859</t>
  </si>
  <si>
    <t>spell_name20860</t>
  </si>
  <si>
    <t>spell_name20861</t>
  </si>
  <si>
    <t>spell_name20862</t>
  </si>
  <si>
    <t>spell_name20863</t>
  </si>
  <si>
    <t>spell_name20864</t>
  </si>
  <si>
    <t>spell_name20865</t>
  </si>
  <si>
    <t>spell_name20866</t>
  </si>
  <si>
    <t>spell_name20867</t>
  </si>
  <si>
    <t>spell_name20868</t>
  </si>
  <si>
    <t>spell_name20869</t>
  </si>
  <si>
    <t>spell_name20870</t>
  </si>
  <si>
    <t>spell_name20871</t>
  </si>
  <si>
    <t>spell_name20872</t>
  </si>
  <si>
    <t>spell_name20873</t>
  </si>
  <si>
    <t>spell_name20874</t>
  </si>
  <si>
    <t>spell_name20875</t>
  </si>
  <si>
    <t>spell_name20876</t>
  </si>
  <si>
    <t>spell_name20877</t>
  </si>
  <si>
    <t>spell_name20878</t>
  </si>
  <si>
    <t>spell_name20879</t>
  </si>
  <si>
    <t>spell_name20880</t>
  </si>
  <si>
    <t>spell_name20881</t>
  </si>
  <si>
    <t>SS impeccabile</t>
  </si>
  <si>
    <t>spell_name20882</t>
  </si>
  <si>
    <t>spell_name20883</t>
  </si>
  <si>
    <t>spell_name20884</t>
  </si>
  <si>
    <t>spell_name20885</t>
  </si>
  <si>
    <t>spell_name20886</t>
  </si>
  <si>
    <t>spell_name20887</t>
  </si>
  <si>
    <t>spell_name20888</t>
  </si>
  <si>
    <t>spell_name20889</t>
  </si>
  <si>
    <t>spell_name20890</t>
  </si>
  <si>
    <t>spell_name20891</t>
  </si>
  <si>
    <t>spell_name20892</t>
  </si>
  <si>
    <t>spell_name20893</t>
  </si>
  <si>
    <t>spell_name20894</t>
  </si>
  <si>
    <t>comando S +</t>
  </si>
  <si>
    <t>spell_name20895</t>
  </si>
  <si>
    <t>spell_name20896</t>
  </si>
  <si>
    <t>spell_name20897</t>
  </si>
  <si>
    <t>spell_name20898</t>
  </si>
  <si>
    <t>spell_name20899</t>
  </si>
  <si>
    <t>spell_name20900</t>
  </si>
  <si>
    <t>spell_name20901</t>
  </si>
  <si>
    <t>spell_name20902</t>
  </si>
  <si>
    <t>spell_name20903</t>
  </si>
  <si>
    <t>spell_name20904</t>
  </si>
  <si>
    <t>spell_name20905</t>
  </si>
  <si>
    <t>spell_name20906</t>
  </si>
  <si>
    <t>spell_name20907</t>
  </si>
  <si>
    <t>spell_name20908</t>
  </si>
  <si>
    <t>spell_name20909</t>
  </si>
  <si>
    <t>spell_name20910</t>
  </si>
  <si>
    <t>coraggiososo D</t>
  </si>
  <si>
    <t>spell_name20911</t>
  </si>
  <si>
    <t>coraggiososo C</t>
  </si>
  <si>
    <t>spell_name20912</t>
  </si>
  <si>
    <t>coraggiososo B</t>
  </si>
  <si>
    <t>spell_name20913</t>
  </si>
  <si>
    <t>coraggiososo A</t>
  </si>
  <si>
    <t>spell_name20914</t>
  </si>
  <si>
    <t>coraggiososo S</t>
  </si>
  <si>
    <t>spell_name20915</t>
  </si>
  <si>
    <t>coraggiososo S +</t>
  </si>
  <si>
    <t>spell_name20916</t>
  </si>
  <si>
    <t>coraggiososo SS</t>
  </si>
  <si>
    <t>spell_name20917</t>
  </si>
  <si>
    <t>spell_name20918</t>
  </si>
  <si>
    <t>spell_name20919</t>
  </si>
  <si>
    <t>spell_name20920</t>
  </si>
  <si>
    <t>spell_name20921</t>
  </si>
  <si>
    <t>spell_name20922</t>
  </si>
  <si>
    <t>spell_name20923</t>
  </si>
  <si>
    <t>spell_name20924</t>
  </si>
  <si>
    <t>spell_name20925</t>
  </si>
  <si>
    <t>spell_name20926</t>
  </si>
  <si>
    <t>spell_name20927</t>
  </si>
  <si>
    <t>spell_name20928</t>
  </si>
  <si>
    <t>spell_name20929</t>
  </si>
  <si>
    <t>spell_name20930</t>
  </si>
  <si>
    <t>spell_name20931</t>
  </si>
  <si>
    <t>spell_name20932</t>
  </si>
  <si>
    <t>C Indurito dalla battaglia</t>
  </si>
  <si>
    <t>spell_name20933</t>
  </si>
  <si>
    <t>spell_name20934</t>
  </si>
  <si>
    <t>spell_name20935</t>
  </si>
  <si>
    <t>spell_name20936</t>
  </si>
  <si>
    <t>S + Indurito dalla battaglia</t>
  </si>
  <si>
    <t>spell_name20937</t>
  </si>
  <si>
    <t>SS Indurito dalla battaglia</t>
  </si>
  <si>
    <t>spell_name20938</t>
  </si>
  <si>
    <t>spell_name20939</t>
  </si>
  <si>
    <t>spell_name20940</t>
  </si>
  <si>
    <t>spell_name20941</t>
  </si>
  <si>
    <t>spell_name20942</t>
  </si>
  <si>
    <t>spell_name20943</t>
  </si>
  <si>
    <t>spell_name20944</t>
  </si>
  <si>
    <t>spell_name20945</t>
  </si>
  <si>
    <t>spell_name20946</t>
  </si>
  <si>
    <t>spell_name20947</t>
  </si>
  <si>
    <t>spell_name20948</t>
  </si>
  <si>
    <t>spell_name20949</t>
  </si>
  <si>
    <t>spell_name20950</t>
  </si>
  <si>
    <t>spell_name20951</t>
  </si>
  <si>
    <t>spell_name20952</t>
  </si>
  <si>
    <t>spell_name20953</t>
  </si>
  <si>
    <t>spell_name20954</t>
  </si>
  <si>
    <t>spell_name20955</t>
  </si>
  <si>
    <t>spell_name20956</t>
  </si>
  <si>
    <t>spell_name20957</t>
  </si>
  <si>
    <t>spell_name20958</t>
  </si>
  <si>
    <t>spell_name20959</t>
  </si>
  <si>
    <t>spell_name20960</t>
  </si>
  <si>
    <t>spell_name20961</t>
  </si>
  <si>
    <t>spell_name20962</t>
  </si>
  <si>
    <t>spell_name20963</t>
  </si>
  <si>
    <t>spell_name20964</t>
  </si>
  <si>
    <t>spell_name20965</t>
  </si>
  <si>
    <t>strory_crash_tips</t>
  </si>
  <si>
    <t>如果战力达到敌方的{0:s}倍，即可使用威慑立即获得胜利</t>
  </si>
  <si>
    <t>If the power is more than {0:s} of the enemy, you can use the combat deterrent to immediately win</t>
  </si>
  <si>
    <t>Si votre force est {0:s} plus de celle d’ennemie, vous pouvez êtes victorieux avec dissuasion</t>
  </si>
  <si>
    <t>Se il potere è superiore a {0: s} del nemico, puoi usare il deterrente al combattimento per vincere immediatamente</t>
  </si>
  <si>
    <t>Se o poder for superior a {0: s} do inimigo, pode usar o impedimento de combate para vencer imediatamente</t>
  </si>
  <si>
    <t>Wenn die Leistung mehr als {0:s} des Gegners beträgt, können Sie die Kampfabschreckung einsetzen, um sofort zu gewinnen</t>
  </si>
  <si>
    <t>Si el poder es más de {0:s} del enemigo, puede usar la disuasión para ganar de inmediato</t>
  </si>
  <si>
    <t>tankname_1</t>
  </si>
  <si>
    <t>九五式</t>
  </si>
  <si>
    <t>Type 95</t>
  </si>
  <si>
    <t>Digitare 95</t>
  </si>
  <si>
    <t>Digite 95</t>
  </si>
  <si>
    <t>Typ 95</t>
  </si>
  <si>
    <t>Tipo 95</t>
  </si>
  <si>
    <t>tankname_2</t>
  </si>
  <si>
    <t>玛蒂尔达MK.II</t>
  </si>
  <si>
    <t>Matilda MK.II</t>
  </si>
  <si>
    <t>Matilda MK.II</t>
  </si>
  <si>
    <t>tankname_3</t>
  </si>
  <si>
    <t>索玛S35</t>
  </si>
  <si>
    <t>Somua S35</t>
  </si>
  <si>
    <t>Soma S35</t>
  </si>
  <si>
    <t>tankname_4</t>
  </si>
  <si>
    <t>九八式</t>
  </si>
  <si>
    <t>Type 98</t>
  </si>
  <si>
    <t>Digitare 98</t>
  </si>
  <si>
    <t>Digite 98</t>
  </si>
  <si>
    <t>Typ 98</t>
  </si>
  <si>
    <t>Tipo 98</t>
  </si>
  <si>
    <t>tankname_5</t>
  </si>
  <si>
    <t>BT-7</t>
  </si>
  <si>
    <t>tankname_6</t>
  </si>
  <si>
    <t>M4A1谢尔曼</t>
  </si>
  <si>
    <t>M4A1 Sherman</t>
  </si>
  <si>
    <t>M4A1 Sherman</t>
  </si>
  <si>
    <t>tankname_8</t>
  </si>
  <si>
    <t>KV-1</t>
  </si>
  <si>
    <t>tankname_9</t>
  </si>
  <si>
    <t>ARL-44</t>
  </si>
  <si>
    <t>tankname_10</t>
  </si>
  <si>
    <t>62式</t>
  </si>
  <si>
    <t>Type 62</t>
  </si>
  <si>
    <t>Digitare 62</t>
  </si>
  <si>
    <t>Tipo 62</t>
  </si>
  <si>
    <t>Typ 62</t>
  </si>
  <si>
    <t>Tipo 62</t>
  </si>
  <si>
    <t>tankname_11</t>
  </si>
  <si>
    <t>M24霞飞(美)</t>
  </si>
  <si>
    <t>M24 Chaffee US</t>
  </si>
  <si>
    <t>M24 Chaffee EUA</t>
  </si>
  <si>
    <t>M24 Chaffee EE.UU</t>
  </si>
  <si>
    <t>tankname_12</t>
  </si>
  <si>
    <t>M4A3E8谢尔曼(美)</t>
  </si>
  <si>
    <t>M4A3E8 Sherman US</t>
  </si>
  <si>
    <t>M4A3E8 Sherman EUA</t>
  </si>
  <si>
    <t>M4A3E8 Sherman EE.UU</t>
  </si>
  <si>
    <t>tankname_13</t>
  </si>
  <si>
    <t>M4A3E8谢尔曼(华)</t>
  </si>
  <si>
    <t>M4A3E8 Sherman C</t>
  </si>
  <si>
    <t xml:space="preserve"> M4A3E8 Sherman CN</t>
  </si>
  <si>
    <t>M4A3E8 Sherman C</t>
  </si>
  <si>
    <t>tankname_14</t>
  </si>
  <si>
    <t>WZ120</t>
  </si>
  <si>
    <t>tankname_15</t>
  </si>
  <si>
    <t>九七式(改)</t>
  </si>
  <si>
    <t>Type 97</t>
  </si>
  <si>
    <t>Type 97+</t>
  </si>
  <si>
    <t>Digitare 97</t>
  </si>
  <si>
    <t>Digite 97</t>
  </si>
  <si>
    <t>Typ 97</t>
  </si>
  <si>
    <t>Tipo 97</t>
  </si>
  <si>
    <t>tankname_16</t>
  </si>
  <si>
    <t>丘吉尔MK.VII</t>
  </si>
  <si>
    <t>Churchill Mk.II</t>
  </si>
  <si>
    <t>Churchill Mk.II</t>
  </si>
  <si>
    <t>tankname_17</t>
  </si>
  <si>
    <t>M26潘兴</t>
  </si>
  <si>
    <t>M26 Pershing</t>
  </si>
  <si>
    <t>M26 Pershing</t>
  </si>
  <si>
    <t>tankname_18</t>
  </si>
  <si>
    <t>T-34/85</t>
  </si>
  <si>
    <t>tankname_19</t>
  </si>
  <si>
    <t>五式</t>
  </si>
  <si>
    <t xml:space="preserve">Type 5 </t>
  </si>
  <si>
    <t>Tipo 5</t>
  </si>
  <si>
    <t>Digite 5</t>
  </si>
  <si>
    <t xml:space="preserve">Typ 5 </t>
  </si>
  <si>
    <t>Tipo 5</t>
  </si>
  <si>
    <t>tankname_20</t>
  </si>
  <si>
    <t>A45卡那翁</t>
  </si>
  <si>
    <t>A45 Carnarvon</t>
  </si>
  <si>
    <t>A45 Carnarvon</t>
  </si>
  <si>
    <t>tankname_21</t>
  </si>
  <si>
    <t>AMX-13 90</t>
  </si>
  <si>
    <t>AMX-13 90</t>
  </si>
  <si>
    <t>tankname_22</t>
  </si>
  <si>
    <t>IS-2</t>
  </si>
  <si>
    <t>I S-2</t>
  </si>
  <si>
    <t>tankname_23</t>
  </si>
  <si>
    <t>三式</t>
  </si>
  <si>
    <t>Type 3</t>
  </si>
  <si>
    <t>Tipo 3</t>
  </si>
  <si>
    <t>Digite 3</t>
  </si>
  <si>
    <t>Typ 3</t>
  </si>
  <si>
    <t>Tipo 3</t>
  </si>
  <si>
    <t>tankname_24</t>
  </si>
  <si>
    <t>T29</t>
  </si>
  <si>
    <t>T 29</t>
  </si>
  <si>
    <t>tankname_25</t>
  </si>
  <si>
    <t>KV-2</t>
  </si>
  <si>
    <t>KV -2</t>
  </si>
  <si>
    <t>tankname_26</t>
  </si>
  <si>
    <t>59式</t>
  </si>
  <si>
    <t>Type 59</t>
  </si>
  <si>
    <t>Digitare 59</t>
  </si>
  <si>
    <t>Digite 59</t>
  </si>
  <si>
    <t>Typ 59</t>
  </si>
  <si>
    <t>Tipo 59</t>
  </si>
  <si>
    <t>tankname_27</t>
  </si>
  <si>
    <t>FV214征服者</t>
  </si>
  <si>
    <t>FV214 Conqueror</t>
  </si>
  <si>
    <t>FV214 Conquérant</t>
  </si>
  <si>
    <t>FV214 Conquistador</t>
  </si>
  <si>
    <t>FV214 Eroberer </t>
  </si>
  <si>
    <t>FV214 Conquistador</t>
  </si>
  <si>
    <t>tankname_29</t>
  </si>
  <si>
    <t>T26E4超级潘兴</t>
  </si>
  <si>
    <t>T26E4 Super Pershing</t>
  </si>
  <si>
    <t>T26E4 Súper Pershing</t>
  </si>
  <si>
    <t>tankname_30</t>
  </si>
  <si>
    <t>M46巴顿</t>
  </si>
  <si>
    <t>M46 Patton</t>
  </si>
  <si>
    <t>M46 Patton</t>
  </si>
  <si>
    <t>tankname_31</t>
  </si>
  <si>
    <t>四式</t>
  </si>
  <si>
    <t>Type 4</t>
  </si>
  <si>
    <t>Tipo 4</t>
  </si>
  <si>
    <t>Digite 4</t>
  </si>
  <si>
    <t>Typ 4</t>
  </si>
  <si>
    <t>Tipo 4</t>
  </si>
  <si>
    <t>tankname_32</t>
  </si>
  <si>
    <t>61式</t>
  </si>
  <si>
    <t>Type 61</t>
  </si>
  <si>
    <t>Digitare 61</t>
  </si>
  <si>
    <t>Digite 61</t>
  </si>
  <si>
    <t>Typ 61</t>
  </si>
  <si>
    <t>Tipo 61</t>
  </si>
  <si>
    <t>tankname_33</t>
  </si>
  <si>
    <t>tankname_34</t>
  </si>
  <si>
    <t>74式</t>
  </si>
  <si>
    <t>Type 74</t>
  </si>
  <si>
    <t>Digitare 74</t>
  </si>
  <si>
    <t>Digite 74</t>
  </si>
  <si>
    <t>Typ 74</t>
  </si>
  <si>
    <t>Tipo 74</t>
  </si>
  <si>
    <t>tankname_35</t>
  </si>
  <si>
    <t>IS-3</t>
  </si>
  <si>
    <t>T-34/85(44)</t>
  </si>
  <si>
    <t>T-34/85 (44)</t>
  </si>
  <si>
    <t>tankname_36</t>
  </si>
  <si>
    <t>T30</t>
  </si>
  <si>
    <t>tankname_37</t>
  </si>
  <si>
    <t>T-34-3</t>
  </si>
  <si>
    <t>tankname_38</t>
  </si>
  <si>
    <t>T-44-100</t>
  </si>
  <si>
    <t>tankname_39</t>
  </si>
  <si>
    <t>AMX-13 105</t>
  </si>
  <si>
    <t>AMX-13 105</t>
  </si>
  <si>
    <t>tankname_40</t>
  </si>
  <si>
    <t>M48A1巴顿</t>
  </si>
  <si>
    <t>M48A1 Patton</t>
  </si>
  <si>
    <t>M48A1 Patton</t>
  </si>
  <si>
    <t>tankname_41</t>
  </si>
  <si>
    <t>T-54</t>
  </si>
  <si>
    <t>tankname_42</t>
  </si>
  <si>
    <t>T49</t>
  </si>
  <si>
    <t>tankname_43</t>
  </si>
  <si>
    <t>酋长MK.III</t>
  </si>
  <si>
    <t>Cruiser Mk.III</t>
  </si>
  <si>
    <t>Kreuzer Mk.III</t>
  </si>
  <si>
    <t>Jefe Mk.III</t>
  </si>
  <si>
    <t>tankname_44</t>
  </si>
  <si>
    <t>虎式</t>
  </si>
  <si>
    <t>Tiger</t>
  </si>
  <si>
    <t>Tigre</t>
  </si>
  <si>
    <t>tankname_45</t>
  </si>
  <si>
    <t>M103</t>
  </si>
  <si>
    <t>tankname_46</t>
  </si>
  <si>
    <t>虎王P</t>
  </si>
  <si>
    <t>King Tiger P</t>
  </si>
  <si>
    <t xml:space="preserve">Roi de tigre P
</t>
  </si>
  <si>
    <t>Rei Tigre P</t>
  </si>
  <si>
    <t>Königstiger P</t>
  </si>
  <si>
    <t>Rey Tigre P</t>
  </si>
  <si>
    <t>tankname_47</t>
  </si>
  <si>
    <t>121</t>
  </si>
  <si>
    <t>tankname_48</t>
  </si>
  <si>
    <t>STA-1</t>
  </si>
  <si>
    <t>tankname_49</t>
  </si>
  <si>
    <t>IS-4M</t>
  </si>
  <si>
    <t>tankname_50</t>
  </si>
  <si>
    <t>黑豹II型</t>
  </si>
  <si>
    <t>Panther II</t>
  </si>
  <si>
    <t xml:space="preserve">Panthère II
</t>
  </si>
  <si>
    <t>Pantera negra II</t>
  </si>
  <si>
    <t>tankname_51</t>
  </si>
  <si>
    <t>百夫长Mk.X</t>
  </si>
  <si>
    <t>Centurion Mk.X</t>
  </si>
  <si>
    <t>Centurión Mk.X</t>
  </si>
  <si>
    <t>tankname_52</t>
  </si>
  <si>
    <t>AMX-50 120</t>
  </si>
  <si>
    <t>AMX-50 120</t>
  </si>
  <si>
    <t>tankname_53</t>
  </si>
  <si>
    <t>狮式</t>
  </si>
  <si>
    <t>Löwe</t>
  </si>
  <si>
    <t>tankname_54</t>
  </si>
  <si>
    <t>虎王H</t>
  </si>
  <si>
    <t>King Tiger H</t>
  </si>
  <si>
    <t>Roi de tigre H</t>
  </si>
  <si>
    <t>Rei Tigre H</t>
  </si>
  <si>
    <t>Königstiger H</t>
  </si>
  <si>
    <t>Rey Tigre H</t>
  </si>
  <si>
    <t>tankname_55</t>
  </si>
  <si>
    <t>STB-1</t>
  </si>
  <si>
    <t>tankname_56</t>
  </si>
  <si>
    <t>T-10M</t>
  </si>
  <si>
    <t>tankname_57</t>
  </si>
  <si>
    <t>AMX-30</t>
  </si>
  <si>
    <t>tankname_58</t>
  </si>
  <si>
    <t>E-75</t>
  </si>
  <si>
    <t>tankname_59</t>
  </si>
  <si>
    <t>140工程</t>
  </si>
  <si>
    <t>Object 140</t>
  </si>
  <si>
    <t>Oggetto 140</t>
  </si>
  <si>
    <t>Objeto 140</t>
  </si>
  <si>
    <t>Objekt 140</t>
  </si>
  <si>
    <t>Ingeniería 140</t>
  </si>
  <si>
    <t>tankname_60</t>
  </si>
  <si>
    <t>69-II型</t>
  </si>
  <si>
    <t>Type 69 II</t>
  </si>
  <si>
    <t>Tipo 69 II</t>
  </si>
  <si>
    <t>Digite 69 II</t>
  </si>
  <si>
    <t>Typ 69 II</t>
  </si>
  <si>
    <t>Tipo 69 II</t>
  </si>
  <si>
    <t>tankname_61</t>
  </si>
  <si>
    <t>五式中战车</t>
  </si>
  <si>
    <t>Type 5 Chi-Ri Medium</t>
  </si>
  <si>
    <t>Tipo 5 Chi-Ri Medium</t>
  </si>
  <si>
    <t>Meio Chi-Ri Digite 5</t>
  </si>
  <si>
    <t>Typ 5 Chi-Ri Medium</t>
  </si>
  <si>
    <t>Medio Chi-Ri Tipo 5</t>
  </si>
  <si>
    <t>tankname_62</t>
  </si>
  <si>
    <t>T57</t>
  </si>
  <si>
    <t>tankname_63</t>
  </si>
  <si>
    <t>IS-7</t>
  </si>
  <si>
    <t>tankname_64</t>
  </si>
  <si>
    <t>黄金59</t>
  </si>
  <si>
    <t>Type 59 G</t>
  </si>
  <si>
    <t>Digitare 59 G</t>
  </si>
  <si>
    <t>Digite 59 G</t>
  </si>
  <si>
    <t>Typ 59 G</t>
  </si>
  <si>
    <t>Tipo 59 G</t>
  </si>
  <si>
    <t>tankname_65</t>
  </si>
  <si>
    <t>FV215B</t>
  </si>
  <si>
    <t>tankname_66</t>
  </si>
  <si>
    <t>豹1</t>
  </si>
  <si>
    <t>Leopard 1</t>
  </si>
  <si>
    <t>Léopard 1</t>
  </si>
  <si>
    <t>Leopardo 1</t>
  </si>
  <si>
    <t>Leopardo 1</t>
  </si>
  <si>
    <t>tankname_67</t>
  </si>
  <si>
    <t>战狼II型</t>
  </si>
  <si>
    <t>War-wolf type II</t>
  </si>
  <si>
    <t>Lupo da guerra di tipo II</t>
  </si>
  <si>
    <t>Lobo de guerra Digite II</t>
  </si>
  <si>
    <t>War-wolf typ II</t>
  </si>
  <si>
    <t>Lobo de guerra tipo II</t>
  </si>
  <si>
    <t>tankname_68</t>
  </si>
  <si>
    <t>查涤纶25t</t>
  </si>
  <si>
    <t>Chatillon 25 t</t>
  </si>
  <si>
    <t>Chatillon 25 t</t>
  </si>
  <si>
    <t>tankname_69</t>
  </si>
  <si>
    <t>E-100</t>
  </si>
  <si>
    <t>test_type_44000_0</t>
  </si>
  <si>
    <t>大炮巨舰</t>
  </si>
  <si>
    <t>Cannon ship</t>
  </si>
  <si>
    <t xml:space="preserve">Navire avec canon </t>
  </si>
  <si>
    <t>Nave cannone</t>
  </si>
  <si>
    <t>Navio de canhão</t>
  </si>
  <si>
    <t>Kanonenschiff</t>
  </si>
  <si>
    <t>Buque de artillería</t>
  </si>
  <si>
    <t>test_type_44000_1</t>
  </si>
  <si>
    <t>的艺术</t>
  </si>
  <si>
    <t>Artistic</t>
  </si>
  <si>
    <t xml:space="preserve">Artistique </t>
  </si>
  <si>
    <t>Artistico</t>
  </si>
  <si>
    <t>Artístico</t>
  </si>
  <si>
    <t>Künstlerisch</t>
  </si>
  <si>
    <t>test_type_44001_0</t>
  </si>
  <si>
    <t>直冲云霄</t>
  </si>
  <si>
    <t>Soaring into the sky</t>
  </si>
  <si>
    <t xml:space="preserve">Monter vers le ciel </t>
  </si>
  <si>
    <t>Volando nel cielo</t>
  </si>
  <si>
    <t>Subindo para o céu</t>
  </si>
  <si>
    <t>In den Himmel steigen</t>
  </si>
  <si>
    <t>Directo al cielo</t>
  </si>
  <si>
    <t>test_type_44001_1</t>
  </si>
  <si>
    <t>的激情</t>
  </si>
  <si>
    <t>Passion</t>
  </si>
  <si>
    <t xml:space="preserve">Passion </t>
  </si>
  <si>
    <t>Passione</t>
  </si>
  <si>
    <t>Paixão</t>
  </si>
  <si>
    <t>Leidenschaft</t>
  </si>
  <si>
    <t>Pasión</t>
  </si>
  <si>
    <t>test_type_44002_0</t>
  </si>
  <si>
    <t>潜伏海底</t>
  </si>
  <si>
    <t>Lurking under the sea</t>
  </si>
  <si>
    <t xml:space="preserve">Plonger dans la mer </t>
  </si>
  <si>
    <t>In agguato sotto il mare</t>
  </si>
  <si>
    <t>À espreita no fundo do mar</t>
  </si>
  <si>
    <t>Lauernd unter dem Meer</t>
  </si>
  <si>
    <t>Acecho bajo el mar</t>
  </si>
  <si>
    <t>test_type_44002_1</t>
  </si>
  <si>
    <t>的危机</t>
  </si>
  <si>
    <t>Crisis</t>
  </si>
  <si>
    <t xml:space="preserve">risque </t>
  </si>
  <si>
    <t>Crisi</t>
  </si>
  <si>
    <t>Crise</t>
  </si>
  <si>
    <t>Krise</t>
  </si>
  <si>
    <t>test_type_44003_0</t>
  </si>
  <si>
    <t>钢铁巨兽</t>
  </si>
  <si>
    <t>Steel behemoth</t>
  </si>
  <si>
    <t>Bête féroce</t>
  </si>
  <si>
    <t>Behemoth d'acciaio</t>
  </si>
  <si>
    <t>Gigante do aço</t>
  </si>
  <si>
    <t>Stahlriese</t>
  </si>
  <si>
    <t>Bestia de acero</t>
  </si>
  <si>
    <t>test_type_44003_1</t>
  </si>
  <si>
    <t>的狂野</t>
  </si>
  <si>
    <t>Wild</t>
  </si>
  <si>
    <t xml:space="preserve">Sauvage  </t>
  </si>
  <si>
    <t>SelvaggioC4482C4477:C4502C4472:C4502C4469:C4502C4466:C4502D4503C4487:C4502C4463:C4502C4460:C4502C4457:C4502C4454:C4502C4451:C4502C4448:C4502C4445:C4502C4442:C4502C4439:C4502C4436:C4502C4433:C4502C4430:C4502C4428:C4502C4425:C4502C4422:C4502C4419:C4502C4416:C4502C4419:C4502C4420:C4502C4421:C4502C4422:C4502C4423:C4502C4424:C4502D4503C4487:C4502C4423:C4502C4422:C4502C4421:C4502C4420:C4502C4419:C4502C4418:C4502C4417:C4502C4416:C4502C4415:C4502</t>
  </si>
  <si>
    <t>Selvagem</t>
  </si>
  <si>
    <t>Salvaje</t>
  </si>
  <si>
    <t>test_type_describe1</t>
  </si>
  <si>
    <t>巨舰大炮主义是美国海军理论家马汉准将海权理论的政策表现,第一次世界大战前，他的理论得到各国重视，各型“无畏舰”的诞生则是巨舰大炮主义最集中的表现，军事、外交及相关战略活动皆围绕建造战列舰而展开。</t>
  </si>
  <si>
    <t>The Great Ship Artillery Doctrine is the policy manifestation of the U.S. naval theorist Brigadier General Mahan’s sea power theory. Before World War I, his theory attracted the attention of various countries. The birth of various types of "Dreadnoughts" is the most concentrated form of great ship artillery doctrine. Performance, military, diplomatic and related strategic activities all revolve around the construction of battleships.</t>
  </si>
  <si>
    <t>La dottrina dell'artiglieria della grande nave è la manifestazione politica della teoria della potenza marittima del generale di brigata Mahan, teorico della marina statunitense. Prima della prima guerra mondiale, la sua teoria ha attirato l'attenzione di vari paesi. La nascita di vari tipi di "Dreadnoughts" è la forma più concentrata di La grande dottrina dell'artiglieria navale Le prestazioni, le attività militari, diplomatiche e le relative attività strategiche ruotano attorno alla costruzione di navi da guerra.</t>
  </si>
  <si>
    <t>A Grande Doutrina de Artilharia de Navios é a manifestação política da teoria do poder marítimo do teórico naval dos Estados Unidos, Brigadeiro General Mahan. Antes da Primeira Guerra Mundial, sua teoria atraiu a atenção de vários países. O nascimento de vários tipos de "Dreadnoughts" é a forma mais concentrada da grande doutrina da artilharia naval. Atividades militares, diplomáticas e estratégias relacionadas, todas giram em torno da construção de navios de guerra.</t>
  </si>
  <si>
    <t>Die Great Ship Artillery Doctrine ist die politische Manifestation der Seemachttheorie des amerikanischen Marinetheoretikers Brigadier General Mahan. Vor dem Ersten Weltkrieg erregte seine Theorie die Aufmerksamkeit verschiedener Länder. Die Geburt der verschiedenen Typen von "Dreadnoughts" ist die konzentrierteste Form der Großschiffsartillerie-Doktrin. Leistung, militärische, diplomatische und damit verbundene strategische Aktivitäten drehen sich alle um den Bau von Schlachtschiffen.</t>
  </si>
  <si>
    <t>La Doctrina de la Artillería del Gran Barco es la manifestación política de la teoría del poder marino del brigadier naval de los Estados Unidos Genesl Mahan. Antes de la Primera Guerra Mundial, su teoría atrajo la atención de varios países. El nacimiento de varios tipos de "Dreadnoughts" es la forma más concentrada de la doctrina. Las actividades militares, diplomáticas y estratégicas relacionadas giran en torno a la construcción de acorazados.</t>
  </si>
  <si>
    <t>test_type_describe2</t>
  </si>
  <si>
    <t>飞机出现后最初前十几年，主要用于竞赛和表演，但第一次世界大战爆发后，这个“会飞的机器”先是用于侦察，继而装上机枪，带上炸弹。随后的第二次世界大战，巨舰大炮主义被飞机彻底摧毁，航空母舰成为海战之神</t>
  </si>
  <si>
    <t>In the first ten years after the appearance of the aircraft, it was mainly used for competitions and performances, but after the outbreak of World War I, this "flying machine" was first used for reconnaissance, and then equipped with machine guns and bombs. In the subsequent World War II, the giant ship artillery was completely destroyed by aircraft, and the aircraft carrier became the god of naval warfare.</t>
  </si>
  <si>
    <t xml:space="preserve">  </t>
  </si>
  <si>
    <t>Nei primi dieci anni dalla comparsa del velivolo, fu utilizzato principalmente per competizioni e spettacoli, ma dopo lo scoppio della prima guerra mondiale, questa "macchina volante" fu prima utilizzata per la ricognizione, e poi equipaggiata con mitragliatrici e bombe. Nella successiva seconda guerra mondiale, l'artiglieria della nave gigante fu completamente distrutta dagli aerei e la portaerei divenne il dio della guerra navale.</t>
  </si>
  <si>
    <t>Nos primeiros dez anos após o surgimento da aeronave, que foi usada principalmente para competições e apresentações, mas após a eclosão da Primeira Guerra Mundial, essa "máquina voadora" foi usada pela primeira vez para reconhecimento e depois equipada com metralhadoras e bombas. Na Segunda Guerra Mundial subsequente, a artilharia do navio gigante foi completamente destruída por aeronaves, e o porta-aviões se tornou o deus da guerra naval.</t>
  </si>
  <si>
    <t>In den ersten zehn Jahren nach dem Erscheinen des Flugzeugs wurde es hauptsächlich für Wettkämpfe und Aufführungen verwendet, aber nach dem Ausbruch des Ersten Weltkriegs wurde diese "Flugmaschine" zunächst zur Aufklärung eingesetzt und dann mit Maschinengewehren und Bomben ausgestattet. Im anschließenden Zweiten Weltkrieg wurde die riesige Schiffsartillerie durch Flugzeuge vollständig zerstört, und der Flugzeugträger wurde zum Gott der Seekriegsführung.</t>
  </si>
  <si>
    <t>En los primeros diez años después de la aparición del avión, se utilizó principalmente para competiciones y actuaciones, pero después del estallido de la Primera Guerra Mundial, esta "máquina voladora" fue utilizada por primera vez para el reconocimiento, y luego equipada con ametralladoras y bombas. En la segunda guerra mundial, la Doctrina de la Artillería del Gran Barco fue completamente destruida por los aviones, y el portaaviones se convirtió en el dios de la guerra naval.</t>
  </si>
  <si>
    <t>test_type_describe3</t>
  </si>
  <si>
    <t>潜艇是公认的战略性武器，其研发需要高度和全面的工业能力，只有少数国家能够自行设计和生产。核潜艇的出现使潜艇发展进入一个新阶段，装有核战略导弹的核潜艇是一支水下威慑的核力量</t>
  </si>
  <si>
    <t>Submarine is considered a strategic weapon. Its research and development requires a high comprehensive industrial capability, and only a few countries can design and produce it by itself. The emergence of nuclear submarines has brought the development of submarines into a new stage. A nuclear submarine equipped with nuclear strategic missiles is an underwater deterrent nuclear force.</t>
  </si>
  <si>
    <t>Il sottomarino è considerato un'arma strategica. La sua ricerca e sviluppo richiede un'elevata capacità industriale globale, e solo pochi paesi possono progettarlo e produrlo da solo. L'emergere dei sottomarini nucleari ha portato lo sviluppo dei sottomarini in una nuova fase. Un sottomarino nucleare dotato di missili strategici nucleari è una forza nucleare deterrente sottomarina.</t>
  </si>
  <si>
    <t>O submarino é considerado uma arma estratégica. Sua pesquisa e desenvolvimento requerem uma capacidade industrial abrangente e alta, e apenas alguns países podem projetá-la e produzi-la por si só. O surgimento de submarinos nucleares trouxe o desenvolvimento de submarinos em uma nova fase. Um submarino nuclear equipado com mísseis nucleares estratégicos é uma força nuclear de dissuasão subaquática.</t>
  </si>
  <si>
    <t>Das U-Boot gilt als strategische Waffe. Seine Forschung und Entwicklung erfordert eine hohe umfassende industrielle Fähigkeit, und nur wenige Länder können es selbst entwerfen und produzieren. Das Aufkommen von Atom-U-Booten hat die Entwicklung von U-Booten in ein neues Stadium gebracht. Ein Atom-U-Boot, das mit strategischen Atomraketen ausgestattet ist, ist eine nukleare Abschreckungswaffe unter Wasser.</t>
  </si>
  <si>
    <t>El submarino es considerado un arma estratégica. Su investigación y desarrollo requiere una alta capacidad industrial integral, y sólo unos pocos países pueden diseñarla y producirla por sí mismo. La aparición de submarinos nucleares ha llevado el desarrollo de submarinos a una nueva etapa. Un submarino nuclear equipado con misiles estratégicos nucleares es una fuerza nuclear disuasoria submarina.</t>
  </si>
  <si>
    <t>test_type_describe4</t>
  </si>
  <si>
    <t>坦克全身都由钢铁构成，重型坦克重达五六十吨，它棱角分明的外表，坚如磐石的装甲，粗大的火炮黑洞般的炮口，它是暴力铁血之美集于一身的典范</t>
  </si>
  <si>
    <t>The whole body of the tank is made of steel. The heavy tank weighs fifty to sixty tons. Its angular appearance, rock-solid armor, and thick artillery black hole-like muzzle are a model of the beauty of violence and iron.</t>
  </si>
  <si>
    <t>L'intero corpo del carro armato è in acciaio. Il carro pesante pesa da cinquanta a sessanta tonnellate. Il suo aspetto spigoloso, l'armatura solida come una roccia e la spessa museruola a forma di buco nero dell'artiglieria sono un modello della bellezza della violenza e del ferro.</t>
  </si>
  <si>
    <t>Todo o corpo do tanque é feito de aço. O tanque pesado pesa de cinquenta a sessenta toneladas. Sua aparência angular, armadura sólida e espessa boca de artilharia em forma de buraco negro são um modelo da beleza da violência e do ferro.</t>
  </si>
  <si>
    <t>Der gesamte Körper des Tanks ist aus Stahl gefertigt. Der schwere Panzer wiegt fünfzig bis sechzig Tonnen. Seine kantige Erscheinung, die felsenfeste Panzerung und die dicke artillerieschwarze lochartige Mündung sind ein Musterbeispiel für die Schönheit von Gewalt und Eisen.</t>
  </si>
  <si>
    <t>Todo el cuerpo del tanque está hecho de acero. El tanque pesado pesa de cincuenta a sesenta toneladas. Su aspecto angular, su armadura sólida y su grueso hocico de artillería son un modelo de la belleza de la violencia y el hierro.</t>
  </si>
  <si>
    <t>tianfu_zhg_fangyu</t>
  </si>
  <si>
    <t>防御</t>
  </si>
  <si>
    <t>Defense</t>
  </si>
  <si>
    <t>Défense</t>
  </si>
  <si>
    <t>Difesa</t>
  </si>
  <si>
    <t>Defesa</t>
  </si>
  <si>
    <t>Verteidigung</t>
  </si>
  <si>
    <t>Defensa</t>
  </si>
  <si>
    <t>tianfu_zhg_jianren</t>
  </si>
  <si>
    <t>坚韧</t>
  </si>
  <si>
    <t>Tenacity</t>
  </si>
  <si>
    <t xml:space="preserve">tenace </t>
  </si>
  <si>
    <t>Tenacia</t>
  </si>
  <si>
    <t>Tenacidade</t>
  </si>
  <si>
    <t>Hartnäckigkeit</t>
  </si>
  <si>
    <t>Tenacidad</t>
  </si>
  <si>
    <t>tianfu_zhg_mingzhong</t>
  </si>
  <si>
    <t>Acerto</t>
  </si>
  <si>
    <t>tianfu_zhg_moulue</t>
  </si>
  <si>
    <t>谋略</t>
  </si>
  <si>
    <t>Strategy</t>
  </si>
  <si>
    <t xml:space="preserve">Stratégie </t>
  </si>
  <si>
    <t>Strategia</t>
  </si>
  <si>
    <t>Estratégia</t>
  </si>
  <si>
    <t>Strategie</t>
  </si>
  <si>
    <t>Estrategia</t>
  </si>
  <si>
    <t>tianfu_zhg_qishi</t>
  </si>
  <si>
    <t>气势</t>
  </si>
  <si>
    <t>Momentum</t>
  </si>
  <si>
    <t>vigueur</t>
  </si>
  <si>
    <t>Quantità di moto</t>
  </si>
  <si>
    <t>Impulso</t>
  </si>
  <si>
    <t>tianfu_zhg_shanbi</t>
  </si>
  <si>
    <t>Evasão</t>
  </si>
  <si>
    <t>tianfu_zhg_tizhi</t>
  </si>
  <si>
    <t>体质</t>
  </si>
  <si>
    <t>Constitution</t>
  </si>
  <si>
    <t xml:space="preserve">Constitution  </t>
  </si>
  <si>
    <t>Costituzione</t>
  </si>
  <si>
    <t>Constituição</t>
  </si>
  <si>
    <t>Verfassung</t>
  </si>
  <si>
    <t>Constitución física</t>
  </si>
  <si>
    <t>tianfu_zhg_tongshuai</t>
  </si>
  <si>
    <t>统帅</t>
  </si>
  <si>
    <t xml:space="preserve">Commandant </t>
  </si>
  <si>
    <t>tianfu_zhg_yongmeng</t>
  </si>
  <si>
    <t>勇猛</t>
  </si>
  <si>
    <t>Brave</t>
  </si>
  <si>
    <t xml:space="preserve">Brave </t>
  </si>
  <si>
    <t>coraggiososo</t>
  </si>
  <si>
    <t>Bravo</t>
  </si>
  <si>
    <t>Mutig</t>
  </si>
  <si>
    <t>Valiente</t>
  </si>
  <si>
    <t>tianfu_zhg_zhihui</t>
  </si>
  <si>
    <t>指挥</t>
  </si>
  <si>
    <t>Command</t>
  </si>
  <si>
    <t>Commandement</t>
  </si>
  <si>
    <t>Comando</t>
  </si>
  <si>
    <t>Kommando</t>
  </si>
  <si>
    <t>time_day_before</t>
  </si>
  <si>
    <t>{0:s}天前</t>
  </si>
  <si>
    <t>{0:s}days ago</t>
  </si>
  <si>
    <t>Il y a {0:s} jours</t>
  </si>
  <si>
    <t>{0: s} giorni fa</t>
  </si>
  <si>
    <t>{0: s} dias atrás</t>
  </si>
  <si>
    <t>vor {0:s}Tagen</t>
  </si>
  <si>
    <t>Hace {0:s} días</t>
  </si>
  <si>
    <t>time_hour_before</t>
  </si>
  <si>
    <t>{0:s}小时前</t>
  </si>
  <si>
    <t>{0:s}hours ago</t>
  </si>
  <si>
    <t>Il y a {0:s} heures</t>
  </si>
  <si>
    <t>{0: s} ore fa</t>
  </si>
  <si>
    <t>{0: s} horas atrás</t>
  </si>
  <si>
    <t>vor {0:s}Stunden</t>
  </si>
  <si>
    <t>Hace {0:s} horas</t>
  </si>
  <si>
    <t>time_minute_before</t>
  </si>
  <si>
    <t>{0:s}分钟前</t>
  </si>
  <si>
    <t>{0:s}minutes ago</t>
  </si>
  <si>
    <t>Il y a {0:s} minutes</t>
  </si>
  <si>
    <t>{0: s} minuti fa</t>
  </si>
  <si>
    <t>{0: s} minutos atrás</t>
  </si>
  <si>
    <t>vor {0:s}Minuten</t>
  </si>
  <si>
    <t>Hace {0:s} minutos</t>
  </si>
  <si>
    <t>time_month_before</t>
  </si>
  <si>
    <t>{0:s}月前</t>
  </si>
  <si>
    <t>{0:s}month ago</t>
  </si>
  <si>
    <t xml:space="preserve">Il y a {0:s} mois </t>
  </si>
  <si>
    <t>{0: s} mese fa</t>
  </si>
  <si>
    <t>{0: s} mês atrás</t>
  </si>
  <si>
    <t>vor {0:s}Monat</t>
  </si>
  <si>
    <t>Hace {0:s} meses</t>
  </si>
  <si>
    <t>time_now</t>
  </si>
  <si>
    <t>刚刚</t>
  </si>
  <si>
    <t>Now</t>
  </si>
  <si>
    <t xml:space="preserve">Tout à l’heure </t>
  </si>
  <si>
    <t>Adesso</t>
  </si>
  <si>
    <t>Agora</t>
  </si>
  <si>
    <t>Jetzt</t>
  </si>
  <si>
    <t>Hace muy poco</t>
  </si>
  <si>
    <t>time_value_ex</t>
  </si>
  <si>
    <t>{A}年{B}月{C}日{D}小时{E}分钟{F}秒</t>
  </si>
  <si>
    <t>{A}year{B}month{C}days{D}hours{E}minutes{F}seconds</t>
  </si>
  <si>
    <t>{A}année{B}mois{C}jour{D}heure{E}minute{F}seconde</t>
  </si>
  <si>
    <t>{A} anno {B} mese {C} giorni {D} ore {E} minuti {F} secondi</t>
  </si>
  <si>
    <t>{A} ano {B} mês {C} dias {D} horas {E} minutos {F} segundos</t>
  </si>
  <si>
    <t>{A}Jahr{B}Monat{C}Tage{D}Stunden{E}Minuten{F}Sekunden</t>
  </si>
  <si>
    <t>{A}año{B}mes{C}días{D}horas{E}minutos{F}segundos</t>
  </si>
  <si>
    <t>towerrank_guoguan</t>
  </si>
  <si>
    <t>过关:{0:s}</t>
  </si>
  <si>
    <t>Clearance: {0:s}</t>
  </si>
  <si>
    <t>Dégagement :{0:s}</t>
  </si>
  <si>
    <t>Liquidazione: {0: s}</t>
  </si>
  <si>
    <t>Liberação: {0: s}</t>
  </si>
  <si>
    <t>Freigabe: {0:s}</t>
  </si>
  <si>
    <t>Despeje: {0:s}</t>
  </si>
  <si>
    <t>towerrank_star</t>
  </si>
  <si>
    <t>得星:{0:s}</t>
  </si>
  <si>
    <t>Star:{0:s}</t>
  </si>
  <si>
    <t>étoile:{0:s}</t>
  </si>
  <si>
    <t>Stella: {0: s}</t>
  </si>
  <si>
    <t>Estrela: {0: s}</t>
  </si>
  <si>
    <t>Stern:{0:s}</t>
  </si>
  <si>
    <t>Estrellas:{0:s}</t>
  </si>
  <si>
    <t>trade_tittle_1</t>
  </si>
  <si>
    <t>trade_tittle_2</t>
  </si>
  <si>
    <t>炼铁厂</t>
  </si>
  <si>
    <t xml:space="preserve">ferronnerie </t>
  </si>
  <si>
    <t>Fábrica de acero</t>
  </si>
  <si>
    <t>trade_tittle_3</t>
  </si>
  <si>
    <t>trade_tittle_4</t>
  </si>
  <si>
    <t>Fábrica de tungstênio</t>
  </si>
  <si>
    <t>trade_tittle_5</t>
  </si>
  <si>
    <t>Fábrica de liga</t>
  </si>
  <si>
    <t>tuichuyouxi</t>
  </si>
  <si>
    <t>退出游戏</t>
  </si>
  <si>
    <t>Exit game</t>
  </si>
  <si>
    <t>quitter le jeu</t>
  </si>
  <si>
    <t>Esci dal gioco</t>
  </si>
  <si>
    <t>Sair do jogo</t>
  </si>
  <si>
    <t>Spiel beenden</t>
  </si>
  <si>
    <t>Salir del juego</t>
  </si>
  <si>
    <t>tuijianserver</t>
  </si>
  <si>
    <t>推荐服务器</t>
  </si>
  <si>
    <t>Recommend server</t>
  </si>
  <si>
    <t>Serveur recommandé</t>
  </si>
  <si>
    <t>Consiglia server</t>
  </si>
  <si>
    <t>Recomendar servidor</t>
  </si>
  <si>
    <t>Server empfehlen</t>
  </si>
  <si>
    <t>Servidor recomendado</t>
  </si>
  <si>
    <t>uiaarechargemonthcarditem_jiangli</t>
  </si>
  <si>
    <t>récompense:</t>
  </si>
  <si>
    <t>uiaarechargemonthcarditem_lingqu</t>
  </si>
  <si>
    <t>recevoir</t>
  </si>
  <si>
    <t>Reivindicação</t>
  </si>
  <si>
    <t>Beanspruchen</t>
  </si>
  <si>
    <t>uiachievementgloryitem_riqihuode</t>
  </si>
  <si>
    <t>{0:s}获得</t>
  </si>
  <si>
    <t>{0:s} reward</t>
  </si>
  <si>
    <t>{0: s} obtention</t>
  </si>
  <si>
    <t>{0: s} ricompensa</t>
  </si>
  <si>
    <t>{0: s} recompensa</t>
  </si>
  <si>
    <t>{0:s} Belohnung</t>
  </si>
  <si>
    <t>{0:s} premio</t>
  </si>
  <si>
    <t>uiachievementgloryitem_shangweidacheng</t>
  </si>
  <si>
    <t>尚未达成</t>
  </si>
  <si>
    <t>Not reached yet</t>
  </si>
  <si>
    <t>Pas encore atteint</t>
  </si>
  <si>
    <t>Non ancora raggiunto</t>
  </si>
  <si>
    <t>Ainda não alcançado</t>
  </si>
  <si>
    <t>Noch nicht erreicht</t>
  </si>
  <si>
    <t>Aún no ha alcanzado</t>
  </si>
  <si>
    <t>uiachievementglorypanel_yihuodechengjiudian</t>
  </si>
  <si>
    <t>已获得成就点:</t>
  </si>
  <si>
    <t>Earned points:</t>
  </si>
  <si>
    <t>Points de réussite obtenus:</t>
  </si>
  <si>
    <t>Punti guadagnati:</t>
  </si>
  <si>
    <t>Pontos ganhos:</t>
  </si>
  <si>
    <t>Verdiente Punkte:</t>
  </si>
  <si>
    <t>Puntos ganados:</t>
  </si>
  <si>
    <t>uiachievementmissionitem_lingqu</t>
  </si>
  <si>
    <t>uiachievementmissionitem_yiwancheng</t>
  </si>
  <si>
    <t>已完成</t>
  </si>
  <si>
    <t>Complete</t>
  </si>
  <si>
    <t>terminé</t>
  </si>
  <si>
    <t>Completare</t>
  </si>
  <si>
    <t>Completo</t>
  </si>
  <si>
    <t>Vollständig</t>
  </si>
  <si>
    <t>Completado</t>
  </si>
  <si>
    <t>uiachievementmissionpanel_chengjiu</t>
  </si>
  <si>
    <t>réussite</t>
  </si>
  <si>
    <t>Entwicklung</t>
  </si>
  <si>
    <t>uiachievementpanel_chengjiu</t>
  </si>
  <si>
    <t>uiachievementpanel_chengjiudian</t>
  </si>
  <si>
    <t>成就:</t>
  </si>
  <si>
    <t xml:space="preserve">réussite: </t>
  </si>
  <si>
    <t>uiachievementmissionpanel_chengjiudian</t>
  </si>
  <si>
    <t>成就点:</t>
  </si>
  <si>
    <t>Achievement points:</t>
  </si>
  <si>
    <t>Points de réussite:</t>
  </si>
  <si>
    <t>Punti conseguimento:</t>
  </si>
  <si>
    <t>Pontos de realização:</t>
  </si>
  <si>
    <t>Leistung Punkte</t>
  </si>
  <si>
    <t>Puntos de logro</t>
  </si>
  <si>
    <t>uiachievementmissionpanel_fazhan</t>
  </si>
  <si>
    <t>发  展</t>
  </si>
  <si>
    <t>Development</t>
  </si>
  <si>
    <t>développement</t>
  </si>
  <si>
    <t>Sviluppo</t>
  </si>
  <si>
    <t>Desenvolvimento</t>
  </si>
  <si>
    <t>Desarrollo</t>
  </si>
  <si>
    <t>uiachievementmissionpanel_junshi</t>
  </si>
  <si>
    <t>军  事</t>
  </si>
  <si>
    <t>Military</t>
  </si>
  <si>
    <t>Affaires militaires</t>
  </si>
  <si>
    <t>Militare</t>
  </si>
  <si>
    <t>Militares</t>
  </si>
  <si>
    <t>Militär</t>
  </si>
  <si>
    <t>Militar</t>
  </si>
  <si>
    <t>uiachievementmissionpanel_shejiao</t>
  </si>
  <si>
    <t>社  交</t>
  </si>
  <si>
    <t>Social</t>
  </si>
  <si>
    <t>Sociale</t>
  </si>
  <si>
    <t>Soziales</t>
  </si>
  <si>
    <t>uiachievementmissionpanel_zonglan</t>
  </si>
  <si>
    <t>总览</t>
  </si>
  <si>
    <t>Overview</t>
  </si>
  <si>
    <t>Aperçu</t>
  </si>
  <si>
    <t>Panoramica</t>
  </si>
  <si>
    <t>Visão geral</t>
  </si>
  <si>
    <t>Übersicht</t>
  </si>
  <si>
    <t>Visión general</t>
  </si>
  <si>
    <t>uiachievementpanel_lingqujiangli</t>
  </si>
  <si>
    <t>领取奖励</t>
  </si>
  <si>
    <t>Claim award</t>
  </si>
  <si>
    <t>Recevoir un prix</t>
  </si>
  <si>
    <t>Richiedi il premio</t>
  </si>
  <si>
    <t>Reclamar prêmio</t>
  </si>
  <si>
    <t>Belohnung beanspruchen</t>
  </si>
  <si>
    <t>Recibir el premio</t>
  </si>
  <si>
    <t>uiachievementpanel_yilingqu</t>
  </si>
  <si>
    <t>已领取</t>
  </si>
  <si>
    <t>Claimed</t>
  </si>
  <si>
    <t>Reçu</t>
  </si>
  <si>
    <t>Ha sostenuto</t>
  </si>
  <si>
    <t>Reivindicado</t>
  </si>
  <si>
    <t>Beansprucht</t>
  </si>
  <si>
    <t>Recibido</t>
  </si>
  <si>
    <t>uiactivitypanel_benyueqiandaocishu</t>
  </si>
  <si>
    <t>已经累计签到</t>
  </si>
  <si>
    <t>Accumulated sign-in</t>
  </si>
  <si>
    <t>Vous êtes enregistré cumulativement</t>
  </si>
  <si>
    <t>Accesso accumulato</t>
  </si>
  <si>
    <t>Login acumulado</t>
  </si>
  <si>
    <t>Kumulierte Anmeldungen</t>
  </si>
  <si>
    <t>Firma acumulada</t>
  </si>
  <si>
    <t>uiactivitypanel_chengzhangjijinbeishu</t>
  </si>
  <si>
    <t>({0}%)</t>
  </si>
  <si>
    <t>uiactivitypanel_chengzhangjijingoumai</t>
  </si>
  <si>
    <t>贵宾{0}以上玩家可购买一次</t>
  </si>
  <si>
    <t>VIP {0} and above players can purchase once</t>
  </si>
  <si>
    <t>Les joueurs VIP au-dessus de {0} peuvent acheter une fois</t>
  </si>
  <si>
    <t>I giocatori VIP {0} e superiori possono acquistare una volta</t>
  </si>
  <si>
    <t>Jogadores VIP {0} e superiores podem comprar uma vez</t>
  </si>
  <si>
    <t>VIP {0} und höhere Spieler können einmal kaufen</t>
  </si>
  <si>
    <t>Los jugadores VIP {0} y superiores pueden comprar una vez</t>
  </si>
  <si>
    <t>uiactivitypanel_leiqiancijiusong</t>
  </si>
  <si>
    <t>累计签到[FBD563FF]{0}[-]次就送</t>
  </si>
  <si>
    <t>Sign in [FBD563FF] {0} [-] times</t>
  </si>
  <si>
    <t>Enregistrement cumulatif [FBD563FF] {0} [-] fois</t>
  </si>
  <si>
    <t>Accedi [FBD563FF] {0} [-] volte</t>
  </si>
  <si>
    <t>Faça login [FBD563FF] {0} [-] vezes</t>
  </si>
  <si>
    <t xml:space="preserve"> [FBD563FF] {0} [-] Mal anmelden</t>
  </si>
  <si>
    <t>Premio de firma acumulada de [FBD563FF] {0} [-] veces</t>
  </si>
  <si>
    <t>uiactivitypanel_meirihuodong</t>
  </si>
  <si>
    <t>每日活动</t>
  </si>
  <si>
    <t>Daily Events</t>
  </si>
  <si>
    <t>Les activités quotidiennes</t>
  </si>
  <si>
    <t>Eventi quotidiani</t>
  </si>
  <si>
    <t>Eventos Diários</t>
  </si>
  <si>
    <t>Veranstaltung</t>
  </si>
  <si>
    <t>Eventos diarios</t>
  </si>
  <si>
    <t>uiactivitypanel_tian</t>
  </si>
  <si>
    <t>uiactivitypanel_yijingleiqian</t>
  </si>
  <si>
    <t>已累签{0}次</t>
  </si>
  <si>
    <t>Signed {0} times</t>
  </si>
  <si>
    <t>Signé {0} fois</t>
  </si>
  <si>
    <t>Firmato {0} volte</t>
  </si>
  <si>
    <t>Assinado {0} vezes</t>
  </si>
  <si>
    <t>Signiert {0} mal</t>
  </si>
  <si>
    <t>Firma de {0} veces</t>
  </si>
  <si>
    <t>uiactivityrewarditem_yishouqing</t>
  </si>
  <si>
    <t>已售罄</t>
  </si>
  <si>
    <t>Sold</t>
  </si>
  <si>
    <t>Épuisé</t>
  </si>
  <si>
    <t>Venduto</t>
  </si>
  <si>
    <t>Verkauft</t>
  </si>
  <si>
    <t>Agotado</t>
  </si>
  <si>
    <t>uiactivityrewarditem13_bidezhuangbei</t>
  </si>
  <si>
    <t>必得橙色品质装备</t>
  </si>
  <si>
    <t>Must get S equipment</t>
  </si>
  <si>
    <t>Doit obtenir un équipement S</t>
  </si>
  <si>
    <t>Deve avere l'attrezzatura S.</t>
  </si>
  <si>
    <t>Deve obter o equipamento S</t>
  </si>
  <si>
    <t>Muss S-Ausrüstung bekommen</t>
  </si>
  <si>
    <t>Debe obtener equipo S</t>
  </si>
  <si>
    <t>uiactivityrewarditem13_jiangpinyilan</t>
  </si>
  <si>
    <t>奖品一览</t>
  </si>
  <si>
    <t>List of prizes</t>
  </si>
  <si>
    <t>Liste des prix</t>
  </si>
  <si>
    <t>Elenco dei premi</t>
  </si>
  <si>
    <t>Lista de prêmios</t>
  </si>
  <si>
    <t>Liste der Preise</t>
  </si>
  <si>
    <t>Lista de premios</t>
  </si>
  <si>
    <t>uiactivityrewarditem13_kaiqishici</t>
  </si>
  <si>
    <t>开启10次</t>
  </si>
  <si>
    <t>Open x10</t>
  </si>
  <si>
    <t>Ouvert 10 fois</t>
  </si>
  <si>
    <t>Apri x10</t>
  </si>
  <si>
    <t>Abra x10</t>
  </si>
  <si>
    <t>Offen x10</t>
  </si>
  <si>
    <t>Abrir x10</t>
  </si>
  <si>
    <t>uiactivityrewarditem13_kaiqiyici</t>
  </si>
  <si>
    <t>开启1次</t>
  </si>
  <si>
    <t>Open x1</t>
  </si>
  <si>
    <t>Ouvert 1 fois</t>
  </si>
  <si>
    <t>Apri x1</t>
  </si>
  <si>
    <t>Abra x1</t>
  </si>
  <si>
    <t>Offen x1</t>
  </si>
  <si>
    <t>Abrir x1</t>
  </si>
  <si>
    <t>uiactivityrewarditem13_queding</t>
  </si>
  <si>
    <t>确定</t>
  </si>
  <si>
    <t>déterminer</t>
  </si>
  <si>
    <t>confirme</t>
  </si>
  <si>
    <t>uiactivityrewarditem13_shengyucishu</t>
  </si>
  <si>
    <t>{0}次后必得橙色装备</t>
  </si>
  <si>
    <t>S equipment will be available after {0} times</t>
  </si>
  <si>
    <t>L'équipement S doit être obtenu après {0} fois</t>
  </si>
  <si>
    <t>L'attrezzatura S sarà disponibile dopo {0} volte</t>
  </si>
  <si>
    <t>O equipamento S estará disponível após {0} vezes</t>
  </si>
  <si>
    <t>S Ausrüstungen sind nach {0} Zeiten verfügbar</t>
  </si>
  <si>
    <t>El equipo S estará disponible después de {0} veces</t>
  </si>
  <si>
    <t>uiactivityrewarditem13_shuoming</t>
  </si>
  <si>
    <t>每次开启必得记忆芯片，并随机赠送装备，装备碎片等道具。</t>
  </si>
  <si>
    <t>Every time you turn on the chip, you will be given equipment, equipment frags and other items.</t>
  </si>
  <si>
    <t>Chaque fois que vous l'allumez, vous obtiendrez une puce mémoire et distribuerez au hasard de l'équipement, des fragments d'équipement et d'autres accessoires.</t>
  </si>
  <si>
    <t>Ogni volta che accendi il chip, ti verranno forniti equipaggiamento, frammenti di attrezzatura e altri oggetti.</t>
  </si>
  <si>
    <t>Cada vez que liga o chip, receberá equipamentos, fragmentos de equipamentos e outros itens.</t>
  </si>
  <si>
    <t>Jedes Mal, wenn Sie den Chip einschalten, erhalten Sie Ausrüstung, Ausrüstungsfragmente und andere Gegenstände.</t>
  </si>
  <si>
    <t>Cada vez que se abre, obtendrá un chip de memoria y dará equipos al azar, fragmentos de equipos y otros accesorios.</t>
  </si>
  <si>
    <t>uiactivityrewarditem13_xinpianduihuan</t>
  </si>
  <si>
    <t>芯片兑换</t>
  </si>
  <si>
    <t>Chip exchange</t>
  </si>
  <si>
    <t>Échange de puce</t>
  </si>
  <si>
    <t>Scambio di chip</t>
  </si>
  <si>
    <t>Troca de chip</t>
  </si>
  <si>
    <t>Intercambio de chip</t>
  </si>
  <si>
    <t>uiactivityrewarditem13_zaikaishici</t>
  </si>
  <si>
    <t>uiactivityrewarditem13_zaikaiyici</t>
  </si>
  <si>
    <t>uiactivityrewarditem2_lingqu</t>
  </si>
  <si>
    <t>uiactivityrewarditem3_chengzhangjijin</t>
  </si>
  <si>
    <t>Growth fund</t>
  </si>
  <si>
    <t>Fondo di crescita</t>
  </si>
  <si>
    <t>Fundo de crescimento</t>
  </si>
  <si>
    <t>Fondos de crecimiento</t>
  </si>
  <si>
    <t>uiactivityrewarditem3_goumai</t>
  </si>
  <si>
    <t>uiactivityrewarditem3_kehuode</t>
  </si>
  <si>
    <t>可获得</t>
  </si>
  <si>
    <t>Available</t>
  </si>
  <si>
    <t>Disponible</t>
  </si>
  <si>
    <t>A disposizione</t>
  </si>
  <si>
    <t>Acessível</t>
  </si>
  <si>
    <t>Verfügbar</t>
  </si>
  <si>
    <t>uiactivityrewarditem4_jizhe</t>
  </si>
  <si>
    <t>{0}折</t>
  </si>
  <si>
    <t>{0} discount</t>
  </si>
  <si>
    <t>{0} de réduction</t>
  </si>
  <si>
    <t>{0} sconto</t>
  </si>
  <si>
    <t>{0} desconto</t>
  </si>
  <si>
    <t>0} Rabatt</t>
  </si>
  <si>
    <t>{0} descuento</t>
  </si>
  <si>
    <t>uiactivityrewarditem4_name1</t>
  </si>
  <si>
    <t>资源</t>
  </si>
  <si>
    <t>Resources</t>
  </si>
  <si>
    <t>Ressources</t>
  </si>
  <si>
    <t>Risorse</t>
  </si>
  <si>
    <t>Recursos</t>
  </si>
  <si>
    <t>Ressourcen</t>
  </si>
  <si>
    <t>uiactivityrewarditem4_name2</t>
  </si>
  <si>
    <t>加速</t>
  </si>
  <si>
    <t>Accelerate</t>
  </si>
  <si>
    <t>accélérer</t>
  </si>
  <si>
    <t>Accelerare</t>
  </si>
  <si>
    <t>Acelerar</t>
  </si>
  <si>
    <t>Aceleración</t>
  </si>
  <si>
    <t>uiactivityrewarditem4_name3</t>
  </si>
  <si>
    <t>圣堂</t>
  </si>
  <si>
    <t>Sanctuary</t>
  </si>
  <si>
    <t>Église</t>
  </si>
  <si>
    <t>Santuario</t>
  </si>
  <si>
    <t>Santuário</t>
  </si>
  <si>
    <t>Zufluchtsort</t>
  </si>
  <si>
    <t>uiactivityrewarditem4_name4</t>
  </si>
  <si>
    <t>uiactivityrewarditem4_name5</t>
  </si>
  <si>
    <t>其他</t>
  </si>
  <si>
    <t>Other</t>
  </si>
  <si>
    <t>Les autres</t>
  </si>
  <si>
    <t>Altro</t>
  </si>
  <si>
    <t>De outros</t>
  </si>
  <si>
    <t>Andere</t>
  </si>
  <si>
    <t>Otro</t>
  </si>
  <si>
    <t>uiactivityrewarditem4_vipkegou</t>
  </si>
  <si>
    <t>贵宾{0}可购</t>
  </si>
  <si>
    <t>VIP{0} available</t>
  </si>
  <si>
    <t>VIP {0} disponible à l'achat</t>
  </si>
  <si>
    <t>VIP {0} disponibile</t>
  </si>
  <si>
    <t>VIP {0} disponível</t>
  </si>
  <si>
    <t>VIP{0} vorhanden</t>
  </si>
  <si>
    <t>VIP{0} disponible</t>
  </si>
  <si>
    <t>uiairplane_jianjie</t>
  </si>
  <si>
    <t>简介</t>
  </si>
  <si>
    <t>Introduction</t>
  </si>
  <si>
    <t>introduction</t>
  </si>
  <si>
    <t>introduzione</t>
  </si>
  <si>
    <t>Introdução</t>
  </si>
  <si>
    <t>Einführung</t>
  </si>
  <si>
    <t>Introducción</t>
  </si>
  <si>
    <t>uiairplane_need_lv</t>
  </si>
  <si>
    <t>{0:s}/等级.{1:s}</t>
  </si>
  <si>
    <t>{0:s} / LV. {1:s}</t>
  </si>
  <si>
    <t>{0: s} / LV {1: s}</t>
  </si>
  <si>
    <t>{0: s} / LV. {1: s}</t>
  </si>
  <si>
    <t>{0: s} / NV. {1: s}</t>
  </si>
  <si>
    <t>{0:s} / LV. {1:s}</t>
  </si>
  <si>
    <t>uiairplane_not</t>
  </si>
  <si>
    <t>请先研究科学院中“{0:s}”达到{1:s}级</t>
  </si>
  <si>
    <t>Please study "{0:s}" in the Academy of Sciences to reach the {1:s}</t>
  </si>
  <si>
    <t>Veuillez étudier "{0: s}" à l'Académie des sciences pour atteindre le niveau {1: s}</t>
  </si>
  <si>
    <t>Studia "{0: s}" all'Accademia delle scienze per raggiungere il {1: s}</t>
  </si>
  <si>
    <t>Estude "{0: s}" na Academia de Ciências para alcançar o {1: s}</t>
  </si>
  <si>
    <t>Bitte studieren Sie "{0:s}" in der Akademie der Wissenschaften, um die {1:s} zu erreichen</t>
  </si>
  <si>
    <t>Por favor, estudie "{0:s}" en la Academia de Ciencias para llegar a {1:s}</t>
  </si>
  <si>
    <t>uiairplane_open_jz</t>
  </si>
  <si>
    <t>18级开启机长功能</t>
  </si>
  <si>
    <t>Captain function at level 18</t>
  </si>
  <si>
    <t>Fonction capitaine activée au niveau 18</t>
  </si>
  <si>
    <t>Funzione del capitano al livello 18</t>
  </si>
  <si>
    <t>Função de capitão no nível 18</t>
  </si>
  <si>
    <t>Hauptmannfunktion auf Stufe 18</t>
  </si>
  <si>
    <t>Función de capitán en el nivel 18</t>
  </si>
  <si>
    <t>uiairplane_open_soldier</t>
  </si>
  <si>
    <t>18级开启作战人员功能</t>
  </si>
  <si>
    <t>Level 18 enables combatant functions</t>
  </si>
  <si>
    <t>Permettre au personnel de combat au niveau 18</t>
  </si>
  <si>
    <t>Il livello 18 abilita le funzioni combattenti</t>
  </si>
  <si>
    <t>O nível 18 habilita funções de combate</t>
  </si>
  <si>
    <t>Stufe 18 ermöglicht Kombattantenfunktionen</t>
  </si>
  <si>
    <t>Funciones de combatiente en el nivel 18</t>
  </si>
  <si>
    <t>uiairplane_title</t>
  </si>
  <si>
    <t>飞机详情</t>
  </si>
  <si>
    <t>Aircraft Details</t>
  </si>
  <si>
    <t>Détails de l'avion</t>
  </si>
  <si>
    <t>Dettagli dell'aeromobile</t>
  </si>
  <si>
    <t>Detalhes da aeronave</t>
  </si>
  <si>
    <t>Flugzeuge Details</t>
  </si>
  <si>
    <t>Detalles de aviones</t>
  </si>
  <si>
    <t>uiairplane_zhihuiguan</t>
  </si>
  <si>
    <t>uiairplanedevelop_do</t>
  </si>
  <si>
    <t>研发</t>
  </si>
  <si>
    <t>R &amp; D</t>
  </si>
  <si>
    <t>R&amp;D</t>
  </si>
  <si>
    <t>R &amp; S</t>
  </si>
  <si>
    <t>P&amp;D</t>
  </si>
  <si>
    <t>I+d</t>
  </si>
  <si>
    <t>uiairplanedevelop_do_title</t>
  </si>
  <si>
    <t>飞机研发中…</t>
  </si>
  <si>
    <t>Aircraft development ...</t>
  </si>
  <si>
    <t>Développement d'avions ...</t>
  </si>
  <si>
    <t>Sviluppo di aeromobili ...</t>
  </si>
  <si>
    <t>Desenvolvimento de aeronaves ...</t>
  </si>
  <si>
    <t>Flugzeugentwicklung ...</t>
  </si>
  <si>
    <t>En Desarrollo de aviones..</t>
  </si>
  <si>
    <t>uiairplanedevelop_doing</t>
  </si>
  <si>
    <t>研发中…</t>
  </si>
  <si>
    <t>In development ...</t>
  </si>
  <si>
    <t>En cours de développement ...</t>
  </si>
  <si>
    <t>In via di sviluppo ...</t>
  </si>
  <si>
    <t>Em desenvolvimento ...</t>
  </si>
  <si>
    <t>In Entwicklung ...</t>
  </si>
  <si>
    <t>En Desarrollo..</t>
  </si>
  <si>
    <t>uiairplanedevelop_get</t>
  </si>
  <si>
    <t>获取</t>
  </si>
  <si>
    <t>Get</t>
  </si>
  <si>
    <t>Obtenir</t>
  </si>
  <si>
    <t>Ottenere</t>
  </si>
  <si>
    <t>Pegue</t>
  </si>
  <si>
    <t>Holen Sie sich</t>
  </si>
  <si>
    <t>Obtener</t>
  </si>
  <si>
    <t>uiairplanedevelop_go</t>
  </si>
  <si>
    <t>前往</t>
  </si>
  <si>
    <t>Go to</t>
  </si>
  <si>
    <t>Aller à</t>
  </si>
  <si>
    <t>Vai a</t>
  </si>
  <si>
    <t>Vamos para</t>
  </si>
  <si>
    <t>Gehen Sie zu</t>
  </si>
  <si>
    <t>Ir a</t>
  </si>
  <si>
    <t>uiairplanedevelop_nowdo</t>
  </si>
  <si>
    <t>立即研发</t>
  </si>
  <si>
    <t>Develop now</t>
  </si>
  <si>
    <t>Développer maintenant</t>
  </si>
  <si>
    <t>Sviluppa adesso</t>
  </si>
  <si>
    <t>Desenvolver agora</t>
  </si>
  <si>
    <t>Jetzt entwickeln</t>
  </si>
  <si>
    <t>Desarrollar de imediato</t>
  </si>
  <si>
    <t>uiairplanedevelop_nowfin</t>
  </si>
  <si>
    <t>立即完成</t>
  </si>
  <si>
    <t>Finish now</t>
  </si>
  <si>
    <t>Terminer maintenant</t>
  </si>
  <si>
    <t>Finisci ora</t>
  </si>
  <si>
    <t>Termina agora</t>
  </si>
  <si>
    <t>Jetzt fertigstellen</t>
  </si>
  <si>
    <t>Terminar de imediato</t>
  </si>
  <si>
    <t>uiairplanedevelop_time</t>
  </si>
  <si>
    <t>剩余时间</t>
  </si>
  <si>
    <t>Time remaining</t>
  </si>
  <si>
    <t>le temps restant</t>
  </si>
  <si>
    <t>Tempo rimanente</t>
  </si>
  <si>
    <t>vez restante</t>
  </si>
  <si>
    <t>Verbleibende Zeit</t>
  </si>
  <si>
    <t>Tiempo restante</t>
  </si>
  <si>
    <t>uiairplanedevelop_title</t>
  </si>
  <si>
    <t>飞机研发</t>
  </si>
  <si>
    <t>R &amp; D Aircraft</t>
  </si>
  <si>
    <t>R&amp;D d’avions</t>
  </si>
  <si>
    <t>Aerei di R &amp; S</t>
  </si>
  <si>
    <t>Aeronaves de P&amp;D</t>
  </si>
  <si>
    <t xml:space="preserve">R&amp;D Flugzeug </t>
  </si>
  <si>
    <t>Aviones de I+D</t>
  </si>
  <si>
    <t>uiairplanedevelop_use</t>
  </si>
  <si>
    <t>一键加速</t>
  </si>
  <si>
    <t>Auto accelerate</t>
  </si>
  <si>
    <t>Accélération par un clic</t>
  </si>
  <si>
    <t>Accelerazione automatica</t>
  </si>
  <si>
    <t>Auto aceleração</t>
  </si>
  <si>
    <t>Automatisch beschleunigen</t>
  </si>
  <si>
    <t>Aceleración rápida</t>
  </si>
  <si>
    <t>uiairplanedevelop_use_title</t>
  </si>
  <si>
    <t>点击使用加速道具</t>
  </si>
  <si>
    <t>Use acceleration props</t>
  </si>
  <si>
    <t>Cliquez pour utiliser les accessoires d'accélération</t>
  </si>
  <si>
    <t>Usa puntelli di accelerazione</t>
  </si>
  <si>
    <t>Use adereços de aceleração</t>
  </si>
  <si>
    <t>Beschleunigungsstützen verwenden</t>
  </si>
  <si>
    <t>Haga clic en usar accesorios de aceleración</t>
  </si>
  <si>
    <t>uiairplanepanel_buzhen</t>
  </si>
  <si>
    <t>布阵</t>
  </si>
  <si>
    <t>Formation</t>
  </si>
  <si>
    <t>Formazione</t>
  </si>
  <si>
    <t>Formação</t>
  </si>
  <si>
    <t>Formación</t>
  </si>
  <si>
    <t>uiairplanepanel_info</t>
  </si>
  <si>
    <t>信息</t>
  </si>
  <si>
    <t>Information</t>
  </si>
  <si>
    <t>information</t>
  </si>
  <si>
    <t>Informazione</t>
  </si>
  <si>
    <t>Informationen</t>
  </si>
  <si>
    <t>Información</t>
  </si>
  <si>
    <t>uiairplanepanel_title</t>
  </si>
  <si>
    <t>飞机研究中心</t>
  </si>
  <si>
    <t>Aircraft R&amp;D center</t>
  </si>
  <si>
    <t>Centro di ricerca e sviluppo per aeromobili</t>
  </si>
  <si>
    <t>Centro de P&amp;D de aeronaves</t>
  </si>
  <si>
    <t>uiairplaneup_title</t>
  </si>
  <si>
    <t>飞机布阵</t>
  </si>
  <si>
    <t>Plane Formation</t>
  </si>
  <si>
    <t>Formation d’avions</t>
  </si>
  <si>
    <t>Formazione piana</t>
  </si>
  <si>
    <t>Formação Plano</t>
  </si>
  <si>
    <t>Flugzeug-Formation</t>
  </si>
  <si>
    <t>Formación de aviones</t>
  </si>
  <si>
    <t>uiairplaneup_title1</t>
  </si>
  <si>
    <t>前排</t>
  </si>
  <si>
    <t>Front Line</t>
  </si>
  <si>
    <t>rang frontal</t>
  </si>
  <si>
    <t>Prima linea</t>
  </si>
  <si>
    <t>Linha de frente</t>
  </si>
  <si>
    <t>Vordere Linie</t>
  </si>
  <si>
    <t>Línea frontal</t>
  </si>
  <si>
    <t>uiairplaneup_title2</t>
  </si>
  <si>
    <t>后排</t>
  </si>
  <si>
    <t>Rear Line</t>
  </si>
  <si>
    <t>rang postérieur</t>
  </si>
  <si>
    <t>Linea posteriore</t>
  </si>
  <si>
    <t>Linha Traseira</t>
  </si>
  <si>
    <t>Hintere Linie</t>
  </si>
  <si>
    <t>Línea trasera</t>
  </si>
  <si>
    <t>uiairplaneuptips_zhujiwei</t>
  </si>
  <si>
    <t>主机位</t>
  </si>
  <si>
    <t>Flag plane</t>
  </si>
  <si>
    <t>position de l'ordinateur hôte</t>
  </si>
  <si>
    <t>Piano di bandiera</t>
  </si>
  <si>
    <t>Avião de bandeira</t>
  </si>
  <si>
    <t>Flaggenflugzeug</t>
  </si>
  <si>
    <t>Avión principal</t>
  </si>
  <si>
    <t>uiartbookactivetips_quantizhanjian</t>
  </si>
  <si>
    <t>全体战舰</t>
  </si>
  <si>
    <t>All battleships</t>
  </si>
  <si>
    <t>Tous les navires</t>
  </si>
  <si>
    <t>Tutte le corazzate</t>
  </si>
  <si>
    <t>Todos os navios de guerra</t>
  </si>
  <si>
    <t>Alle Schlachtschiffe</t>
  </si>
  <si>
    <t>Todos los acorazados</t>
  </si>
  <si>
    <t>uiartbookactivetips_tujianjihuochenggong</t>
  </si>
  <si>
    <t>图鉴激活成功!</t>
  </si>
  <si>
    <t>Atlas activation successful!</t>
  </si>
  <si>
    <t>Activation réussie d’illustration</t>
  </si>
  <si>
    <t>Attivazione Atlas riuscita!</t>
  </si>
  <si>
    <t>Ativação do Atlas com sucesso!</t>
  </si>
  <si>
    <t>Atlas-Aktivierung erfolgreich!</t>
  </si>
  <si>
    <t>¡Atlas se activó con éxito!</t>
  </si>
  <si>
    <t>uiartbookforceallunitpropertyitem_exp</t>
  </si>
  <si>
    <t>经验值:</t>
  </si>
  <si>
    <t>EXP:</t>
  </si>
  <si>
    <t xml:space="preserve">expérience </t>
  </si>
  <si>
    <t>Scad .:</t>
  </si>
  <si>
    <t>uiartbookforceallunitpropertyitem_lv</t>
  </si>
  <si>
    <t>NV {0: s}</t>
  </si>
  <si>
    <t>uiartbookforceallunitpropertyitem_shilitujian</t>
  </si>
  <si>
    <t>{0:s}图鉴</t>
  </si>
  <si>
    <t>{0:s} Atlas</t>
  </si>
  <si>
    <t>{0: s} illustration</t>
  </si>
  <si>
    <t>{0: s} Atlas</t>
  </si>
  <si>
    <t>{0:s} Atlas</t>
  </si>
  <si>
    <t>uiartbookforcepropertyitem_shilitujianjiacheng</t>
  </si>
  <si>
    <t>{0:s}图鉴加成:</t>
  </si>
  <si>
    <t>{0:s}atlas bonus:</t>
  </si>
  <si>
    <t>Bonus d'illustration :</t>
  </si>
  <si>
    <t>Bonus atlante {0: s}:</t>
  </si>
  <si>
    <t>{0: s} bônus atlas:</t>
  </si>
  <si>
    <t>{0:s}Atlas Bonus:</t>
  </si>
  <si>
    <t>{0:s} adición de atlas:</t>
  </si>
  <si>
    <t>uiartbookpanel_zhanjiantujian</t>
  </si>
  <si>
    <t>战舰图鉴</t>
  </si>
  <si>
    <t>atlas</t>
  </si>
  <si>
    <t xml:space="preserve">Illustration du navire </t>
  </si>
  <si>
    <t>atlante</t>
  </si>
  <si>
    <t>Schlachtschiff Atlas</t>
  </si>
  <si>
    <t>uiartbookpanel_zongshuxingjiacheng</t>
  </si>
  <si>
    <t>总属性加成:</t>
  </si>
  <si>
    <t>Total attribute bonus:</t>
  </si>
  <si>
    <t>Bonus d'attribut total :</t>
  </si>
  <si>
    <t>Bonus attributo totale:</t>
  </si>
  <si>
    <t>Bônus total de atributo:</t>
  </si>
  <si>
    <t>Gesamt-Attribut-Bonus:</t>
  </si>
  <si>
    <t>Adición de atributo total:</t>
  </si>
  <si>
    <t>uiartbookunitdetailitem_dianjishiyongdaoju</t>
  </si>
  <si>
    <t>点击使用道具:</t>
  </si>
  <si>
    <t>Click to use props:</t>
  </si>
  <si>
    <t>Cliquez pour utiliser l'accessoire :</t>
  </si>
  <si>
    <t>Fare clic per utilizzare gli oggetti di scena:</t>
  </si>
  <si>
    <t>Clique para usar adereços:</t>
  </si>
  <si>
    <t>Klicken Sie, um Requisiten zu verwenden:</t>
  </si>
  <si>
    <t>Haga clic en usar accesorios </t>
  </si>
  <si>
    <t>uiartbookunitdetailitem_jianjie</t>
  </si>
  <si>
    <t>uiartbookunitdetailitem_jichushuxing</t>
  </si>
  <si>
    <t>基础属性</t>
  </si>
  <si>
    <t>propriété de base</t>
  </si>
  <si>
    <t>Atributos básicos</t>
  </si>
  <si>
    <t>uiartbookunitdetailitem_jihuohoukehuode</t>
  </si>
  <si>
    <t>激活后可获得:</t>
  </si>
  <si>
    <t>After activation:</t>
  </si>
  <si>
    <t>L'activation donne accès à :</t>
  </si>
  <si>
    <t>Dopo l'attivazione:</t>
  </si>
  <si>
    <t>Após a ativação:</t>
  </si>
  <si>
    <t>Nach der Aktivierung:</t>
  </si>
  <si>
    <t>Después de la activación:</t>
  </si>
  <si>
    <t>uiartbookunitdetailitem_shangweihuodefeiji</t>
  </si>
  <si>
    <t>图鉴未激活，请先获得对应的载具</t>
  </si>
  <si>
    <t>The atlas is not activated, please obtain the corresponding vehicle first</t>
  </si>
  <si>
    <t>L’illustration n'est pas active, veuillez d'abord obtenir le transporteur correspondant</t>
  </si>
  <si>
    <t>L'atlante non è attivato, procurati prima il veicolo corrispondente</t>
  </si>
  <si>
    <t>O atlas não está ativado, obtenha o veículo correspondente primeiro</t>
  </si>
  <si>
    <t>Der Atlas ist nicht aktiviert, bitte besorgen Sie sich zuerst das entsprechende Fahrzeug</t>
  </si>
  <si>
    <t>El atlas no está activado, por favor obtenga el vehículo correspondiente primero</t>
  </si>
  <si>
    <t>uiartbookunitdetailitem_shangweihuodetanke</t>
  </si>
  <si>
    <t>uiartbookunitdetailitem_shangweihuodezhanjian</t>
  </si>
  <si>
    <t>uiartbookunitdetailitem_shuxingleixing</t>
  </si>
  <si>
    <t>{0:s}:</t>
  </si>
  <si>
    <t>{0: s}:</t>
  </si>
  <si>
    <t>uiartbookunitdetailitem_tujiandengji</t>
  </si>
  <si>
    <t>图鉴等级等级{0:s}</t>
  </si>
  <si>
    <t>Atlas level {0:s}</t>
  </si>
  <si>
    <t>Le niveau d'illustration {0:s}</t>
  </si>
  <si>
    <t>Livello Atlas {0: s}</t>
  </si>
  <si>
    <t>Nível Atlas {0: s}</t>
  </si>
  <si>
    <t>Atlas-Stufe {0:s}</t>
  </si>
  <si>
    <t>Nivel de atlas {0:s}</t>
  </si>
  <si>
    <t>uiartbookunitdetailitem_tujiandengjiyiman</t>
  </si>
  <si>
    <t>图鉴等级已满!</t>
  </si>
  <si>
    <t>The atlas level is full!</t>
  </si>
  <si>
    <t>Le niveau d'illustration est plein!</t>
  </si>
  <si>
    <t>Il livello atlante è pieno!</t>
  </si>
  <si>
    <t>O nível do atlas está cheio!</t>
  </si>
  <si>
    <t>Die Atlas-Stufe ist voll!</t>
  </si>
  <si>
    <t>¡El nivel del atlas está lleno!</t>
  </si>
  <si>
    <t>uiartbookunititem_jihuokede</t>
  </si>
  <si>
    <t>激活可得:</t>
  </si>
  <si>
    <t>Available:</t>
  </si>
  <si>
    <t>Activez pour obtenir:</t>
  </si>
  <si>
    <t>A disposizione:</t>
  </si>
  <si>
    <t>Acessível:</t>
  </si>
  <si>
    <t>Verfügbar:</t>
  </si>
  <si>
    <t>Disponible:</t>
  </si>
  <si>
    <t>uiartbookunititem_kejihuo</t>
  </si>
  <si>
    <t>可激活</t>
  </si>
  <si>
    <t>Can be activated</t>
  </si>
  <si>
    <t>Activable</t>
  </si>
  <si>
    <t>Può essere attivato</t>
  </si>
  <si>
    <t>Pode ser ativado</t>
  </si>
  <si>
    <t>Kann aktiviert werden</t>
  </si>
  <si>
    <t>Se puede activar</t>
  </si>
  <si>
    <t>uiartbookunititem_shengjikede</t>
  </si>
  <si>
    <t>升级可得:</t>
  </si>
  <si>
    <t>Upgrade available:</t>
  </si>
  <si>
    <t>mise à niveau est disponible:</t>
  </si>
  <si>
    <t>Aggiornamento disponibile:</t>
  </si>
  <si>
    <t>Atualização disponível:</t>
  </si>
  <si>
    <t>Upgrade verfügbar:</t>
  </si>
  <si>
    <t>Actualización disponible:</t>
  </si>
  <si>
    <t>uiartbookunititem_weihuode</t>
  </si>
  <si>
    <t>未获得</t>
  </si>
  <si>
    <t>Not acquired</t>
  </si>
  <si>
    <t>Pas reçu</t>
  </si>
  <si>
    <t>Non acquisito</t>
  </si>
  <si>
    <t>Não adquirido</t>
  </si>
  <si>
    <t>Nicht erworben</t>
  </si>
  <si>
    <t>No adquirido</t>
  </si>
  <si>
    <t>uiartbookunituseexpitem_exp</t>
  </si>
  <si>
    <t>+{0:s}经验值</t>
  </si>
  <si>
    <t>+ {0:s} EXP</t>
  </si>
  <si>
    <t>+{0:s} expérience</t>
  </si>
  <si>
    <t>+ {0: s} EXP</t>
  </si>
  <si>
    <t>+ {0:s} EXP</t>
  </si>
  <si>
    <t>uibackpackitem_new</t>
  </si>
  <si>
    <t>新</t>
  </si>
  <si>
    <t>New</t>
  </si>
  <si>
    <t>Nouveau</t>
  </si>
  <si>
    <t>Nuovo</t>
  </si>
  <si>
    <t>Novo</t>
  </si>
  <si>
    <t>Neu</t>
  </si>
  <si>
    <t>Nuevo</t>
  </si>
  <si>
    <t>uibackpackitem_zhuangbeizhong</t>
  </si>
  <si>
    <t>装备中</t>
  </si>
  <si>
    <t>Equip…</t>
  </si>
  <si>
    <t>En équipant</t>
  </si>
  <si>
    <t>Equipaggia ...</t>
  </si>
  <si>
    <t>Equipar…</t>
  </si>
  <si>
    <t>Ausrüsten...</t>
  </si>
  <si>
    <t>Equipando...</t>
  </si>
  <si>
    <t>uibackpackpanel_anleixingpaixu</t>
  </si>
  <si>
    <t>按类型排序</t>
  </si>
  <si>
    <t>Sort by type</t>
  </si>
  <si>
    <t>Trier par type</t>
  </si>
  <si>
    <t>Ordina per tipo</t>
  </si>
  <si>
    <t>Classificar por tipo</t>
  </si>
  <si>
    <t>Sortieren nach Typ</t>
  </si>
  <si>
    <t>Ordenar por tipo</t>
  </si>
  <si>
    <t>uibackpackpanel_annengfouhechengpaixu</t>
  </si>
  <si>
    <t>按能否合成排序</t>
  </si>
  <si>
    <t>Sort by synthesized</t>
  </si>
  <si>
    <t>Trier par synthèse</t>
  </si>
  <si>
    <t>Ordina per sintetizzato</t>
  </si>
  <si>
    <t>Classificar por sintetizado</t>
  </si>
  <si>
    <t>Sortieren nach synthetisch</t>
  </si>
  <si>
    <t>Ordenar por si se puede sintetizar</t>
  </si>
  <si>
    <t>uibackpackpanel_anpinzhipaixu</t>
  </si>
  <si>
    <t>按品质排序</t>
  </si>
  <si>
    <t>Sort by rare</t>
  </si>
  <si>
    <t>Trier par qualité</t>
  </si>
  <si>
    <t>Ordina per raro</t>
  </si>
  <si>
    <t>Classificar por raro</t>
  </si>
  <si>
    <t>Sortieren nach selten</t>
  </si>
  <si>
    <t>Ordenar por raro</t>
  </si>
  <si>
    <t>uibackpackpanel_beibao</t>
  </si>
  <si>
    <t>仓库</t>
  </si>
  <si>
    <t>Warehouse</t>
  </si>
  <si>
    <t>entrepôt</t>
  </si>
  <si>
    <t>Magazzino</t>
  </si>
  <si>
    <t>Armazém</t>
  </si>
  <si>
    <t>Lagerhaus</t>
  </si>
  <si>
    <t>Almacén</t>
  </si>
  <si>
    <t>uibackpackpanel_chushou</t>
  </si>
  <si>
    <t>出售</t>
  </si>
  <si>
    <t>Sell</t>
  </si>
  <si>
    <t>vendre</t>
  </si>
  <si>
    <t>Vendere</t>
  </si>
  <si>
    <t>Vender</t>
  </si>
  <si>
    <t>Verkaufen</t>
  </si>
  <si>
    <t>Venta</t>
  </si>
  <si>
    <t>uibackpackpanel_chushoudaoju</t>
  </si>
  <si>
    <t>出售道具</t>
  </si>
  <si>
    <t>Sell item</t>
  </si>
  <si>
    <t xml:space="preserve">Vendre des accessoires </t>
  </si>
  <si>
    <t>Vendi oggetto</t>
  </si>
  <si>
    <t>Vender item</t>
  </si>
  <si>
    <t>Artikel verkaufen</t>
  </si>
  <si>
    <t>Venta de accesorios</t>
  </si>
  <si>
    <t>uibackpackpanel_daoju</t>
  </si>
  <si>
    <t>道具</t>
  </si>
  <si>
    <t>Item</t>
  </si>
  <si>
    <t>Accessoires</t>
  </si>
  <si>
    <t>Articolo</t>
  </si>
  <si>
    <t>Artikel</t>
  </si>
  <si>
    <t>Accesorios</t>
  </si>
  <si>
    <t>uibackpackpanel_hecheng</t>
  </si>
  <si>
    <t>合成</t>
  </si>
  <si>
    <t>Synthesis</t>
  </si>
  <si>
    <t>synthèse</t>
  </si>
  <si>
    <t>Sintesi</t>
  </si>
  <si>
    <t>Síntese</t>
  </si>
  <si>
    <t>Synthese</t>
  </si>
  <si>
    <t>Síntesis</t>
  </si>
  <si>
    <t>uibackpackpanel_huoqutujing</t>
  </si>
  <si>
    <t>获取途径：</t>
  </si>
  <si>
    <t>Access:</t>
  </si>
  <si>
    <t>Moyens d'obtenir:</t>
  </si>
  <si>
    <t>Accesso:</t>
  </si>
  <si>
    <t>Acesso:</t>
  </si>
  <si>
    <t>Zugriff:</t>
  </si>
  <si>
    <t>Acceso:</t>
  </si>
  <si>
    <t>uibackpackpanel_lingjian</t>
  </si>
  <si>
    <t>零件</t>
  </si>
  <si>
    <t>Components</t>
  </si>
  <si>
    <t>Pièces</t>
  </si>
  <si>
    <t>Componenti</t>
  </si>
  <si>
    <t>Componentes</t>
  </si>
  <si>
    <t>Pieza</t>
  </si>
  <si>
    <t>uibackpackpanel_paixu</t>
  </si>
  <si>
    <t>排序</t>
  </si>
  <si>
    <t>Sort</t>
  </si>
  <si>
    <t>Trier</t>
  </si>
  <si>
    <t>Ordinare</t>
  </si>
  <si>
    <t>Ordenar</t>
  </si>
  <si>
    <t>Sortieren</t>
  </si>
  <si>
    <t>Orden</t>
  </si>
  <si>
    <t>uibackpackpanel_qianghua</t>
  </si>
  <si>
    <t>Forçar</t>
  </si>
  <si>
    <t>uibackpackpanel_qianwangjianzao</t>
  </si>
  <si>
    <t>前往建造</t>
  </si>
  <si>
    <t>Go to build</t>
  </si>
  <si>
    <t>Allez construire</t>
  </si>
  <si>
    <t>Vai a costruire</t>
  </si>
  <si>
    <t>Vá construir</t>
  </si>
  <si>
    <t>Zum Bauen gehen</t>
  </si>
  <si>
    <t>Ir a construir</t>
  </si>
  <si>
    <t>uibackpackpanel_querenchushou</t>
  </si>
  <si>
    <t>确认出售</t>
  </si>
  <si>
    <t>Confirm sale</t>
  </si>
  <si>
    <t>Confirmer la vente</t>
  </si>
  <si>
    <t>Conferma la vendita</t>
  </si>
  <si>
    <t>Confirme venda</t>
  </si>
  <si>
    <t>Verkauf bestätigen</t>
  </si>
  <si>
    <t>Confirmar venta</t>
  </si>
  <si>
    <t>uibackpackpanel_querenshiyong</t>
  </si>
  <si>
    <t>确认使用</t>
  </si>
  <si>
    <t>Confirm use</t>
  </si>
  <si>
    <t>Confirmer l'utilisation</t>
  </si>
  <si>
    <t>Conferma l'uso</t>
  </si>
  <si>
    <t>Confirme o uso</t>
  </si>
  <si>
    <t>Verwendung bestätigen</t>
  </si>
  <si>
    <t>Confirmar uso</t>
  </si>
  <si>
    <t>uibackpackpanel_shiyong</t>
  </si>
  <si>
    <t>使用</t>
  </si>
  <si>
    <t>Use</t>
  </si>
  <si>
    <t>utiliser</t>
  </si>
  <si>
    <t>Uso</t>
  </si>
  <si>
    <t>Usar</t>
  </si>
  <si>
    <t>verwenden</t>
  </si>
  <si>
    <t>uibackpackpanel_shiyongdaoju</t>
  </si>
  <si>
    <t>使用道具</t>
  </si>
  <si>
    <t>Use item</t>
  </si>
  <si>
    <t>Utiliser des accessoires</t>
  </si>
  <si>
    <t>Usa l'oggetto</t>
  </si>
  <si>
    <t>Element verwenden</t>
  </si>
  <si>
    <t>Usar accesorios</t>
  </si>
  <si>
    <t>uibackpackpanel_suipian</t>
  </si>
  <si>
    <t>碎片</t>
  </si>
  <si>
    <t>Fragment</t>
  </si>
  <si>
    <t>Fragments</t>
  </si>
  <si>
    <t>Frammento</t>
  </si>
  <si>
    <t>Fragmento</t>
  </si>
  <si>
    <t>uibackpackpanel_xiaohao</t>
  </si>
  <si>
    <t>消耗：</t>
  </si>
  <si>
    <t>Consumption:</t>
  </si>
  <si>
    <t>Consommation:</t>
  </si>
  <si>
    <t>Consumo:</t>
  </si>
  <si>
    <t>Verbrauchen:</t>
  </si>
  <si>
    <t>uibackpackpanel_yiyongyou</t>
  </si>
  <si>
    <t>已拥有</t>
  </si>
  <si>
    <t>Already owned</t>
  </si>
  <si>
    <t>Possédé</t>
  </si>
  <si>
    <t>Già posseduto</t>
  </si>
  <si>
    <t>Já possuído</t>
  </si>
  <si>
    <t>Bereits im Besitz</t>
  </si>
  <si>
    <t>Ya poseído</t>
  </si>
  <si>
    <t>uibackpackpanel_yiyongyouzhanjian</t>
  </si>
  <si>
    <t>已拥有战舰</t>
  </si>
  <si>
    <t>Already own battleship</t>
  </si>
  <si>
    <t>Des navires possédés</t>
  </si>
  <si>
    <t>Possiedi già una corazzata</t>
  </si>
  <si>
    <t>Já possui navio de guerra</t>
  </si>
  <si>
    <t>Bereits eigenes Schlachtschiff</t>
  </si>
  <si>
    <t>Acorazado ya poseído</t>
  </si>
  <si>
    <t>uibackpackpanel_zhuangbei</t>
  </si>
  <si>
    <t>uibattlecamera_0</t>
  </si>
  <si>
    <t>旗舰视角</t>
  </si>
  <si>
    <t>Flagship perspective</t>
  </si>
  <si>
    <t>Vue de navire amiral</t>
  </si>
  <si>
    <t>Prospettiva di punta</t>
  </si>
  <si>
    <t>Perspectiva emblemática</t>
  </si>
  <si>
    <t>Flaggschiff-Perspektive</t>
  </si>
  <si>
    <t>Perspectiva insigna</t>
  </si>
  <si>
    <t>uibattlecamera_1</t>
  </si>
  <si>
    <t>侧视角</t>
  </si>
  <si>
    <t>Side view</t>
  </si>
  <si>
    <t>Vue de côté</t>
  </si>
  <si>
    <t>Vista laterale</t>
  </si>
  <si>
    <t>Vista lateral</t>
  </si>
  <si>
    <t>Seitenansicht</t>
  </si>
  <si>
    <t>Vista lateral</t>
  </si>
  <si>
    <t>uibattleexittips_queren</t>
  </si>
  <si>
    <t>uibattleexittips_quxiao</t>
  </si>
  <si>
    <t>取消</t>
  </si>
  <si>
    <t>Cancel</t>
  </si>
  <si>
    <t>Annuler</t>
  </si>
  <si>
    <t>Annulla</t>
  </si>
  <si>
    <t>Cancelar</t>
  </si>
  <si>
    <t>Abbrechen</t>
  </si>
  <si>
    <t>uibattleexittips_title</t>
  </si>
  <si>
    <t>确认投降并退出战斗吗？</t>
  </si>
  <si>
    <t>Surrender and exit the battle?</t>
  </si>
  <si>
    <t>Confirmez la reddition et quittez la bataille?</t>
  </si>
  <si>
    <t>Arrendersi e uscire dalla battaglia?</t>
  </si>
  <si>
    <t>Render-se e sair da batalha?</t>
  </si>
  <si>
    <t>Kapitulieren und die Schlacht verlassen?</t>
  </si>
  <si>
    <t>¿Rendirse y salir de la batalla?</t>
  </si>
  <si>
    <t>uibattleflypanel_qianpaitoudanwancheng</t>
  </si>
  <si>
    <t>前排已经完成投弹并离开战场</t>
  </si>
  <si>
    <t>The front line has bombed and left the battlefield</t>
  </si>
  <si>
    <t>Le rang frontal a fini de larguer la bombe et a quitté le champ de bataille</t>
  </si>
  <si>
    <t>La linea del fronte ha bombardato e ha lasciato il campo di battaglia</t>
  </si>
  <si>
    <t>A linha de frente bombardeou e deixou o campo de batalha</t>
  </si>
  <si>
    <t>Die Frontlinie ist bombardiert und hat das Schlachtfeld verlassen</t>
  </si>
  <si>
    <t>La línea frontal ha bombardeado y dejado el campo de batalla</t>
  </si>
  <si>
    <t>uibattleflyPlaneInfo_jihui</t>
  </si>
  <si>
    <t>被击毁</t>
  </si>
  <si>
    <t>Destroyed</t>
  </si>
  <si>
    <t>Détruit</t>
  </si>
  <si>
    <t>Distrutto</t>
  </si>
  <si>
    <t>Destruído</t>
  </si>
  <si>
    <t>Zerstört</t>
  </si>
  <si>
    <t>Destruido</t>
  </si>
  <si>
    <t>uibattleshowunitvsshiptips_zongzhanli</t>
  </si>
  <si>
    <t>总战力</t>
  </si>
  <si>
    <t>POWER</t>
  </si>
  <si>
    <t>Puissance de combat totale</t>
  </si>
  <si>
    <t>ENERGIA</t>
  </si>
  <si>
    <t>PODER</t>
  </si>
  <si>
    <t>Poder</t>
  </si>
  <si>
    <t>uibattletankitem_beijihui</t>
  </si>
  <si>
    <t>uibattletankpanel_hujiaokongzhongzhiyuan</t>
  </si>
  <si>
    <t>呼叫空中支援</t>
  </si>
  <si>
    <t>Calling Air Support</t>
  </si>
  <si>
    <t>Appeler l'assistance aérienne</t>
  </si>
  <si>
    <t>Chiamare il supporto aereo</t>
  </si>
  <si>
    <t>Ligue para o suporte aéreo</t>
  </si>
  <si>
    <t>Luftunterstützung anrufen</t>
  </si>
  <si>
    <t>Llamar a Soporte Aéreo</t>
  </si>
  <si>
    <t>uibattletroop_battle</t>
  </si>
  <si>
    <t>开  战</t>
  </si>
  <si>
    <t>Go to war</t>
  </si>
  <si>
    <t>Aller à la guerre</t>
  </si>
  <si>
    <t>Andare in guerra</t>
  </si>
  <si>
    <t>Vá a guerra</t>
  </si>
  <si>
    <t>In den Krieg ziehen</t>
  </si>
  <si>
    <t>Librar la guerra</t>
  </si>
  <si>
    <t>uibattletroop_enemy_title</t>
  </si>
  <si>
    <t>敌方阵容</t>
  </si>
  <si>
    <t>Enemy formation</t>
  </si>
  <si>
    <t>Formation ennemie</t>
  </si>
  <si>
    <t>Formazione nemica</t>
  </si>
  <si>
    <t>Formação inimiga</t>
  </si>
  <si>
    <t>Feindliche Formation</t>
  </si>
  <si>
    <t>Formación enemiga</t>
  </si>
  <si>
    <t>uibattletroop_my_title</t>
  </si>
  <si>
    <t>我的阵容</t>
  </si>
  <si>
    <t>My formation</t>
  </si>
  <si>
    <t xml:space="preserve">Ma formation </t>
  </si>
  <si>
    <t>La mia formazione</t>
  </si>
  <si>
    <t>Minha formação</t>
  </si>
  <si>
    <t>Meine Formation</t>
  </si>
  <si>
    <t>Mi formación</t>
  </si>
  <si>
    <t>uibattletroop_plane_btn</t>
  </si>
  <si>
    <t>空军支援</t>
  </si>
  <si>
    <t>Air force support</t>
  </si>
  <si>
    <t>l'assistance aérienne</t>
  </si>
  <si>
    <t>Supporto dell'aeronautica</t>
  </si>
  <si>
    <t>Apoio da Força Aérea</t>
  </si>
  <si>
    <t>Luftwaffenunterstützung</t>
  </si>
  <si>
    <t>Apoyo de la fuerza aérea</t>
  </si>
  <si>
    <t>uibattletroop_plane_hit</t>
  </si>
  <si>
    <t>空中支援伤害: {0:s}</t>
  </si>
  <si>
    <t>Air support damage: {0:s}</t>
  </si>
  <si>
    <t>Dégâts de l'assistance aérienne {0:s}</t>
  </si>
  <si>
    <t>Danni al supporto aereo: {0: s}</t>
  </si>
  <si>
    <t>Danos no suporte aéreo: {0: s}</t>
  </si>
  <si>
    <t>Luftunterstützung Schaden: {0:s}</t>
  </si>
  <si>
    <t>Daño por apoyo al aire: {0:s}</t>
  </si>
  <si>
    <t>uibattletroop_set</t>
  </si>
  <si>
    <t>同步船坞阵容</t>
  </si>
  <si>
    <t>Sync Dock formation</t>
  </si>
  <si>
    <t>Synchroniser formation de coques</t>
  </si>
  <si>
    <t>Sincronizza la formazione del Dock</t>
  </si>
  <si>
    <t>Sincronizar formação da doca</t>
  </si>
  <si>
    <t>Synchrone Dock-Formation</t>
  </si>
  <si>
    <t>Formación sincronizada del astillero</t>
  </si>
  <si>
    <t>uibattletroop_set_plane</t>
  </si>
  <si>
    <t>同步飞机场阵容</t>
  </si>
  <si>
    <t>Synchronized airport formation</t>
  </si>
  <si>
    <t xml:space="preserve">Synchroniser formation d'aéroports </t>
  </si>
  <si>
    <t>Formazione aeroporto sincronizzata</t>
  </si>
  <si>
    <t>Formação de aeroporto sincronizado</t>
  </si>
  <si>
    <t>Synchronisierte Flughafen-Formation</t>
  </si>
  <si>
    <t>Formación sincronizada del aeropuerto </t>
  </si>
  <si>
    <t>uibattletroop_set_tank</t>
  </si>
  <si>
    <t>同步工厂阵容</t>
  </si>
  <si>
    <t>Synchronous Factory formation</t>
  </si>
  <si>
    <t>Synchroniser  formation d'usine</t>
  </si>
  <si>
    <t>Formazione di fabbrica sincrona</t>
  </si>
  <si>
    <t>Formação de fábrica síncrona</t>
  </si>
  <si>
    <t>Synchrone Fabrik-Formation</t>
  </si>
  <si>
    <t>Formación sincronizada de fábrica </t>
  </si>
  <si>
    <t>uibattletroop_tank_btn</t>
  </si>
  <si>
    <t>陆军布阵</t>
  </si>
  <si>
    <t>Army formation</t>
  </si>
  <si>
    <t>Formation de l'armée</t>
  </si>
  <si>
    <t>Formazione dell'esercito</t>
  </si>
  <si>
    <t>Formação de exército</t>
  </si>
  <si>
    <t>Armee-Formation</t>
  </si>
  <si>
    <t>Formación del ejército</t>
  </si>
  <si>
    <t>uibattletrooptips_broken</t>
  </si>
  <si>
    <t>已损毁</t>
  </si>
  <si>
    <t>Damaged</t>
  </si>
  <si>
    <t>Danneggiato</t>
  </si>
  <si>
    <t>Estragado</t>
  </si>
  <si>
    <t>Beschädigt</t>
  </si>
  <si>
    <t>Dañado</t>
  </si>
  <si>
    <t>uibattletrooptips_nowrok</t>
  </si>
  <si>
    <t>无法出战</t>
  </si>
  <si>
    <t>Can't fight</t>
  </si>
  <si>
    <t>Ne peut pas combattre</t>
  </si>
  <si>
    <t>Non posso combattere</t>
  </si>
  <si>
    <t>Não pode lutar</t>
  </si>
  <si>
    <t>Kann nicht kämpfen</t>
  </si>
  <si>
    <t>No se puede luchar</t>
  </si>
  <si>
    <t>uibluemapitem_jianzao</t>
  </si>
  <si>
    <t>建造</t>
  </si>
  <si>
    <t>Build</t>
  </si>
  <si>
    <t>Construire</t>
  </si>
  <si>
    <t>Costruire</t>
  </si>
  <si>
    <t>Construir</t>
  </si>
  <si>
    <t>Bauen</t>
  </si>
  <si>
    <t>uibluemapitem_jianzaohuafei</t>
  </si>
  <si>
    <t>建造花费</t>
  </si>
  <si>
    <t>Construction cost</t>
  </si>
  <si>
    <t>Coût de construction</t>
  </si>
  <si>
    <t>Costo di costruzione</t>
  </si>
  <si>
    <t>Custo de construção</t>
  </si>
  <si>
    <t>Baukosten</t>
  </si>
  <si>
    <t>Coste de construcción</t>
  </si>
  <si>
    <t>uibluemaptips_lantu</t>
  </si>
  <si>
    <t>蓝图</t>
  </si>
  <si>
    <t>Blueprint</t>
  </si>
  <si>
    <t>Planimetria</t>
  </si>
  <si>
    <t>Planta</t>
  </si>
  <si>
    <t>Bauplan</t>
  </si>
  <si>
    <t>Proyecto</t>
  </si>
  <si>
    <t>uibuildingpanel_chaichu</t>
  </si>
  <si>
    <t>拆除</t>
  </si>
  <si>
    <t>Demolition</t>
  </si>
  <si>
    <t>Démolition</t>
  </si>
  <si>
    <t>Demolizione</t>
  </si>
  <si>
    <t>Demolição</t>
  </si>
  <si>
    <t>Abriss</t>
  </si>
  <si>
    <t>Demolición</t>
  </si>
  <si>
    <t>uibuildingpanel_chaichufanhuan</t>
  </si>
  <si>
    <t>拆除返还：</t>
  </si>
  <si>
    <t>Demolition returns:</t>
  </si>
  <si>
    <t>Démolition retourne</t>
  </si>
  <si>
    <t>Ritorni di demolizione:</t>
  </si>
  <si>
    <t>Devoluções de demolição:</t>
  </si>
  <si>
    <t>Abriss kehrt zurück:</t>
  </si>
  <si>
    <t>Devoluciones de demolición:</t>
  </si>
  <si>
    <t>uibuildingpanel_chaichufanhuantishi</t>
  </si>
  <si>
    <t>拆除后将返还80%之前消耗的资源</t>
  </si>
  <si>
    <t>80% of previously consumed resources will be returned after recycled</t>
  </si>
  <si>
    <t>80% des ressources consommées seront retournées après la suppression</t>
  </si>
  <si>
    <t>L'80% delle risorse precedentemente consumate verrà restituito dopo il riciclaggio</t>
  </si>
  <si>
    <t>80% dos recursos consumidos anteriormente serão devolvidos após reciclados</t>
  </si>
  <si>
    <t>80 % der zuvor verbrauchten Ressourcen werden nach dem Recyceln zurückgegeben</t>
  </si>
  <si>
    <t>El 80% de los recursos consumidos anteriormente serán devueltos después de demolición</t>
  </si>
  <si>
    <t>uibuildingpanel_chanliang</t>
  </si>
  <si>
    <t>产量：{0}{1}/小时</t>
  </si>
  <si>
    <t>Output:{0}{1} per hour</t>
  </si>
  <si>
    <t>Production: {0} {1}/heure</t>
  </si>
  <si>
    <t>Uscita: {0} {1} all'ora</t>
  </si>
  <si>
    <t>Saída: {0} {1} por hora</t>
  </si>
  <si>
    <t>Leistung:{0}{1} pro Stunde</t>
  </si>
  <si>
    <t>Rendimiento:{0}{1} cada hora</t>
  </si>
  <si>
    <t>uibuildingpanel_dianjishiyong</t>
  </si>
  <si>
    <t>uibuildingpanel_goumai</t>
  </si>
  <si>
    <t>Kaufen Sie</t>
  </si>
  <si>
    <t>uibuildingpanel_huodeziyuan</t>
  </si>
  <si>
    <t>可立即获得{0}:{1}</t>
  </si>
  <si>
    <t>Get {0}:{1} immediately</t>
  </si>
  <si>
    <t>Obtenir  {0}: {1} immédiatement</t>
  </si>
  <si>
    <t>Ottieni {0}: {1} immediatamente</t>
  </si>
  <si>
    <t>Obtenha {0}: {1} imediatamente</t>
  </si>
  <si>
    <t>Erhalten {0}:{1} sofort</t>
  </si>
  <si>
    <t>Obtener {0}:{1} inmediatamente</t>
  </si>
  <si>
    <t>uibuildingpanel_ji</t>
  </si>
  <si>
    <t>({0}级)</t>
  </si>
  <si>
    <t>LV{0})</t>
  </si>
  <si>
    <t>(niveau {0})</t>
  </si>
  <si>
    <t>LV {0})</t>
  </si>
  <si>
    <t>NV {0})</t>
  </si>
  <si>
    <t>uibuildingpanel_jia</t>
  </si>
  <si>
    <t>＋</t>
  </si>
  <si>
    <t>+</t>
  </si>
  <si>
    <t>uibuildingpanel_jian</t>
  </si>
  <si>
    <t>－</t>
  </si>
  <si>
    <t>-</t>
  </si>
  <si>
    <t>uibuildingpanel_jianzao</t>
  </si>
  <si>
    <t>uibuildingpanel_jianzaohuafei</t>
  </si>
  <si>
    <t>建造花费:</t>
  </si>
  <si>
    <t>Construction cost:</t>
  </si>
  <si>
    <t>Coût de construction:</t>
  </si>
  <si>
    <t>Costo di costruzione:</t>
  </si>
  <si>
    <t>Custo de construção:</t>
  </si>
  <si>
    <t>Baukosten:</t>
  </si>
  <si>
    <t>uibuildingpanel_jianzhuchaichu</t>
  </si>
  <si>
    <t>建筑拆除</t>
  </si>
  <si>
    <t>Building demolition</t>
  </si>
  <si>
    <t>Démolition de construction</t>
  </si>
  <si>
    <t>Demolizione di edifici</t>
  </si>
  <si>
    <t>Demolição de edifícios</t>
  </si>
  <si>
    <t>Gebäudeabbruch</t>
  </si>
  <si>
    <t>Demolición de edificios</t>
  </si>
  <si>
    <t>uibuildingpanel_jiasu</t>
  </si>
  <si>
    <t>Beschleunigen</t>
  </si>
  <si>
    <t>uibuildingpanel_jiasushuoming</t>
  </si>
  <si>
    <t>加速完成需要一次性消耗以下道具</t>
  </si>
  <si>
    <t>Accelerated completion requires the following items to be consumed at one time</t>
  </si>
  <si>
    <t>Pour terminer l'accélération, les éléments suivants doivent être consommés</t>
  </si>
  <si>
    <t>Il completamento accelerato richiede che i seguenti elementi vengano consumati contemporaneamente</t>
  </si>
  <si>
    <t>A conclusão acelerada requer que os seguintes itens sejam consumidos de uma só vez</t>
  </si>
  <si>
    <t>Die beschleunigte Fertigstellung erfordert, dass die folgenden Positionen auf einmal verbraucht werden</t>
  </si>
  <si>
    <t>La finalización de la aceleración requiere el consumo los siguientes accesorios a la vez</t>
  </si>
  <si>
    <t>uibuildingpanel_jinru</t>
  </si>
  <si>
    <t>进入</t>
  </si>
  <si>
    <t>Enter</t>
  </si>
  <si>
    <t>entrer</t>
  </si>
  <si>
    <t>accedere</t>
  </si>
  <si>
    <t>Entrar</t>
  </si>
  <si>
    <t>eingeben</t>
  </si>
  <si>
    <t>uibuildingpanel_kongdijianzao</t>
  </si>
  <si>
    <t>空地建造</t>
  </si>
  <si>
    <t>Open space construction</t>
  </si>
  <si>
    <t>Construction d'espaces ouverts</t>
  </si>
  <si>
    <t>Costruzione di spazi aperti</t>
  </si>
  <si>
    <t>Construção de espaço aberto</t>
  </si>
  <si>
    <t>Freiflächenbau</t>
  </si>
  <si>
    <t>Construcción de espacios abiertos</t>
  </si>
  <si>
    <t>uibuildingpanel_lijijianzao</t>
  </si>
  <si>
    <t>立即建造</t>
  </si>
  <si>
    <t>Build now</t>
  </si>
  <si>
    <t>Construire maintenant</t>
  </si>
  <si>
    <t>Costruisci ora</t>
  </si>
  <si>
    <t>Construir agora</t>
  </si>
  <si>
    <t>Jetzt bauen</t>
  </si>
  <si>
    <t>Construir de imediato</t>
  </si>
  <si>
    <t>uibuildingpanel_lijishengji</t>
  </si>
  <si>
    <t>立即升级</t>
  </si>
  <si>
    <t>mettre à niveau immédiatement</t>
  </si>
  <si>
    <t>confirme agora</t>
  </si>
  <si>
    <t>Actualizar de imediato</t>
  </si>
  <si>
    <t>uibuildingpanel_likewancheng</t>
  </si>
  <si>
    <t>立刻完成</t>
  </si>
  <si>
    <t>Done immediately</t>
  </si>
  <si>
    <t>Terminer immédiatement</t>
  </si>
  <si>
    <t>Fatto immediatamente</t>
  </si>
  <si>
    <t>Feito imediatamente</t>
  </si>
  <si>
    <t>Sofort fertigstellen</t>
  </si>
  <si>
    <t>uibuildingpanel_meiyouduilie</t>
  </si>
  <si>
    <t>当前没有空闲队列</t>
  </si>
  <si>
    <t>There are currently no free queues</t>
  </si>
  <si>
    <t xml:space="preserve">Il n'y a pas de file d'attente </t>
  </si>
  <si>
    <t>Al momento non ci sono code libere</t>
  </si>
  <si>
    <t>Atualmente não há filas gratuitas</t>
  </si>
  <si>
    <t>Es sind derzeit keine freien Warteschlangen vorhanden</t>
  </si>
  <si>
    <t>Actualmente no hay colas libres</t>
  </si>
  <si>
    <t>uibuildingpanel_mianfei</t>
  </si>
  <si>
    <t>免费</t>
  </si>
  <si>
    <t>Free</t>
  </si>
  <si>
    <t>gratuite</t>
  </si>
  <si>
    <t>Gratuito</t>
  </si>
  <si>
    <t>Livre</t>
  </si>
  <si>
    <t>Frei</t>
  </si>
  <si>
    <t>Gratis</t>
  </si>
  <si>
    <t>uibuildingpanel_quanbushiyong</t>
  </si>
  <si>
    <t>全部使用</t>
  </si>
  <si>
    <t>Use all</t>
  </si>
  <si>
    <t>Utiliser tous</t>
  </si>
  <si>
    <t>Usa tutto</t>
  </si>
  <si>
    <t>Use todos</t>
  </si>
  <si>
    <t>Alle verwenden</t>
  </si>
  <si>
    <t>Usar todo</t>
  </si>
  <si>
    <t>uibuildingpanel_rongliang</t>
  </si>
  <si>
    <t>容量：{0}{1}</t>
  </si>
  <si>
    <t>Capacity: {0} {1}</t>
  </si>
  <si>
    <t>Capacité: {0} {1}</t>
  </si>
  <si>
    <t>Capacità: {0} {1}</t>
  </si>
  <si>
    <t>Capacidade: {0} {1}</t>
  </si>
  <si>
    <t>Kapazität: {0} {1}</t>
  </si>
  <si>
    <t>Capacidad: {0}{1}</t>
  </si>
  <si>
    <t>uibuildingpanel_shengji</t>
  </si>
  <si>
    <t>升级</t>
  </si>
  <si>
    <t>Upgrade</t>
  </si>
  <si>
    <t>mettre à niveau</t>
  </si>
  <si>
    <t>Melhoria</t>
  </si>
  <si>
    <t>Actualización</t>
  </si>
  <si>
    <t>uibuildingpanel_shengjijiasu</t>
  </si>
  <si>
    <t>升级加速</t>
  </si>
  <si>
    <t>Upgrade acceleration</t>
  </si>
  <si>
    <t>Accélération de la mise à niveau</t>
  </si>
  <si>
    <t>Accelerazione dell'aggiornamento</t>
  </si>
  <si>
    <t>Aceleração de atualização</t>
  </si>
  <si>
    <t>Upgrade-Beschleunigung</t>
  </si>
  <si>
    <t>Aceleración de actualizaciones</t>
  </si>
  <si>
    <t>uibuildingpanel_shengjixiaohao</t>
  </si>
  <si>
    <t>升级消耗:</t>
  </si>
  <si>
    <t>Upgrade cost:</t>
  </si>
  <si>
    <t>Consommation de mise à niveau:</t>
  </si>
  <si>
    <t>Costo di aggiornamento:</t>
  </si>
  <si>
    <t>Custo de atualização:</t>
  </si>
  <si>
    <t>Upgrade-Kosten:</t>
  </si>
  <si>
    <t>Consumo de actualizaciones:</t>
  </si>
  <si>
    <t>uibuildingpanel_shengjizhong</t>
  </si>
  <si>
    <t>升级中...</t>
  </si>
  <si>
    <t>During upgrade...</t>
  </si>
  <si>
    <t>En mettant à niveau</t>
  </si>
  <si>
    <t>Durante l'aggiornamento ...</t>
  </si>
  <si>
    <t>Durante a atualização ...</t>
  </si>
  <si>
    <t>Während des Upgrades...</t>
  </si>
  <si>
    <t>Actualizando...</t>
  </si>
  <si>
    <t>uibuildingpanel_shengyushijian</t>
  </si>
  <si>
    <t>剩余时间：</t>
  </si>
  <si>
    <t>Time remaining:</t>
  </si>
  <si>
    <t xml:space="preserve">le temps restant: </t>
  </si>
  <si>
    <t>Tempo rimanente:</t>
  </si>
  <si>
    <t>Tempo restante:</t>
  </si>
  <si>
    <t>Verbleibende Zeit:</t>
  </si>
  <si>
    <t>Tiempo restante:</t>
  </si>
  <si>
    <t>uibuildingpanel_shifougoumai</t>
  </si>
  <si>
    <t>您是否花费{0}购买24小时的临时队列</t>
  </si>
  <si>
    <t>Do you spend {0} buying a 24-hour temporary queue</t>
  </si>
  <si>
    <t>Avez-vous dépensé {0} pour acheter une file d'attente temporaire de 24 heures</t>
  </si>
  <si>
    <t>Spendi {0} per acquistare una coda temporanea di 24 ore</t>
  </si>
  <si>
    <t>Você gastou {0} para comprar uma fila temporária de 24 horas</t>
  </si>
  <si>
    <t>Geben Sie {0} aus, um eine 24-Stunden-Warteschlange zu kaufen</t>
  </si>
  <si>
    <t>¿Gastará {0} en una cola temporal de 24 horas?</t>
  </si>
  <si>
    <t>uibuildingpanel_shiyong</t>
  </si>
  <si>
    <t>Verwenden</t>
  </si>
  <si>
    <t>uibuildingpanel_shouhuoziyuan</t>
  </si>
  <si>
    <t>获得{0}：{1}</t>
  </si>
  <si>
    <t>Get {0}:{1}</t>
  </si>
  <si>
    <t>Obtenir {0}: {1}</t>
  </si>
  <si>
    <t>Ottieni {0}: {1}</t>
  </si>
  <si>
    <t>Obteve {0}: {1}</t>
  </si>
  <si>
    <t>Erhalten {0}:{1}</t>
  </si>
  <si>
    <t>Obtener {0}:{1}</t>
  </si>
  <si>
    <t>uibuildingpanel_tishengvip</t>
  </si>
  <si>
    <t>(提升贵宾等级可增加临时建筑队列的购买数量)</t>
  </si>
  <si>
    <t>(Upgrading the VIP level can permanently increase the number of building queues)</t>
  </si>
  <si>
    <t>(La mise à niveau de VIP peut augmenter le nombre de files d'attente de construction temporaires)</t>
  </si>
  <si>
    <t>(L'aggiornamento del livello VIP può aumentare in modo permanente il numero di code di costruzione)</t>
  </si>
  <si>
    <t>(Atualizar o nível VIP pode aumentar permanentemente o número de filas de construção)</t>
  </si>
  <si>
    <t>(Das Aufrüsten der VIP-Stufe kann die Anzahl der Gebäudewarteschlangen dauerhaft erhöhen)</t>
  </si>
  <si>
    <t>(Aumentar el nivel VIP puede aumentar permanentemente el número de colas de edificios)</t>
  </si>
  <si>
    <t>uibuildingpanel_wanjiadengjibuzu</t>
  </si>
  <si>
    <t>升级总指挥部需要玩家等级达到{0}级</t>
  </si>
  <si>
    <t>Upgrading the command base requires a player level of {0}</t>
  </si>
  <si>
    <t>La mise à niveau du siège nécessite que les joueurs atteignent le niveau {0}</t>
  </si>
  <si>
    <t>L'aggiornamento della base di comando richiede un livello giocatore di {0}</t>
  </si>
  <si>
    <t>Atualizar a base de comando requer um nível de jogador de {0}</t>
  </si>
  <si>
    <t>Das Aufrüsten der Kommandobasis erfordert eine Spielerstufe von {0}</t>
  </si>
  <si>
    <t>La actualización de la base de mando requiere un nivel de jugador de {0}</t>
  </si>
  <si>
    <t>uibuildingpanel_yijianjiasu</t>
  </si>
  <si>
    <t>uibuildingpanel_yimanji</t>
  </si>
  <si>
    <t>Cette construction a atteint le haut niveau</t>
  </si>
  <si>
    <t>O edifício atinge o nível mais alto</t>
  </si>
  <si>
    <t>uibuildingpanel_zengchan</t>
  </si>
  <si>
    <t>增产</t>
  </si>
  <si>
    <t>Increase production</t>
  </si>
  <si>
    <t>Accroître la production</t>
  </si>
  <si>
    <t>Aumenta la produzione</t>
  </si>
  <si>
    <t>Aumente a produção</t>
  </si>
  <si>
    <t>Produktion erhöhen</t>
  </si>
  <si>
    <t>Aumentar la producción</t>
  </si>
  <si>
    <t>uibuildingpanel_zonggongjiasu</t>
  </si>
  <si>
    <t>总共加速：{0}小时{1}分钟</t>
  </si>
  <si>
    <t>Total acceleration: {0} hours {1} minutes</t>
  </si>
  <si>
    <t xml:space="preserve">Accélération totale: {0} heures {1} minutes </t>
  </si>
  <si>
    <t>Accelerazione totale: {0} ore {1} minuti</t>
  </si>
  <si>
    <t>Aceleração total: {0} horas {1} minutos</t>
  </si>
  <si>
    <t>Gesamtbeschleunigung: {0} Stunden {1} Minuten</t>
  </si>
  <si>
    <t>Aceleración total: {0} horas {1} minutos</t>
  </si>
  <si>
    <t>uibuildingstateitem_ji</t>
  </si>
  <si>
    <t>等级.</t>
  </si>
  <si>
    <t>uibuycelltips_danjia</t>
  </si>
  <si>
    <t>单价：</t>
  </si>
  <si>
    <t>Unit price:</t>
  </si>
  <si>
    <t>Prix ​​unitaire:</t>
  </si>
  <si>
    <t>Prezzo unitario:</t>
  </si>
  <si>
    <t>Preço unitário:</t>
  </si>
  <si>
    <t>Stückpreis:</t>
  </si>
  <si>
    <t>Precio unitario:</t>
  </si>
  <si>
    <t>uibuycelltips_goumai</t>
  </si>
  <si>
    <t>uibuycelltips_goumaidaoju</t>
  </si>
  <si>
    <t>购买道具</t>
  </si>
  <si>
    <t>Purchase item</t>
  </si>
  <si>
    <t>Acheter des accessoires</t>
  </si>
  <si>
    <t>Articolo di acquisto</t>
  </si>
  <si>
    <t>Artigo da compra</t>
  </si>
  <si>
    <t>Artikel kaufen</t>
  </si>
  <si>
    <t>Comprar accesorios</t>
  </si>
  <si>
    <t>uibuycelltips_yigoumaicishu</t>
  </si>
  <si>
    <t>今日已购买{0}/{1}个，提升贵宾等级可提升每日购买次数</t>
  </si>
  <si>
    <t>{0}/{1} purchased today. Increasing VIP level can increase daily purchases</t>
  </si>
  <si>
    <t xml:space="preserve">Acheté {0} / {1} aujourd'hui, passez au niveau VIP pour augmenter le nombre d'achats quotidiens </t>
  </si>
  <si>
    <t>{0} / {1} acquistati oggi. L'aumento del livello VIP può aumentare gli acquisti giornalieri</t>
  </si>
  <si>
    <t>{0} / {1} comprado hoje. Aumente o nível VIP pode aumentar as compras diárias</t>
  </si>
  <si>
    <t>{0}/{1} heute gekauft. Mit steigender VIP-Stufe können die täglichen Käufe erhöht werden</t>
  </si>
  <si>
    <t>Ha comprado{0}/{1} hoy. Aumentar el nivel VIP puede aumentar las compras diarias</t>
  </si>
  <si>
    <t>uibuycelltips_zongjia</t>
  </si>
  <si>
    <t>总价：</t>
  </si>
  <si>
    <t>Total price:</t>
  </si>
  <si>
    <t>Prix ​​total:</t>
  </si>
  <si>
    <t>Prezzo totale:</t>
  </si>
  <si>
    <t>Preço total:</t>
  </si>
  <si>
    <t>Gesamtpreis:</t>
  </si>
  <si>
    <t>Precio total:</t>
  </si>
  <si>
    <t>uibuyenergytips_buy</t>
  </si>
  <si>
    <t>购   买</t>
  </si>
  <si>
    <t>Acheter</t>
  </si>
  <si>
    <t>uibuyenergytips_daoju</t>
  </si>
  <si>
    <t>道具补充</t>
  </si>
  <si>
    <t>Item supplement</t>
  </si>
  <si>
    <t>Accessoires supplémentaires</t>
  </si>
  <si>
    <t>Articolo supplemento</t>
  </si>
  <si>
    <t>Suplemento de item</t>
  </si>
  <si>
    <t>Artikel Zusatz</t>
  </si>
  <si>
    <t>Complemento de accesorios</t>
  </si>
  <si>
    <t>uibuyenergytips_goumai</t>
  </si>
  <si>
    <t>需要花费{0:s}{1:s}购买{2:s}点体力么?</t>
  </si>
  <si>
    <t>Does it cost {0:s} {1:s} to buy {2: s} fuel?</t>
  </si>
  <si>
    <t>Coûtez {0: s} {1: s} pour acheter {2: s} carburant?</t>
  </si>
  <si>
    <t>Costa {0: s} {1: s} acquistare {2: s} carburante?</t>
  </si>
  <si>
    <t>Custa {0: s} {1: s} comprar {2: s} combustível?</t>
  </si>
  <si>
    <t>Kostet es {0:s} {1:s}, um {2:s} Treibstoff zu kaufen?</t>
  </si>
  <si>
    <t>¿Necesita gastar {0:s}{1:s} en comprar {2:s} combustible?</t>
  </si>
  <si>
    <t>uibuyenergytips_hua</t>
  </si>
  <si>
    <t>需要花费</t>
  </si>
  <si>
    <t>Need to spend</t>
  </si>
  <si>
    <t>Besoin de dépenser</t>
  </si>
  <si>
    <t>Hai bisogno di spendere</t>
  </si>
  <si>
    <t>Precisa gastar</t>
  </si>
  <si>
    <t>Muss ausgeben</t>
  </si>
  <si>
    <t>Necesitar gastar</t>
  </si>
  <si>
    <t>uibuyenergytips_info</t>
  </si>
  <si>
    <t>是否补充体力?</t>
  </si>
  <si>
    <t>Re-fuel?</t>
  </si>
  <si>
    <t>Renforcez carburant?</t>
  </si>
  <si>
    <t>Fare rifornimento?</t>
  </si>
  <si>
    <t>Reabastecer?</t>
  </si>
  <si>
    <t>Nachtanken?</t>
  </si>
  <si>
    <t>¿Repostar?</t>
  </si>
  <si>
    <t>uibuyenergytips_num</t>
  </si>
  <si>
    <t>(今日已购买{0:s}次)</t>
  </si>
  <si>
    <t>(Bought {0:s} times today)</t>
  </si>
  <si>
    <t>(Acheté {0: s} fois aujourd'hui)</t>
  </si>
  <si>
    <t>(Comprato {0: s} volte oggi)</t>
  </si>
  <si>
    <t>(Comprei {0: s} vezes hoje)</t>
  </si>
  <si>
    <t>(Gekauft {0:s} mal heute)</t>
  </si>
  <si>
    <t>(Ha comprado {0:s} veces hoy )</t>
  </si>
  <si>
    <t>uibuyenergytips_tili</t>
  </si>
  <si>
    <t>体力: {0:s}</t>
  </si>
  <si>
    <t>Fuels: {0:s}</t>
  </si>
  <si>
    <t>carburant:   {0:s}</t>
  </si>
  <si>
    <t>Combustibili: {0: s}</t>
  </si>
  <si>
    <t>Combustíveis: {0: s}</t>
  </si>
  <si>
    <t>Kraftstoffe: {0:s}</t>
  </si>
  <si>
    <t>Combustible: {0:s}</t>
  </si>
  <si>
    <t>uibuyenergytips_use</t>
  </si>
  <si>
    <t>uibuyenergytips_zuanshi</t>
  </si>
  <si>
    <t>钻石购买</t>
  </si>
  <si>
    <t>Purchase diamonds</t>
  </si>
  <si>
    <t>Achat de diamants</t>
  </si>
  <si>
    <t>Acquista diamanti</t>
  </si>
  <si>
    <t>Compre diamantes</t>
  </si>
  <si>
    <t>Diamanten kaufen</t>
  </si>
  <si>
    <t>Comprar diamantes</t>
  </si>
  <si>
    <t>uibuyitemsuretips_goumai</t>
  </si>
  <si>
    <t>uibuyitemsuretips_goumaitishi</t>
  </si>
  <si>
    <t>是否花费{0:s}钻石购买{1:s}个{2:s}</t>
  </si>
  <si>
    <t>Do you spend {0:s} diamonds for {1:s} {2: s}</t>
  </si>
  <si>
    <t>Dépensez {0: s} diamants pour acheter {1: s} {2: s}?</t>
  </si>
  <si>
    <t>Spendi {0: s} diamanti per {1: s} {2: s}</t>
  </si>
  <si>
    <t>Você gasta {0: s} diamantes por {1: s} {2: s}</t>
  </si>
  <si>
    <t>Geben Sie {0:s} Diamanten für {1:s} aus {2: s}</t>
  </si>
  <si>
    <t>¿Gastará {0:s} diamantes en comprar {1:s} {2:s}?</t>
  </si>
  <si>
    <t>uibuyitemtips_danjia</t>
  </si>
  <si>
    <t>单价:</t>
  </si>
  <si>
    <t>uibuyitemtips_daojubuzushifougoumai</t>
  </si>
  <si>
    <t>道具不足，是否购买:</t>
  </si>
  <si>
    <t>Insufficient item, whether to buy:</t>
  </si>
  <si>
    <t>Accessoires insuffisants, les achetez ou non:</t>
  </si>
  <si>
    <t>Articolo insufficiente, se acquistare:</t>
  </si>
  <si>
    <t>Item insuficiente, seja para comprar:</t>
  </si>
  <si>
    <t>Unzureichender Artikel, ob zu kaufen:</t>
  </si>
  <si>
    <t>Accesorios insuficientes, desea comprar:</t>
  </si>
  <si>
    <t>uibuyitemtips_goumai</t>
  </si>
  <si>
    <t>uibuyitemtips_zongjia</t>
  </si>
  <si>
    <t>总价:</t>
  </si>
  <si>
    <t>Prix total:</t>
  </si>
  <si>
    <t>uibuyqueuetips_dangqianmeiyoukongxianjianzhuduilie</t>
  </si>
  <si>
    <t>当前没有空闲的建筑队列</t>
  </si>
  <si>
    <t>No building queues currently available</t>
  </si>
  <si>
    <t>aucune file d'attente de construction libre</t>
  </si>
  <si>
    <t>Nessuna coda di costruzione attualmente disponibile</t>
  </si>
  <si>
    <t>Nenhuma fila de prédios disponível no momento</t>
  </si>
  <si>
    <t>Zurzeit sind keine Warteschlangen für Gebäude verfügbar</t>
  </si>
  <si>
    <t>Actualmente no hay colas de construcción libres</t>
  </si>
  <si>
    <t>uibuyqueuetips_dangqianmeiyoukongxianyanfaduilie</t>
  </si>
  <si>
    <t>当前没有空闲的研发队列</t>
  </si>
  <si>
    <t>There are currently no free R &amp; D queues</t>
  </si>
  <si>
    <t>pas de file d'attente R&amp;D libre</t>
  </si>
  <si>
    <t>Al momento non ci sono code di ricerca e sviluppo gratuite</t>
  </si>
  <si>
    <t>No momento não há filas de P&amp;D gratuitas</t>
  </si>
  <si>
    <t>Derzeit sind keine freien F &amp; E-Warteschlangen vorhanden</t>
  </si>
  <si>
    <t>Actualmente no hay colas de I + d libres</t>
  </si>
  <si>
    <t>uibuyqueuetips_goumai</t>
  </si>
  <si>
    <t>uibuyqueuetips_meiyoukongxianduilie</t>
  </si>
  <si>
    <t>没有空闲队列可以升级</t>
  </si>
  <si>
    <t>No free queue to upgrade</t>
  </si>
  <si>
    <t>Pas de file d'attente libre pour mettre à niveau</t>
  </si>
  <si>
    <t>Nessuna coda gratuita per l'aggiornamento</t>
  </si>
  <si>
    <t>Sem fila livre para atualizar</t>
  </si>
  <si>
    <t>Keine freie Warteschlange zum Aufrüsten</t>
  </si>
  <si>
    <t>No hay colas libres para actualizar</t>
  </si>
  <si>
    <t>uibuyqueuetips_shifouhuafeizuanshigoumailinshiduilie</t>
  </si>
  <si>
    <t>是否花费{0:s}钻石购买24小时的临时队列</t>
  </si>
  <si>
    <t>Spend {0:s} diamonds for a 24 hour temporary queue?</t>
  </si>
  <si>
    <t>Dépensez {0: s} diamants pour acheter une file d'attente temporaire de 24 heures?</t>
  </si>
  <si>
    <t>Spendere {0: s} diamanti per una coda temporanea di 24 ore?</t>
  </si>
  <si>
    <t>Gasta {0: s} diamantes para uma fila vezrária de 24 horas?</t>
  </si>
  <si>
    <t>Geben Sie {0:s} Diamanten für eine temporäre Warteschlange für 24 Stunden aus?</t>
  </si>
  <si>
    <t>¿Gastará {0:s} diamantes en comprar cola temporal de 24 horas?</t>
  </si>
  <si>
    <t>uibuyqueuetips_tishengvipzengjiaduilieshuliang</t>
  </si>
  <si>
    <t>(提升贵宾等级可增加临时队列购买数量)</t>
  </si>
  <si>
    <t>(Upgrading the VIP level can increase the number of temporary queue purchases)</t>
  </si>
  <si>
    <t>(La mise à niveau VIP peut augmenter le nombre d'achats temporaires de files d'attente)</t>
  </si>
  <si>
    <t>(L'aggiornamento del livello VIP può aumentare il numero di acquisti temporanei in coda)</t>
  </si>
  <si>
    <t>(Atualizar o nível VIP pode aumentar o número de compras vezrárias na fila)</t>
  </si>
  <si>
    <t>(Das Hochstufen der VIP-Stufe kann die Anzahl der Käufe von temporären Warteschlangen erhöhen)</t>
  </si>
  <si>
    <t>(Aumentar el nivel VIP puede aumentar el número de compras de cola temporales)</t>
  </si>
  <si>
    <t>uicasPVurchasedesitem_dengji</t>
  </si>
  <si>
    <t>等级.1</t>
  </si>
  <si>
    <t>LV.1</t>
  </si>
  <si>
    <t>NV.1</t>
  </si>
  <si>
    <t>uicasPVurchasedesitem_jineng</t>
  </si>
  <si>
    <t>技能</t>
  </si>
  <si>
    <t>Skill</t>
  </si>
  <si>
    <t>compétence</t>
  </si>
  <si>
    <t>Abilità</t>
  </si>
  <si>
    <t>Habilidade</t>
  </si>
  <si>
    <t>Fertigkeit</t>
  </si>
  <si>
    <t>Habilidad</t>
  </si>
  <si>
    <t>uicasPVurchasedesitem_shuxing</t>
  </si>
  <si>
    <t>属性</t>
  </si>
  <si>
    <t>Attributes</t>
  </si>
  <si>
    <t>attributs</t>
  </si>
  <si>
    <t>Attributi</t>
  </si>
  <si>
    <t>Atributos</t>
  </si>
  <si>
    <t>Attribute</t>
  </si>
  <si>
    <t>uicasPVurchasedesitem_tainfu</t>
  </si>
  <si>
    <t>天赋</t>
  </si>
  <si>
    <t>Talent</t>
  </si>
  <si>
    <t>Talento</t>
  </si>
  <si>
    <t>uicasPVurchaseitem_jiage</t>
  </si>
  <si>
    <t>¥{0}</t>
  </si>
  <si>
    <t>¥ {0}</t>
  </si>
  <si>
    <t>uicasPVurchaseitem_kegoumaicishu</t>
  </si>
  <si>
    <t>可购买[44DA28FF]{0}次[-]</t>
  </si>
  <si>
    <t>Available for purchase [44DA28FF] {0} times [-]</t>
  </si>
  <si>
    <t>Disponible à l'achat [44DA28FF] {0} fois [-]</t>
  </si>
  <si>
    <t>Disponibile per l'acquisto [44DA28FF] {0} volte [-]</t>
  </si>
  <si>
    <t>Disponível para compra [44DA28FF] {0} vezes [-]</t>
  </si>
  <si>
    <t>Zum Kauf verfügbar [44DA28FF] {0} mal [-]</t>
  </si>
  <si>
    <t>Disponible para comprar [44DA28FF] {0} veces [-]</t>
  </si>
  <si>
    <t>uicasPVurchaseitem_shengyushijian</t>
  </si>
  <si>
    <t>Tempo restante</t>
  </si>
  <si>
    <t>uicasPVurchasepanel_chuangshuxing</t>
  </si>
  <si>
    <t>{0}：{1}</t>
  </si>
  <si>
    <t>{0}:{1}</t>
  </si>
  <si>
    <t>{0}: {1}</t>
  </si>
  <si>
    <t>uicasPVurchasepanel_chuanjinengdengji</t>
  </si>
  <si>
    <t>等级1</t>
  </si>
  <si>
    <t xml:space="preserve"> LV1</t>
  </si>
  <si>
    <t>uicasPVurchasepanel_xianjingoumai</t>
  </si>
  <si>
    <t>Super discount</t>
  </si>
  <si>
    <t>Super desconto</t>
  </si>
  <si>
    <t>Súper descuento</t>
  </si>
  <si>
    <t>uichangegroupnameitem_queding</t>
  </si>
  <si>
    <t>uichangegroupnameitem_quxiao</t>
  </si>
  <si>
    <t>uichangegroupnameitem_xiugaiqunming</t>
  </si>
  <si>
    <t>修改群聊名称</t>
  </si>
  <si>
    <t>Edit group chat name</t>
  </si>
  <si>
    <t>Modifier le nom de groupe</t>
  </si>
  <si>
    <t>Modifica il nome della chat di gruppo</t>
  </si>
  <si>
    <t>Editar o nome do bate-papo em grupo</t>
  </si>
  <si>
    <t>Gruppenchat-Name bearbeiten</t>
  </si>
  <si>
    <t>Modificar el nombre del chat del grupo</t>
  </si>
  <si>
    <t>uichangeheadtips_huan</t>
  </si>
  <si>
    <t>点击更换头像</t>
  </si>
  <si>
    <t>Change avatar</t>
  </si>
  <si>
    <t>Cliquez pour changer d'avatar</t>
  </si>
  <si>
    <t>Cambia avatar</t>
  </si>
  <si>
    <t>Mudar Avatar</t>
  </si>
  <si>
    <t>Avatar ändern</t>
  </si>
  <si>
    <t>Cambiar perfil</t>
  </si>
  <si>
    <t>uichangeheadtips_queding</t>
  </si>
  <si>
    <t>uichangeheadtips_title</t>
  </si>
  <si>
    <t>更换头像</t>
  </si>
  <si>
    <t>Changer d'avatar</t>
  </si>
  <si>
    <t>uichangeheadtips_tongyong</t>
  </si>
  <si>
    <t>通用头像</t>
  </si>
  <si>
    <t>Universal avatar</t>
  </si>
  <si>
    <t>avatar en vigueur</t>
  </si>
  <si>
    <t>Avatar universale</t>
  </si>
  <si>
    <t>Avatar universal</t>
  </si>
  <si>
    <t>Universal-Avatar</t>
  </si>
  <si>
    <t>Perfil universal</t>
  </si>
  <si>
    <t>uichangeheadtips_toushangshuoming</t>
  </si>
  <si>
    <t>请谨慎选择您上传的头像图片，不要包含敏感信息（如涉黄、涉政），否则一经发现一律封号处理</t>
  </si>
  <si>
    <t>Please choose the avatar picture you uploaded carefully, and do not include sensitive information (such as pornographic and political affairs), otherwise it will be processed as soon as found</t>
  </si>
  <si>
    <t>Veuillez choisir soigneusement votre avatar et ne pas contenir d'informations sensibles (telles que la pornographie ou la politique), sinon elle sera bloquée si elle est trouvée</t>
  </si>
  <si>
    <t>Scegli attentamente l'immagine dell'avatar che hai caricato e non includere informazioni sensibili (come argomenti pornografici e politici), altrimenti verrà elaborata non appena trovata</t>
  </si>
  <si>
    <t>Escolha a imagem do avatar que você carregou com cuidado e não inclua informações confidenciais (como assuntos pornográficos e políticos), caso contrário, será processada assim que encontrada</t>
  </si>
  <si>
    <t>Bitte wählen Sie das von Ihnen hochgeladene Avatarbild sorgfältig aus und enthalten Sie keine sensiblen Informationen (z. B. pornografische und politische Inhalte), da es sonst sofort bearbeitet wird</t>
  </si>
  <si>
    <t>Por favor, seleccione la foto de perfil que subirá cuidadosamente, y no incluya información sensible (como asuntos pornográficos y políticos), de lo contrario, una vez encontrado, el título será terminado</t>
  </si>
  <si>
    <t>uichangeheadtips_zidingyi</t>
  </si>
  <si>
    <t>自定义头像</t>
  </si>
  <si>
    <t>Custom avatar</t>
  </si>
  <si>
    <t>avatar personnalisée</t>
  </si>
  <si>
    <t>Avatar personalizzato</t>
  </si>
  <si>
    <t>Avatar personalizado</t>
  </si>
  <si>
    <t>Benutzerdefinierter Avatar</t>
  </si>
  <si>
    <t>Perfil personalizado</t>
  </si>
  <si>
    <t>uichangenametips_biangeng</t>
  </si>
  <si>
    <t>变更昵称</t>
  </si>
  <si>
    <t>Changer de surnom</t>
  </si>
  <si>
    <t>Alterar apelido</t>
  </si>
  <si>
    <t>Spitzname ändern</t>
  </si>
  <si>
    <t>Modificar el apodo</t>
  </si>
  <si>
    <t>uichangenametips_day</t>
  </si>
  <si>
    <t>每{0:s}天能够更改一次昵称</t>
  </si>
  <si>
    <t>Able to change nickname every {0:s} days</t>
  </si>
  <si>
    <t>Le surnom peut être modifié tous les {0: s} jours</t>
  </si>
  <si>
    <t>Possibilità di cambiare il nickname ogni {0: s} giorni</t>
  </si>
  <si>
    <t>Capaz de alterar o apelido a cada {0: s} dias</t>
  </si>
  <si>
    <t>Möglichkeit, den Spitznamen alle {0:s} Tage zu ändern</t>
  </si>
  <si>
    <t>Capaz de cambiar de apodo cada {0:s} día </t>
  </si>
  <si>
    <t>uichangenametips_input</t>
  </si>
  <si>
    <t>点击输入昵称</t>
  </si>
  <si>
    <t>Enter nickname</t>
  </si>
  <si>
    <t>Cliquez pour entrer un surnom</t>
  </si>
  <si>
    <t>Inserisci nickname</t>
  </si>
  <si>
    <t>Digite o apelido</t>
  </si>
  <si>
    <t>Spitzname eingeben</t>
  </si>
  <si>
    <t>Ingresar el apodo</t>
  </si>
  <si>
    <t>uichangenametips_next_time</t>
  </si>
  <si>
    <t>{0:s}后，可以修改昵称</t>
  </si>
  <si>
    <t>After {0:s}, you can modify the nickname</t>
  </si>
  <si>
    <t>Après {0: s}, vous pouvez modifier votre avatar</t>
  </si>
  <si>
    <t>Dopo {0: s}, puoi modificare il nickname</t>
  </si>
  <si>
    <t>Depois de {0: s}, você pode modificar o apelido</t>
  </si>
  <si>
    <t>Nach {0:s} können Sie den Spitznamen ändern</t>
  </si>
  <si>
    <t>Después de {0:s}, puede modificar el apodo</t>
  </si>
  <si>
    <t>uichangenametips_title</t>
  </si>
  <si>
    <t>修改昵称</t>
  </si>
  <si>
    <t>Change username</t>
  </si>
  <si>
    <t>Cambia nome utente</t>
  </si>
  <si>
    <t>Mudar nome de usuário</t>
  </si>
  <si>
    <t>Benutzernamen ändern</t>
  </si>
  <si>
    <t>uichangepicturetips_genghuanbanshenxiang</t>
  </si>
  <si>
    <t>更换半身像</t>
  </si>
  <si>
    <t>Change bust</t>
  </si>
  <si>
    <t>Changer de buste</t>
  </si>
  <si>
    <t>Cambia busto</t>
  </si>
  <si>
    <t>Mudar busto</t>
  </si>
  <si>
    <t>Büste ändern</t>
  </si>
  <si>
    <t>Cambiar el busto</t>
  </si>
  <si>
    <t>uichangepicturetips_jiesuotiaojian</t>
  </si>
  <si>
    <t>指挥官达到{0:s}星解锁对应半身像</t>
  </si>
  <si>
    <t>Commander reaches {0:s} star to unlock the corresponding bust</t>
  </si>
  <si>
    <t xml:space="preserve"> Le commandant atteint {0: s} pour déverrouiller le buste correspondant</t>
  </si>
  <si>
    <t>Il comandante raggiunge {0: s} stella per sbloccare il busto corrispondente</t>
  </si>
  <si>
    <t>O comandante atinge {0: s} estrela para destravar o busto correspondente</t>
  </si>
  <si>
    <t>Commander erreicht {0:s} Stern, um die entsprechende Büste freizuschalten</t>
  </si>
  <si>
    <t>Cuando el comandante llegue a la estrella de {0:s},  podrá desbloquear el busto correspondiente</t>
  </si>
  <si>
    <t>uichatpanel_chakangengduochengyaun</t>
  </si>
  <si>
    <t>查看更多成员</t>
  </si>
  <si>
    <t>More members</t>
  </si>
  <si>
    <t>Regarder plus de membres</t>
  </si>
  <si>
    <t>Più membri</t>
  </si>
  <si>
    <t>Mais membros</t>
  </si>
  <si>
    <t>Weitere Mitglieder</t>
  </si>
  <si>
    <t>Más miembros</t>
  </si>
  <si>
    <t>uichatpanel_fasong</t>
  </si>
  <si>
    <t>发送</t>
  </si>
  <si>
    <t>Send</t>
  </si>
  <si>
    <t>envoyer</t>
  </si>
  <si>
    <t>Spedire</t>
  </si>
  <si>
    <t>Enviar</t>
  </si>
  <si>
    <t>Senden</t>
  </si>
  <si>
    <t>uichatpanel_fasongxiaoxi</t>
  </si>
  <si>
    <t>发送消息</t>
  </si>
  <si>
    <t>Send a message</t>
  </si>
  <si>
    <t>envoyer des messages</t>
  </si>
  <si>
    <t>Mandare un messaggio</t>
  </si>
  <si>
    <t>Envie uma mensagem</t>
  </si>
  <si>
    <t>Eine Nachricht senden</t>
  </si>
  <si>
    <t>Enviar un mensaje</t>
  </si>
  <si>
    <t>uichatpanel_jiaweihaoyou</t>
  </si>
  <si>
    <t>加为好友</t>
  </si>
  <si>
    <t>Add to friends</t>
  </si>
  <si>
    <t>Ajouter des amis</t>
  </si>
  <si>
    <t>Aggiungi agli amici</t>
  </si>
  <si>
    <t>Adiciona aos amigos</t>
  </si>
  <si>
    <t>Zu Freunden hinzufügen</t>
  </si>
  <si>
    <t>Agregar amigos</t>
  </si>
  <si>
    <t>uichatpanel_jimiaozhihoufayan</t>
  </si>
  <si>
    <t>{0:s}秒后可再次发言</t>
  </si>
  <si>
    <t>Can speak again in {0:s}seconds</t>
  </si>
  <si>
    <t>Parlez à nouveau dans {0: s} secondes</t>
  </si>
  <si>
    <t>Può parlare di nuovo tra {0: s} secondi</t>
  </si>
  <si>
    <t>Posso falar novamente em {0: s} segundos</t>
  </si>
  <si>
    <t>Kann in {0:s}Sekunden wieder sprechen</t>
  </si>
  <si>
    <t>Puede hablar de nuevo después de {0:s} segundos</t>
  </si>
  <si>
    <t>uichatpanel_jinrulianmeng</t>
  </si>
  <si>
    <t>进入联盟</t>
  </si>
  <si>
    <t>Enter the alliance</t>
  </si>
  <si>
    <t>Entrer dans l'Allié</t>
  </si>
  <si>
    <t>Entra nell'alleanza</t>
  </si>
  <si>
    <t>Entre na aliança</t>
  </si>
  <si>
    <t>Die Allianz betreten</t>
  </si>
  <si>
    <t>Entrar en la alianza</t>
  </si>
  <si>
    <t>uichatpanel_pingbiciren</t>
  </si>
  <si>
    <t>屏蔽此人</t>
  </si>
  <si>
    <t>Block this player</t>
  </si>
  <si>
    <t>Bloquer cette personne</t>
  </si>
  <si>
    <t>Blocca questo giocatore</t>
  </si>
  <si>
    <t>Bloquear este jogador</t>
  </si>
  <si>
    <t>Diesen Spieler blockieren</t>
  </si>
  <si>
    <t>Bloquear a esta persona</t>
  </si>
  <si>
    <t>uichatpanel_qunliaomingcheng</t>
  </si>
  <si>
    <t>群聊名称</t>
  </si>
  <si>
    <t>Group chat name</t>
  </si>
  <si>
    <t xml:space="preserve">Nom du chat en groupe </t>
  </si>
  <si>
    <t>Nome chat di gruppo</t>
  </si>
  <si>
    <t>Nome do chat em grupo</t>
  </si>
  <si>
    <t>Gruppenchat-Name</t>
  </si>
  <si>
    <t>Nombre del grupo</t>
  </si>
  <si>
    <t>uichatpanel_qunzhuzhuanrang</t>
  </si>
  <si>
    <t>群主转让</t>
  </si>
  <si>
    <t>Owner transfer</t>
  </si>
  <si>
    <t>Transfert de propriétaire de groupe</t>
  </si>
  <si>
    <t>Trasferimento del proprietario</t>
  </si>
  <si>
    <t>Transferência de proprietário</t>
  </si>
  <si>
    <t>Besitzer übertragen</t>
  </si>
  <si>
    <t>Transferencia de propietario del grupo</t>
  </si>
  <si>
    <t>uichatpanel_tuichuqunliao</t>
  </si>
  <si>
    <t>退出群聊</t>
  </si>
  <si>
    <t>Exit group chat</t>
  </si>
  <si>
    <t>Quitter le chat de groupe</t>
  </si>
  <si>
    <t>Esci dalla chat di gruppo</t>
  </si>
  <si>
    <t>Sair do chat em grupo</t>
  </si>
  <si>
    <t>Gruppenchat verlassen</t>
  </si>
  <si>
    <t>Salir del chat de grupo</t>
  </si>
  <si>
    <t>uichatpanel_xiaoxiliebiao</t>
  </si>
  <si>
    <t>消息列表</t>
  </si>
  <si>
    <t>Message list</t>
  </si>
  <si>
    <t>Liste des messages</t>
  </si>
  <si>
    <t>Elenco dei messaggi</t>
  </si>
  <si>
    <t>Lista de mensagens</t>
  </si>
  <si>
    <t>Nachrichtenliste</t>
  </si>
  <si>
    <t>Lista de mensajes</t>
  </si>
  <si>
    <t>uichatpanel_xiaoximiandarao</t>
  </si>
  <si>
    <t>消息免打扰</t>
  </si>
  <si>
    <t>Message Do Not Disturb</t>
  </si>
  <si>
    <t>Couper le son des notifications</t>
  </si>
  <si>
    <t>Messaggio Non disturbare</t>
  </si>
  <si>
    <t>Mensagem não perturbe</t>
  </si>
  <si>
    <t>Nachricht Nicht stören</t>
  </si>
  <si>
    <t>Silenciar mensajes</t>
  </si>
  <si>
    <t>uichatpanel_zyqzcnxgqnc</t>
  </si>
  <si>
    <t>只有群主才能修改群聊名称</t>
  </si>
  <si>
    <t>Only the chat owner can modify the group chat name</t>
  </si>
  <si>
    <t>Seul le propriétaire peut modifier le nom du chat de groupe</t>
  </si>
  <si>
    <t>Solo il proprietario della chat può modificare il nome della chat di gruppo</t>
  </si>
  <si>
    <t>Apenas o proprietário do bate-papo pode modificar o nome do bate-papo em grupo</t>
  </si>
  <si>
    <t>Nur der Chateigentümer kann den Gruppenchatnamen ändern</t>
  </si>
  <si>
    <t>Solo el propietario del chat puede modificar el nombre del chat de grupo</t>
  </si>
  <si>
    <t>uicommanderbuyskilllvupitemtip_goumai</t>
  </si>
  <si>
    <t>uicommanderbuyskilllvupitemtip_shoucebuzushifougoumai</t>
  </si>
  <si>
    <t>您的技能升级手册数量不足，是否购买？</t>
  </si>
  <si>
    <t>You don't have enough skill upgrade manuals. Do you buy them?</t>
  </si>
  <si>
    <t>Votre manuel de mise à niveau des compétences est sous-niveau, souhaitez-vous l'acheter?</t>
  </si>
  <si>
    <t>Non hai abbastanza manuali di aggiornamento delle abilità. Li compri?</t>
  </si>
  <si>
    <t>Você não tem manuais de atualização de habilidades suficientes. Você os compra?</t>
  </si>
  <si>
    <t>Sie haben nicht genug Handbücher für Fertigkeits-Upgrades. Kaufst du sie?</t>
  </si>
  <si>
    <t>No tiene suficientes manuales de actualización de habilidades. ¿Los compra?</t>
  </si>
  <si>
    <t>uicommanderinfotips_zhihuiguanxiangqing</t>
  </si>
  <si>
    <t>指挥官详情</t>
  </si>
  <si>
    <t>Commander details</t>
  </si>
  <si>
    <t>Détails du commandant</t>
  </si>
  <si>
    <t>Dettagli del comandante</t>
  </si>
  <si>
    <t>Detalhes do comandante</t>
  </si>
  <si>
    <t>Commander-Details</t>
  </si>
  <si>
    <t>Detalles del comandante</t>
  </si>
  <si>
    <t>uicommanderitem_kezhaomu</t>
  </si>
  <si>
    <t>可招募</t>
  </si>
  <si>
    <t>Recruitable</t>
  </si>
  <si>
    <t>Recrutable</t>
  </si>
  <si>
    <t>Reclutabile</t>
  </si>
  <si>
    <t>Recrutável</t>
  </si>
  <si>
    <t>Rekrutierbar</t>
  </si>
  <si>
    <t>Reclutable</t>
  </si>
  <si>
    <t>uicommanderpanel_addExp</t>
  </si>
  <si>
    <t>[00ff00]+{0:s}经验值[-]</t>
  </si>
  <si>
    <t>[00ff00] + {0:s} Exp [-]</t>
  </si>
  <si>
    <t>[00ff00] + {0: s} expérience [-]</t>
  </si>
  <si>
    <t>[00ff00] + {0: s} Exp [-]</t>
  </si>
  <si>
    <t>[00ff00] + {0:s} Exp [-]</t>
  </si>
  <si>
    <t>uicommanderpanel_bufuhechuanchengtiaojain</t>
  </si>
  <si>
    <t>品质&gt;=A并且星级&gt;=1的指挥官才能进行传承</t>
  </si>
  <si>
    <t>Only commander with a rare&gt; = A and a star rating&gt; = 1 can inherited</t>
  </si>
  <si>
    <t>Seuls les commandants de qualité&gt; = A et étoile&gt; = 1 peuvent hériter</t>
  </si>
  <si>
    <t>Solo il comandante con un raro&gt; = A e una valutazione in stelle&gt; = 1 può essere ereditato</t>
  </si>
  <si>
    <t>Apenas o comandante com um raro&gt; = A e uma classificação por estrelas&gt; = 1 pode herdar</t>
  </si>
  <si>
    <t>Nur Kommandanten mit einer Seltenheit&gt; = A und einer Sternbewertung&gt; = 1 können vererbt werden</t>
  </si>
  <si>
    <t>Solo el comandante con raro&gt;=  A y una calificación de estrellas&gt;= 1 puede heredar</t>
  </si>
  <si>
    <t>uicommanderpanel_chongzhi</t>
  </si>
  <si>
    <t>uicommanderpanel_chuancheng</t>
  </si>
  <si>
    <t>Herdado</t>
  </si>
  <si>
    <t>Vererbt</t>
  </si>
  <si>
    <t>uicommanderpanel_chuanchengmiaoshu</t>
  </si>
  <si>
    <t>1.品质≥A并且星级≥1的指挥官才可以进行传承，传承者的一个技能将会传给继承者对应的技能.
2.同时传承者指挥官将被消耗.
3.新传承的技能品质会发生变化,继承者的品质越高技能品质越高，且技能等级=1.</t>
  </si>
  <si>
    <t>"1. Only commanders with a rare ≥A and a star rating ≥1 can carry on, and a skill of the heir will be passed on to the skills of the heirs.
2.At the same time the heir commander will be consumed.
3. The new inherited skill rare will change. The higher the successor's rare, the higher the skill rare, and the skill level = 1. "</t>
  </si>
  <si>
    <t>1.Seuls les commandants de qualité&gt; = A et étoile&gt; = 1 peuvent hériter, une compétence de l'héritier sera transmise à celle de l'héritier.2. En même temps, le commandant d'héritier sera consommé. 3. La qualité des compétences nouvellement héritées changera: plus la qualité de l'héritier est élevée, plus la qualité des compétences est élevée et le niveau de compétence = 1.</t>
  </si>
  <si>
    <t>"1. Solo i comandanti con un raro ≥A e una valutazione in stelle ≥1 possono proseguire e un'abilità dell'erede sarà trasferita alle abilità degli eredi.
2. Allo stesso tempo l'erede comandante sarà consumato.
3. La nuova abilità ereditata rara cambierà. Maggiore è la rara del successore, maggiore sarà l'abilità rara e il livello di abilità = 1."</t>
  </si>
  <si>
    <t xml:space="preserve"> 1. Apenas comandantes com um raro ≥A e uma classificação de estrelas ≥1 podem continuar, e uma habilidade do herdeiro será passada para as habilidades dos herdeiros. 2. Ao mesmo tempo o comandante herdeiro será consumido. 3. A nova habilidade rara herdada mudará. Quanto maior for o raro do sucessor, maior será a habilidade rara e o nível de habilidade = 1. </t>
  </si>
  <si>
    <t xml:space="preserve"> 1. nur Kommandeure mit einem Rare ≥A und einer Sternbewertung ≥1 können weitermachen, und eine Fertigkeit des Erben wird an die Fertigkeiten der Erben weitergegeben.
2.Gleichzeitig wird der Erben-Kommandant verbraucht.
3. Die neue vererbte Fertigkeit rare wird sich ändern. Je höher die Seltenheit des Nachfolgers, desto höher die Fertigkeitsseltenheit, und die Fertigkeitsstufe = 1. </t>
  </si>
  <si>
    <t>1.Solo el comandante con raro&gt;=  A y una calificación de estrellas&gt;= 1 puede heredar, una habilidad del heredero se pasará al sucesor la habilidad correspondiente 2. Al mismo tiempo, el comandante del heredero será consumido 3. La calidad de las habilidades recién heredadas cambiará, cuanto mayor sea la calidad de los sucesores, mayor será la calidad de las habilidades,y el nivel de habilidad =1</t>
  </si>
  <si>
    <t>uicommanderpanel_dangqianjingyang</t>
  </si>
  <si>
    <t>当前经验:</t>
  </si>
  <si>
    <t>Current exp:</t>
  </si>
  <si>
    <t>Expérience actuelle:</t>
  </si>
  <si>
    <t>Exp attuale:</t>
  </si>
  <si>
    <t>Exp atual:</t>
  </si>
  <si>
    <t>Aktuell exp:</t>
  </si>
  <si>
    <t>Exp actual :</t>
  </si>
  <si>
    <t>uicommanderpanel_jianglingpinzhi</t>
  </si>
  <si>
    <t>指挥官品质</t>
  </si>
  <si>
    <t>Commander rare</t>
  </si>
  <si>
    <t>Qualité du commandant</t>
  </si>
  <si>
    <t>Comandante raro</t>
  </si>
  <si>
    <t>Commander selten</t>
  </si>
  <si>
    <t>Comandante raro</t>
  </si>
  <si>
    <t>uicommanderpanel_jicheng</t>
  </si>
  <si>
    <t>继承</t>
  </si>
  <si>
    <t>Inherit</t>
  </si>
  <si>
    <t>hériter</t>
  </si>
  <si>
    <t>Ereditare</t>
  </si>
  <si>
    <t>Herdar</t>
  </si>
  <si>
    <t>Vererben</t>
  </si>
  <si>
    <t>Heredar</t>
  </si>
  <si>
    <t>uicommanderpanel_jiesuotiaojian</t>
  </si>
  <si>
    <t>{0:s}军衔解锁</t>
  </si>
  <si>
    <t>{0:s} unlocked ranks</t>
  </si>
  <si>
    <t>{0: s} Grade militaire déverrouillé</t>
  </si>
  <si>
    <t>{0: s} ranghi sbloccati</t>
  </si>
  <si>
    <t>{0: s} classificações desbloqueadas</t>
  </si>
  <si>
    <t>Ungesperrte Ränge</t>
  </si>
  <si>
    <t>{0:s} Rango desbloqueado</t>
  </si>
  <si>
    <t>uicommanderpanel_shengji</t>
  </si>
  <si>
    <t>Level Up</t>
  </si>
  <si>
    <t>Sali di livello</t>
  </si>
  <si>
    <t>Subir de nível</t>
  </si>
  <si>
    <t>Aufleveln</t>
  </si>
  <si>
    <t>uicommanderpanel_jineng</t>
  </si>
  <si>
    <t>uicommanderpanel_jinsheng</t>
  </si>
  <si>
    <t>晋升</t>
  </si>
  <si>
    <t>Stars Up</t>
  </si>
  <si>
    <t>Promotion</t>
  </si>
  <si>
    <t>Stelle in alto</t>
  </si>
  <si>
    <t>Estrera para cima</t>
  </si>
  <si>
    <t>Sterne oben</t>
  </si>
  <si>
    <t>Promoción</t>
  </si>
  <si>
    <t>uicommanderpanel_jinshengjingyang</t>
  </si>
  <si>
    <t>晋升经验:</t>
  </si>
  <si>
    <t>Stars Up Exp:</t>
  </si>
  <si>
    <t>Expérience de promotion:</t>
  </si>
  <si>
    <t>Stelle su Exp:</t>
  </si>
  <si>
    <t xml:space="preserve"> Exp de estrera para cima:</t>
  </si>
  <si>
    <t>Sterne Aufwärts Exp:</t>
  </si>
  <si>
    <t>Exp de promoción:</t>
  </si>
  <si>
    <t>uicommanderpanel_jinshengketishengjianglingxingji</t>
  </si>
  <si>
    <t>(晋升可提升指挥官星级)</t>
  </si>
  <si>
    <t>(Stars up for commander)</t>
  </si>
  <si>
    <t>(La promotion peut augmenter l'étoile du commandant)</t>
  </si>
  <si>
    <t>(Stelle in alto per il comandante)</t>
  </si>
  <si>
    <t>(Estrelas para comandante)</t>
  </si>
  <si>
    <t>(Sterne oben für Commander)</t>
  </si>
  <si>
    <t>( la promoción puede elevar la estrella del comandante )</t>
  </si>
  <si>
    <t>uicommanderpanel_jiuzhiyu</t>
  </si>
  <si>
    <t>[c8faff]就职于[-]{0:s}</t>
  </si>
  <si>
    <t>[c8faff] at [-] {0:s}</t>
  </si>
  <si>
    <t>[c8faff] travaille à [-] {0: s}</t>
  </si>
  <si>
    <t>[c8faff] alle [-] {0: s}</t>
  </si>
  <si>
    <t>[c8faff] em [-] {0: s}</t>
  </si>
  <si>
    <t>[c8faff] unter [-] {0:s}</t>
  </si>
  <si>
    <t>[c8faff] trabaja en [-] {0:s}</t>
  </si>
  <si>
    <t>uicommanderpanel_jixingjiesuojineng</t>
  </si>
  <si>
    <t>{0:s}星解锁技能</t>
  </si>
  <si>
    <t>{0:s} Star unlock skills</t>
  </si>
  <si>
    <t>{0: s} Compétence de déverrouillage des étoiles</t>
  </si>
  <si>
    <t>{0: s} Abilità di sblocco a stella</t>
  </si>
  <si>
    <t>{0: s} Habilidades de desbloqueio estelar</t>
  </si>
  <si>
    <t>{0:s} Stern-Fähigkeiten freischalten</t>
  </si>
  <si>
    <t>{0:s} estrellas para desbloquear habilidades</t>
  </si>
  <si>
    <t>uicommanderpanel_jixingkaiqi</t>
  </si>
  <si>
    <t>{0:s}星开启</t>
  </si>
  <si>
    <t>{0:s} Star</t>
  </si>
  <si>
    <t xml:space="preserve">{0: s} étoile </t>
  </si>
  <si>
    <t>{0: s} Stella</t>
  </si>
  <si>
    <t>{0: s} estrela</t>
  </si>
  <si>
    <t>{0:s} Stern</t>
  </si>
  <si>
    <t>{0:s} estrellas para abrir</t>
  </si>
  <si>
    <t>uicommanderpanel_junxiantihuan</t>
  </si>
  <si>
    <t>{0:s}[00ff00]+{1:s}[-]</t>
  </si>
  <si>
    <t>{0:s} [00ff00] + {1:s} [-]</t>
  </si>
  <si>
    <t>{0: s} [00ff00] + {1: s} [-]</t>
  </si>
  <si>
    <t>{0:s} [00ff00] + {1:s} [-]</t>
  </si>
  <si>
    <t>uicommanderpanel_qingxuanzeyixiangyaochuanchengdejineng</t>
  </si>
  <si>
    <t>请选择一项要传承的技能</t>
  </si>
  <si>
    <t>Please choose a skill to pass on</t>
  </si>
  <si>
    <t>Veuillez sélectionner une compétence à hériter</t>
  </si>
  <si>
    <t>Scegli un'abilità da trasmettere</t>
  </si>
  <si>
    <t>Por favor, escolha uma habilidade para passar</t>
  </si>
  <si>
    <t>Bitte wählen Sie eine Fähigkeit zum Weitergeben</t>
  </si>
  <si>
    <t>Seleccione una habilidad para heredar</t>
  </si>
  <si>
    <t>uicommanderpanel_quanxuan</t>
  </si>
  <si>
    <t>全选</t>
  </si>
  <si>
    <t>Select all</t>
  </si>
  <si>
    <t>tout sélectionner</t>
  </si>
  <si>
    <t>Seleziona tutto</t>
  </si>
  <si>
    <t>Selecionar tudo</t>
  </si>
  <si>
    <t>Alles auswählen</t>
  </si>
  <si>
    <t>Seleccionar todo</t>
  </si>
  <si>
    <t>uicommanderpanel_shaixuan</t>
  </si>
  <si>
    <t>筛选</t>
  </si>
  <si>
    <t>Filter</t>
  </si>
  <si>
    <t>filtre</t>
  </si>
  <si>
    <t>Filtro</t>
  </si>
  <si>
    <t>Filtrar</t>
  </si>
  <si>
    <t>uicommanderpanel_shengjidaojushiyongshuoming</t>
  </si>
  <si>
    <t>点击使用道具，长按可连续使用</t>
  </si>
  <si>
    <t>Tap to use props, long press for continuous use</t>
  </si>
  <si>
    <t>Cliquez pour utiliser des accessoires, une pression longue peut être utilisée en continu</t>
  </si>
  <si>
    <t>Tocca per usare gli oggetti di scena, premi a lungo per un uso continuo</t>
  </si>
  <si>
    <t>Toque para usar adereços, mantenha pressionado para uso contínuo</t>
  </si>
  <si>
    <t>Tippen Sie, um Requisiten zu verwenden, langes Drücken für kontinuierliche Verwendung</t>
  </si>
  <si>
    <t>Haga clic en usar accesorios, pulsaciones largas para usar continuamente</t>
  </si>
  <si>
    <t>uicommanderpanel_shengjixianzhishuoming</t>
  </si>
  <si>
    <t>提升指挥官等级可提升技能的等级上限
    指挥官等级不可超过玩家等级</t>
  </si>
  <si>
    <t xml:space="preserve">Raising the commander level increases the maximum level of skills_x000D_
     Captain level cannot exceed player level </t>
  </si>
  <si>
    <t xml:space="preserve">La mise à niveau du niveau de commandant peut augmenter le niveau maximum des compétences et le niveau de commandant ne peut pas dépasser celui du joueur </t>
  </si>
  <si>
    <t xml:space="preserve">Aumentare il livello di comandante aumenta il livello massimo di abilità_x000D_
Il livello del capitano non può superare il livello del giocatore </t>
  </si>
  <si>
    <t xml:space="preserve">Almente o nível de comandante para aumentar o nível máximo de habilidades
O nível do comandante não pode exceder o nível do jogador </t>
  </si>
  <si>
    <t xml:space="preserve"> Das Erhöhen der Kommandantenstufe erhöht die maximale Stufe der Fertigkeiten
     Die Kommandantenstufe kann die Spielerstufe nicht übersteigen </t>
  </si>
  <si>
    <t>Elevar el nivel de comandante aumenta el nivel máximo de habilidades     El nivel del capitán no puede superar el nivel de jugador</t>
  </si>
  <si>
    <t>uicommanderpanel_shengming</t>
  </si>
  <si>
    <t>uicommanderpanel_shengxing</t>
  </si>
  <si>
    <t>升星</t>
  </si>
  <si>
    <t>Étoile montante</t>
  </si>
  <si>
    <t>Estrela em ascensão</t>
  </si>
  <si>
    <t>Estrellas elevadas</t>
  </si>
  <si>
    <t>uicommanderpanel_shengyudianshu</t>
  </si>
  <si>
    <t>剩余点数:</t>
  </si>
  <si>
    <t>Points remaining:</t>
  </si>
  <si>
    <t>Points restants:</t>
  </si>
  <si>
    <t>Punti rimanenti:</t>
  </si>
  <si>
    <t>Pontos restantes:</t>
  </si>
  <si>
    <t>Verbleibende Punkte:</t>
  </si>
  <si>
    <t>Puntos restantes:</t>
  </si>
  <si>
    <t>uicommanderpanel_shifouquerenchuancheng</t>
  </si>
  <si>
    <t>是否确认传承?</t>
  </si>
  <si>
    <t>Do you confirm the inheritance?</t>
  </si>
  <si>
    <t>L'héritage confirmé?</t>
  </si>
  <si>
    <t>Confermi l'eredità?</t>
  </si>
  <si>
    <t>Você confirma a herança?</t>
  </si>
  <si>
    <t>Bestätigen Sie die Vererbung?</t>
  </si>
  <si>
    <t>¿Confirma la herencia?</t>
  </si>
  <si>
    <t>uicommanderpanel_shuxing</t>
  </si>
  <si>
    <t>uicommanderpanel_suoshushili</t>
  </si>
  <si>
    <t>所属势力</t>
  </si>
  <si>
    <t>Camp</t>
  </si>
  <si>
    <t>Camps</t>
  </si>
  <si>
    <t>Campo</t>
  </si>
  <si>
    <t>Lager</t>
  </si>
  <si>
    <t>Campamento</t>
  </si>
  <si>
    <t>uicommanderpanel_tianfu</t>
  </si>
  <si>
    <t>uicommanderpanel_tishengjunxian</t>
  </si>
  <si>
    <t>提升军衔</t>
  </si>
  <si>
    <t>Élevez le grade militaire</t>
  </si>
  <si>
    <t>Elevar el rango</t>
  </si>
  <si>
    <t>uicommanderpanel_tizhi</t>
  </si>
  <si>
    <t>uicommanderpanel_tuiyi</t>
  </si>
  <si>
    <t>退役</t>
  </si>
  <si>
    <t>Retire</t>
  </si>
  <si>
    <t>Retraiter</t>
  </si>
  <si>
    <t>Andare in pensione</t>
  </si>
  <si>
    <t>Aposentado</t>
  </si>
  <si>
    <t>im Ruhestand</t>
  </si>
  <si>
    <t>Retirar</t>
  </si>
  <si>
    <t>uicommanderpanel_weikaiqi</t>
  </si>
  <si>
    <t>未开启</t>
  </si>
  <si>
    <t>Unopened</t>
  </si>
  <si>
    <t>Non ouvert</t>
  </si>
  <si>
    <t>Non aperto</t>
  </si>
  <si>
    <t>Fechado</t>
  </si>
  <si>
    <t>Ungeöffnet</t>
  </si>
  <si>
    <t>uicommanderpanel_weiyongyou</t>
  </si>
  <si>
    <t>未拥有</t>
  </si>
  <si>
    <t>Not owned</t>
  </si>
  <si>
    <t>Non possédé</t>
  </si>
  <si>
    <t>Non posseduto</t>
  </si>
  <si>
    <t>Não possuído</t>
  </si>
  <si>
    <t>Nicht im Besitz</t>
  </si>
  <si>
    <t>No poseer</t>
  </si>
  <si>
    <t>uicommanderpanel_xiangqing</t>
  </si>
  <si>
    <t>详情</t>
  </si>
  <si>
    <t>Details</t>
  </si>
  <si>
    <t>Détails</t>
  </si>
  <si>
    <t>Dettagli</t>
  </si>
  <si>
    <t>Detalhes</t>
  </si>
  <si>
    <t>Detalles</t>
  </si>
  <si>
    <t>uicommanderpanel_xingjiyidashangxian</t>
  </si>
  <si>
    <t>Star  reached upper limit</t>
  </si>
  <si>
    <t>Etoiles ont atteint la limite supérieure</t>
  </si>
  <si>
    <t>La stella ha raggiunto il limite superiore</t>
  </si>
  <si>
    <t>Estrela atingiu o limite superior</t>
  </si>
  <si>
    <t>Stern hat obere Grenze erreicht</t>
  </si>
  <si>
    <t>Estrellas han alcanzado el límite superior</t>
  </si>
  <si>
    <t>uicommanderpanel_xjijiesuo</t>
  </si>
  <si>
    <t>{0:s}级解锁</t>
  </si>
  <si>
    <t>Level{0:s} unlock</t>
  </si>
  <si>
    <t>Déverrouillage du niveau {0: s}</t>
  </si>
  <si>
    <t>Livello {0: s} sbloccato</t>
  </si>
  <si>
    <t>Nível {0: s} desbloquear</t>
  </si>
  <si>
    <t>Stufe{0:s} freischalten</t>
  </si>
  <si>
    <t>Nivel {0:s} desbloqueado</t>
  </si>
  <si>
    <t>uicommanderpanel_xuanze</t>
  </si>
  <si>
    <t>选择</t>
  </si>
  <si>
    <t>Select</t>
  </si>
  <si>
    <t>Choisir</t>
  </si>
  <si>
    <t>Selezionare</t>
  </si>
  <si>
    <t>Selecione</t>
  </si>
  <si>
    <t>Wählen</t>
  </si>
  <si>
    <t>Seleccionar</t>
  </si>
  <si>
    <t>uicommanderpanel_xuanzechuanchengjianzhang</t>
  </si>
  <si>
    <t>选择传承指挥官</t>
  </si>
  <si>
    <t>Choose legacy commander</t>
  </si>
  <si>
    <t>Choisir un commandant d'hérité</t>
  </si>
  <si>
    <t>Scegli comandante legacy</t>
  </si>
  <si>
    <t>Escolha o comandante legado</t>
  </si>
  <si>
    <t>Legacy-Commander wählen</t>
  </si>
  <si>
    <t>Seleccione comandante heredado</t>
  </si>
  <si>
    <t>uicommanderpanel_xuanzechuanchengzhe</t>
  </si>
  <si>
    <t>选择传承者</t>
  </si>
  <si>
    <t>Choose a successor</t>
  </si>
  <si>
    <t>Choisir l'héritier</t>
  </si>
  <si>
    <t>Scegli un successore</t>
  </si>
  <si>
    <t>Escolha o herdeiro</t>
  </si>
  <si>
    <t>einen Nachfolger wählen</t>
  </si>
  <si>
    <t>uicommanderpanel_xuanzejichengjianzhang</t>
  </si>
  <si>
    <t>选择继承指挥官</t>
  </si>
  <si>
    <t>Choose to inherit the commander</t>
  </si>
  <si>
    <t>Choisir le commandant de successeur</t>
  </si>
  <si>
    <t>Scegli di ereditare il comandante</t>
  </si>
  <si>
    <t>Escolha herdar o comandante</t>
  </si>
  <si>
    <t>Erben des Commanders wählen</t>
  </si>
  <si>
    <t>uicommanderpanel_xuanzejichengzhe</t>
  </si>
  <si>
    <t>选择继承者</t>
  </si>
  <si>
    <t>Choose successor</t>
  </si>
  <si>
    <t>Choisir le successeur</t>
  </si>
  <si>
    <t>Scegli il successore</t>
  </si>
  <si>
    <t>Nachfolger wählen</t>
  </si>
  <si>
    <t>uicommanderpanel_yijianshengji</t>
  </si>
  <si>
    <t>一键升级</t>
  </si>
  <si>
    <t>Quick upgrade</t>
  </si>
  <si>
    <t>Mettre à niveau par un clic</t>
  </si>
  <si>
    <t>Aggiornamento rapido</t>
  </si>
  <si>
    <t>Atualização rápida</t>
  </si>
  <si>
    <t>Schnelles Upgrade</t>
  </si>
  <si>
    <t>Actualización rápida</t>
  </si>
  <si>
    <t>uicommanderpanel_yimanji</t>
  </si>
  <si>
    <t>[ff0000]已满级[-]</t>
  </si>
  <si>
    <t>[ff0000] Full lv [-]</t>
  </si>
  <si>
    <t>[ff0000] Niveau complet [-]</t>
  </si>
  <si>
    <t>[ff0000] Nível completo [-]</t>
  </si>
  <si>
    <t>[ff0000] Vollständig lv [-]</t>
  </si>
  <si>
    <t>[ff0000] Completo lv [-]</t>
  </si>
  <si>
    <t>uicommanderpanel_yishangzhen</t>
  </si>
  <si>
    <t>已上阵</t>
  </si>
  <si>
    <t>Already in battle</t>
  </si>
  <si>
    <t>dans la formation</t>
  </si>
  <si>
    <t>Già in battaglia</t>
  </si>
  <si>
    <t>Já em batalha</t>
  </si>
  <si>
    <t>Bereits im Kampf</t>
  </si>
  <si>
    <t>Ya en batalla</t>
  </si>
  <si>
    <t>uicommanderpanel_yiyongyou</t>
  </si>
  <si>
    <t>uicommanderpanel_zengjiajingyan</t>
  </si>
  <si>
    <t>uicommanderpanel_zhaomu</t>
  </si>
  <si>
    <t>招募</t>
  </si>
  <si>
    <t>Recruit</t>
  </si>
  <si>
    <t>recruter</t>
  </si>
  <si>
    <t>Reclutare</t>
  </si>
  <si>
    <t>Recrutar</t>
  </si>
  <si>
    <t>Rekrutieren</t>
  </si>
  <si>
    <t>Reclutar</t>
  </si>
  <si>
    <t>uicommanderpanel_zhihuiguan</t>
  </si>
  <si>
    <t>uicommanderquittips_querentuiyi</t>
  </si>
  <si>
    <t>确认退役</t>
  </si>
  <si>
    <t>Confirmation of retirement</t>
  </si>
  <si>
    <t>Confirmer la retraite</t>
  </si>
  <si>
    <t>Conferma del pensionamento</t>
  </si>
  <si>
    <t>Confirmação de aposentado</t>
  </si>
  <si>
    <t>Bestätigung der Pensionierung</t>
  </si>
  <si>
    <t>Confirmación de retiro</t>
  </si>
  <si>
    <t>uicommanderquittips_tuiyimiaoshu</t>
  </si>
  <si>
    <t>退役指挥官会返还部养成时消耗的道具</t>
  </si>
  <si>
    <t>Retired will appreciate the items consumed by the return department</t>
  </si>
  <si>
    <t>Le commandant à la retraite rendra les articles consommés lors du développement du département</t>
  </si>
  <si>
    <t>I pensionati apprezzeranno gli articoli consumati dal reparto resi</t>
  </si>
  <si>
    <t>Aposentados apreciarão os itens consumidos pelo departamento de devolução</t>
  </si>
  <si>
    <t>Ausgeschiedene werden die von der Rückführungsabteilung verbrauchten Gegenstände schätzen</t>
  </si>
  <si>
    <t>El comandante retirado devolverá los accesorios consumidos por el departamento cuando se desarrolle</t>
  </si>
  <si>
    <t>uicommanderrankupusetips_chongzhi</t>
  </si>
  <si>
    <t>uicommanderrankupusetips_jingyanwenzi</t>
  </si>
  <si>
    <t>{0:s}[00ff00](+{1:s})[-]/{2:s}</t>
  </si>
  <si>
    <t>{0:s} [00ff00] (+ {1:s}) [-] / {2: s}</t>
  </si>
  <si>
    <t>{0: s} [00ff00] (+ {1: s}) [-] / {2: s}</t>
  </si>
  <si>
    <t>{0:s} [00ff00] (+ {1:s}) [-] / {2: s}</t>
  </si>
  <si>
    <t>uicommanderrankupusetips_junxiantishengdingbuwenzi</t>
  </si>
  <si>
    <t>消耗同名指挥官任命书和碎片，可以额外获得更多的经验</t>
  </si>
  <si>
    <t>Consume the same Cmdr invitation and fragment to gain extra exp</t>
  </si>
  <si>
    <t>Consommer la nomination et des fragments du commandant du même nom pour acquérir plus d'expérience</t>
  </si>
  <si>
    <t>Consuma lo stesso invito e frammento della Cmdr per ottenere esperienza extra</t>
  </si>
  <si>
    <t>Consuma o mesmo convite e fragmento do comandante para ganhar experiência extra</t>
  </si>
  <si>
    <t>Konsumieren Sie dieselbe Cmdr-Einladung und dasselbe Fragment, um zusätzliche Exp zu erhalten</t>
  </si>
  <si>
    <t>Consumir la misma invitación y fragmento del Comandante para obtener exp extra</t>
  </si>
  <si>
    <t>uicommanderrankupusetips_queren</t>
  </si>
  <si>
    <t>uicommanderstarupsuccessskillitem_jixingkaiqi</t>
  </si>
  <si>
    <t>{0: s} étoile</t>
  </si>
  <si>
    <t>uicommanderstarupsuccessskillitem_kaiqi</t>
  </si>
  <si>
    <t>开启</t>
  </si>
  <si>
    <t>Open</t>
  </si>
  <si>
    <t>Ouvrir</t>
  </si>
  <si>
    <t>Aperto</t>
  </si>
  <si>
    <t>Abrir</t>
  </si>
  <si>
    <t>öffnen</t>
  </si>
  <si>
    <t>uicommanderstarupsuccesstips_jinshengchenggong</t>
  </si>
  <si>
    <t>晋升成功</t>
  </si>
  <si>
    <t>Promotion réussie</t>
  </si>
  <si>
    <t>Sterne aufwärts</t>
  </si>
  <si>
    <t>Promoción exitosa</t>
  </si>
  <si>
    <t>uicommandpanel_junzhijingji</t>
  </si>
  <si>
    <t>Compétition des fonctions militaire</t>
  </si>
  <si>
    <t>Arena Militar</t>
  </si>
  <si>
    <t>uicommandpanel_kuafuzhan</t>
  </si>
  <si>
    <t>巅峰跨服战</t>
  </si>
  <si>
    <t>Cross-server Arena</t>
  </si>
  <si>
    <t>Guerre croisée entre serveurs</t>
  </si>
  <si>
    <t>Arena cross-server</t>
  </si>
  <si>
    <t>Arena entre servidores</t>
  </si>
  <si>
    <t>Server-übergreifende Arena</t>
  </si>
  <si>
    <t>Guerra pico entre servidores</t>
  </si>
  <si>
    <t>uicommandpanel_zhihuizhongxin</t>
  </si>
  <si>
    <t>Kommando-Basis</t>
  </si>
  <si>
    <t>uicommandpanel_ziyuanzhan</t>
  </si>
  <si>
    <t>Guerra das marés</t>
  </si>
  <si>
    <t>uicommontips_daojubuzu</t>
  </si>
  <si>
    <t>道具不足，操作无法完成</t>
  </si>
  <si>
    <t>Insufficient props to complete the operation</t>
  </si>
  <si>
    <t>Accessoires insuffisants, l'opération ne peut pas être terminée</t>
  </si>
  <si>
    <t>Puntelli insufficienti per completare l'operazione</t>
  </si>
  <si>
    <t>Suportes insuficientes para completar a operação</t>
  </si>
  <si>
    <t>Unzureichende Requisiten für den Abschluss des Vorgangs</t>
  </si>
  <si>
    <t>Accesorios insuficientes para completar la operación</t>
  </si>
  <si>
    <t>uicommontips_goumaicishubuzu</t>
  </si>
  <si>
    <t>购买次数不足</t>
  </si>
  <si>
    <t>Insufficient purchases</t>
  </si>
  <si>
    <t>Acquisti insufficienti</t>
  </si>
  <si>
    <t>Compras insuficientes</t>
  </si>
  <si>
    <t>Unzureichende Einkäufe</t>
  </si>
  <si>
    <t>Compras insuficientes</t>
  </si>
  <si>
    <t>uicommontips_jinbishuliangbuzu</t>
  </si>
  <si>
    <t>金币数量不足</t>
  </si>
  <si>
    <t>Pas assez de pièces d'or</t>
  </si>
  <si>
    <t>Goldmünzen sind nicht ausreichend</t>
  </si>
  <si>
    <t>Insuficiente moneda de oro</t>
  </si>
  <si>
    <t>uicommontips_zengchankabuzu</t>
  </si>
  <si>
    <t>您的增产卡不足，是否前往获取</t>
  </si>
  <si>
    <t>Insufficient production card, go to get</t>
  </si>
  <si>
    <t xml:space="preserve">Votre carte d'augmentation de production est insuffisante, allez-vous l'obtenir? </t>
  </si>
  <si>
    <t>Scheda di produzione insufficiente, vai a prendere</t>
  </si>
  <si>
    <t>Cartão de produção insuficiente, vá para obter</t>
  </si>
  <si>
    <t>Unzureichende Produktionskarte, gehen Sie zu holen</t>
  </si>
  <si>
    <t>Tarjeta de producción insuficiente, vaya a obtener</t>
  </si>
  <si>
    <t>uicpsailordesitem_gongji</t>
  </si>
  <si>
    <t>uicpsailordesitem_haijun</t>
  </si>
  <si>
    <t>海军：{0}%</t>
  </si>
  <si>
    <t>Navy: {0}%</t>
  </si>
  <si>
    <t>Marine: {0}%</t>
  </si>
  <si>
    <t>Marina: {0}%</t>
  </si>
  <si>
    <t>Marinha: {0}%</t>
  </si>
  <si>
    <t>Naval: {0}%</t>
  </si>
  <si>
    <t>uicpsailordesitem_haijun2</t>
  </si>
  <si>
    <t>Naval</t>
  </si>
  <si>
    <t>uicpsailordesitem_jiachengshu</t>
  </si>
  <si>
    <t>+{0}%</t>
  </si>
  <si>
    <t>+ {0}%</t>
  </si>
  <si>
    <t>uicpsailordesitem_kongjun</t>
  </si>
  <si>
    <t>空军：{0}%</t>
  </si>
  <si>
    <t>Air Force: {0}%</t>
  </si>
  <si>
    <t>Armée de l'air: {0}%</t>
  </si>
  <si>
    <t>Aeronautica: {0}%</t>
  </si>
  <si>
    <t>Força Aérea: {0}%</t>
  </si>
  <si>
    <t>Luftwaffe: {0}%</t>
  </si>
  <si>
    <t>Fuerza Aérea: {0}%</t>
  </si>
  <si>
    <t>uicpsailordesitem_kongjun2</t>
  </si>
  <si>
    <t>Armée de l'air</t>
  </si>
  <si>
    <t>Força Aérea</t>
  </si>
  <si>
    <t>Luftwaffe</t>
  </si>
  <si>
    <t>uicpsailordesitem_lujun</t>
  </si>
  <si>
    <t>陆军：{0}%</t>
  </si>
  <si>
    <t>Army: {0}%</t>
  </si>
  <si>
    <t>Armée de terre: {0}%</t>
  </si>
  <si>
    <t>Esercito: {0}%</t>
  </si>
  <si>
    <t>Exército: {0}%</t>
  </si>
  <si>
    <t>Heer: {0}%</t>
  </si>
  <si>
    <t>Ejército: {0}%</t>
  </si>
  <si>
    <t>uicpsailordesitem_lujun2</t>
  </si>
  <si>
    <t>Armee:</t>
  </si>
  <si>
    <t>uicpsailordesitem_shengming</t>
  </si>
  <si>
    <t>生命：{0}</t>
  </si>
  <si>
    <t>Life: {0}</t>
  </si>
  <si>
    <t>PV: {0}</t>
  </si>
  <si>
    <t>Vita: {0}</t>
  </si>
  <si>
    <t>Vida: {0}</t>
  </si>
  <si>
    <t>Leben: {0}</t>
  </si>
  <si>
    <t>Vida: {0}</t>
  </si>
  <si>
    <t>uicpsailordesitem_shushinuqi</t>
  </si>
  <si>
    <t>初始怒气：+{0}</t>
  </si>
  <si>
    <t>Initial rage: + {0}</t>
  </si>
  <si>
    <t>Rage initial: + {0}</t>
  </si>
  <si>
    <t>Rabbia iniziale: + {0}</t>
  </si>
  <si>
    <t>Raiva inicial: + {0}</t>
  </si>
  <si>
    <t>Anfängliche Wut: + {0}</t>
  </si>
  <si>
    <t>Ira inicial: + {0}</t>
  </si>
  <si>
    <t>uicpsailordesitem_zhuangjia</t>
  </si>
  <si>
    <t>装甲</t>
  </si>
  <si>
    <t>Armure</t>
  </si>
  <si>
    <t>uicreateuniontips_chengyuankejian</t>
  </si>
  <si>
    <t>(成员可见)</t>
  </si>
  <si>
    <t>(Visible to members)</t>
  </si>
  <si>
    <t>(Visible par les membres)</t>
  </si>
  <si>
    <t>(Visibile ai membri)</t>
  </si>
  <si>
    <t>(Visível para membros)</t>
  </si>
  <si>
    <t>(Sichtbar für Mitglieder)</t>
  </si>
  <si>
    <t>(Visible para los miembros)</t>
  </si>
  <si>
    <t>uicreateuniontips_chuangjianlianmeng</t>
  </si>
  <si>
    <t>创建联盟</t>
  </si>
  <si>
    <t>Create Alliance</t>
  </si>
  <si>
    <t>Créer une allié</t>
  </si>
  <si>
    <t>Crea alleanza</t>
  </si>
  <si>
    <t>Criar aliança</t>
  </si>
  <si>
    <t>Allianz erstellen</t>
  </si>
  <si>
    <t>Crear alianza</t>
  </si>
  <si>
    <t>uicreateuniontips_dianjigenghuan</t>
  </si>
  <si>
    <t>(点击更换)</t>
  </si>
  <si>
    <t>(Change)</t>
  </si>
  <si>
    <t>(Cliquer pour remplacer)</t>
  </si>
  <si>
    <t>(Modificare)</t>
  </si>
  <si>
    <t>(Mudança)</t>
  </si>
  <si>
    <t>(Ändern)</t>
  </si>
  <si>
    <t>(Cambiar)</t>
  </si>
  <si>
    <t>uicreateuniontips_feichengyuankejian</t>
  </si>
  <si>
    <t>(非成员可见)</t>
  </si>
  <si>
    <t>(Visible to non-members)</t>
  </si>
  <si>
    <t>(Visible pour les non-membres)</t>
  </si>
  <si>
    <t>(Visibile ai non membri)</t>
  </si>
  <si>
    <t>(Visível para não membros)</t>
  </si>
  <si>
    <t>(Sichtbar für Nicht-Mitglieder)</t>
  </si>
  <si>
    <t>(Visible para los que no son miembros)</t>
  </si>
  <si>
    <t>uicreateuniontips_juesedengjidayudengyu</t>
  </si>
  <si>
    <t>角色等级≥</t>
  </si>
  <si>
    <t>Character level ≥</t>
  </si>
  <si>
    <t>Niveau de personnage ≥</t>
  </si>
  <si>
    <t>Livello del personaggio ≥</t>
  </si>
  <si>
    <t>Nível de personagem ≥</t>
  </si>
  <si>
    <t>Charakterstufe ≥</t>
  </si>
  <si>
    <t>Nivel de personaje ≥</t>
  </si>
  <si>
    <t>uicreateuniontips_lianmenggonggao</t>
  </si>
  <si>
    <t>联盟公告:</t>
  </si>
  <si>
    <t>Announcement:</t>
  </si>
  <si>
    <t>Annonce de l'allié:</t>
  </si>
  <si>
    <t>Annuncio:</t>
  </si>
  <si>
    <t>Anúncio:</t>
  </si>
  <si>
    <t>Ankündigung:</t>
  </si>
  <si>
    <t>Anuncio:</t>
  </si>
  <si>
    <t>uicreateuniontips_lianmenggonggaozuiduoyibaiershizi</t>
  </si>
  <si>
    <t>输入联盟公告，最多120个字</t>
  </si>
  <si>
    <t>Enter alliance announcement, up to 120 words</t>
  </si>
  <si>
    <t>Entrez l'annonce de l'allié, jusqu'à 120 caractères</t>
  </si>
  <si>
    <t>Inserisci l'annuncio dell'alleanza, fino a 120 parole</t>
  </si>
  <si>
    <t>Digite o anúncio da aliança, com até 120 caracteres</t>
  </si>
  <si>
    <t>Allianz-Ankündigung eingeben, bis zu 120 Wörter</t>
  </si>
  <si>
    <t>Ingrese el anuncio de la alianza, hasta 120 palabras</t>
  </si>
  <si>
    <t>uicreateuniontips_lianmengmingcheng</t>
  </si>
  <si>
    <t>联盟名称:</t>
  </si>
  <si>
    <t>Alliance name:</t>
  </si>
  <si>
    <t>Nom de l'allié:</t>
  </si>
  <si>
    <t>Nome dell'alleanza:</t>
  </si>
  <si>
    <t>Nome da aliança:</t>
  </si>
  <si>
    <t>Allianz-Name:</t>
  </si>
  <si>
    <t>Nombre de la alianza:</t>
  </si>
  <si>
    <t>uicreateuniontips_lianmengmingchengzuiduoqizi</t>
  </si>
  <si>
    <t>输入联盟名称，最多7个字</t>
  </si>
  <si>
    <t>Enter alliance name, up to 7 characters</t>
  </si>
  <si>
    <t>Entrez le nom de l'allié, jusqu'à 7 caractères</t>
  </si>
  <si>
    <t>Inserisci il nome dell'alleanza, fino a 7 caratteri</t>
  </si>
  <si>
    <t>Digite o nome da aliança, com até 7 caracteres</t>
  </si>
  <si>
    <t>Eingabe des Allianznamens, bis zu 7 Zeichen</t>
  </si>
  <si>
    <t>Ingrese el nombre de la alianza, hasta 70 palabras</t>
  </si>
  <si>
    <t>uicreateuniontips_lianmengqizhi</t>
  </si>
  <si>
    <t>联盟旗帜:</t>
  </si>
  <si>
    <t>Alliance flag:</t>
  </si>
  <si>
    <t>Drapeau de l'allié:</t>
  </si>
  <si>
    <t>Bandiera dell'Alleanza:</t>
  </si>
  <si>
    <t>Bandeira da aliança:</t>
  </si>
  <si>
    <t>Allianz-Flagge:</t>
  </si>
  <si>
    <t>Bandera de la alianza:</t>
  </si>
  <si>
    <t>uicreateuniontips_lianmengxuanyan</t>
  </si>
  <si>
    <t>联盟宣言:</t>
  </si>
  <si>
    <t>Alliance Declaration:</t>
  </si>
  <si>
    <t>Déclaration de l'allié:</t>
  </si>
  <si>
    <t>Dichiarazione dell'Alleanza:</t>
  </si>
  <si>
    <t>Declaração da Aliança:</t>
  </si>
  <si>
    <t>Allianz-Erklärung:</t>
  </si>
  <si>
    <t>Declaración de la alianza:</t>
  </si>
  <si>
    <t>uicreateuniontips_lianmengxuanyanzuiduoyibaizi</t>
  </si>
  <si>
    <t>输入联盟宣言，最多100个字</t>
  </si>
  <si>
    <t>Enter Alliance Declaration, up to 100 words</t>
  </si>
  <si>
    <t>Entrez la déclaration d'allié, jusqu'à 100 caractères</t>
  </si>
  <si>
    <t>Inserisci la Dichiarazione dell'Alleanza, fino a 100 parole</t>
  </si>
  <si>
    <t>Digite a Declaração da Aliança, até 100 caracteres</t>
  </si>
  <si>
    <t>Allianzerklärung eingeben, bis zu 100 Wörter</t>
  </si>
  <si>
    <t>Ingrese la declaración de la alianza, hasta 100 palabras</t>
  </si>
  <si>
    <t>uicreateuniontips_rumengxianzhi</t>
  </si>
  <si>
    <t>入盟限制:</t>
  </si>
  <si>
    <t>Accession restrictions:</t>
  </si>
  <si>
    <t>Restrictions d'adhésion:</t>
  </si>
  <si>
    <t>Restrizioni all'adesione:</t>
  </si>
  <si>
    <t>Restrições de adesão:</t>
  </si>
  <si>
    <t>Beitrittsbeschränkungen:</t>
  </si>
  <si>
    <t>Restricciones de acceso:</t>
  </si>
  <si>
    <t>uicreateuniontips_wuxushenpi</t>
  </si>
  <si>
    <t>无需审批</t>
  </si>
  <si>
    <t>No approval required</t>
  </si>
  <si>
    <t>Aucune approbation requise</t>
  </si>
  <si>
    <t>Nessuna approvazione richiesta</t>
  </si>
  <si>
    <t>Sem necessidade de aprovação</t>
  </si>
  <si>
    <t>Keine Genehmigung erforderlich</t>
  </si>
  <si>
    <t>Sin aprobación</t>
  </si>
  <si>
    <t>uicreateuniontips_xuyaoshenpi</t>
  </si>
  <si>
    <t>需要审批</t>
  </si>
  <si>
    <t>Needs approval</t>
  </si>
  <si>
    <t>Besoin d'approbation</t>
  </si>
  <si>
    <t>Ha bisogno di approvazione</t>
  </si>
  <si>
    <t>Precisa de Aprovação</t>
  </si>
  <si>
    <t>Benötigt Genehmigung</t>
  </si>
  <si>
    <t>Requiere aprobación</t>
  </si>
  <si>
    <t>uicrossunionwarblacktechdonateitem_juanxian</t>
  </si>
  <si>
    <t>捐献</t>
  </si>
  <si>
    <t>Donate</t>
  </si>
  <si>
    <t>Faire don</t>
  </si>
  <si>
    <t>Donare</t>
  </si>
  <si>
    <t>Doar</t>
  </si>
  <si>
    <t>Spenden</t>
  </si>
  <si>
    <t>Donar</t>
  </si>
  <si>
    <t>uicrossunionwarblacktechdonateitem_juanxiantihuan</t>
  </si>
  <si>
    <t>捐献{0:s}</t>
  </si>
  <si>
    <t>Donate{0:s}</t>
  </si>
  <si>
    <t>Faire don {0:s}</t>
  </si>
  <si>
    <t>Dona {0: s}</t>
  </si>
  <si>
    <t>Doar {0: s}</t>
  </si>
  <si>
    <t>Spende{0:s}</t>
  </si>
  <si>
    <t>Donar{0:s}</t>
  </si>
  <si>
    <t>uicrossunionwarblacktechdonatepanel_cishu</t>
  </si>
  <si>
    <t>次数:</t>
  </si>
  <si>
    <t>Frequency:</t>
  </si>
  <si>
    <t>Fréquence:</t>
  </si>
  <si>
    <t>Frequenza:</t>
  </si>
  <si>
    <t>Frequência:</t>
  </si>
  <si>
    <t>Frequenz:</t>
  </si>
  <si>
    <t>Frecuencia:</t>
  </si>
  <si>
    <t>uicrossunionwarblacktechdonatepanel_juanxian</t>
  </si>
  <si>
    <t>Spende</t>
  </si>
  <si>
    <t>uicrossunionwarblacktechdonatepanel_zuanshimaicishu</t>
  </si>
  <si>
    <t>是否花费{0:s}钻石购买20次</t>
  </si>
  <si>
    <t>Do you spend {0:s} diamonds for 20 times</t>
  </si>
  <si>
    <t>Dépensez {0: s} diamants pour acheter 20 fois?</t>
  </si>
  <si>
    <t>Spendi {0: s} diamanti per 20 volte</t>
  </si>
  <si>
    <t>Você gasta {0: s} diamantes por 20 vezes</t>
  </si>
  <si>
    <t>Geben Sie {0:s} Diamanten für 20 Mal</t>
  </si>
  <si>
    <t>¿Gastará {0:s} diamantes por 20 veces?</t>
  </si>
  <si>
    <t>uicrossunionwarblacktechdonaterankitem_juanxiancishu</t>
  </si>
  <si>
    <t>捐献次数:</t>
  </si>
  <si>
    <t>Donations:</t>
  </si>
  <si>
    <t>fréquence de don</t>
  </si>
  <si>
    <t>Donazioni:</t>
  </si>
  <si>
    <t>Doações:</t>
  </si>
  <si>
    <t>Spenden:</t>
  </si>
  <si>
    <t>Donaciones:</t>
  </si>
  <si>
    <t>uicrossunionwarblacktechdonaterankitem_lianmengfencheng</t>
  </si>
  <si>
    <t>联盟分成:</t>
  </si>
  <si>
    <t>The alliance is divided into:</t>
  </si>
  <si>
    <t>L'alliance est divisée en:</t>
  </si>
  <si>
    <t>L'alleanza si divide in:</t>
  </si>
  <si>
    <t>A aliança é dividida em:</t>
  </si>
  <si>
    <t>Die Allianz ist unterteilt in:</t>
  </si>
  <si>
    <t>La alianza se divide en:</t>
  </si>
  <si>
    <t>uicrossunionwarblacktecPVanel_baoji</t>
  </si>
  <si>
    <t>暴击:</t>
  </si>
  <si>
    <t>uicrossunionwarblacktecPVanel_gongji</t>
  </si>
  <si>
    <t>攻击:</t>
  </si>
  <si>
    <t>ATK:</t>
  </si>
  <si>
    <t>ATQ:</t>
  </si>
  <si>
    <t>uicrossunionwarblacktecPVanel_mingzhong</t>
  </si>
  <si>
    <t>命中:</t>
  </si>
  <si>
    <t>Hit:</t>
  </si>
  <si>
    <t>Toucher:</t>
  </si>
  <si>
    <t>Colpire:</t>
  </si>
  <si>
    <t>Acertar:</t>
  </si>
  <si>
    <t>uicrossunionwarblacktecPVanel_shanbi</t>
  </si>
  <si>
    <t>闪避:</t>
  </si>
  <si>
    <t>Evação:</t>
  </si>
  <si>
    <t>uicrossunionwarblacktecPVanel_zhuangjia</t>
  </si>
  <si>
    <t>装甲:</t>
  </si>
  <si>
    <t>DEF:</t>
  </si>
  <si>
    <t>Armure:</t>
  </si>
  <si>
    <t>uicrossunionwarblacktecPVanel_kangbao</t>
  </si>
  <si>
    <t>抗暴:</t>
  </si>
  <si>
    <t>Résistance du crit:</t>
  </si>
  <si>
    <t>uicrossunionwarblacktecPVanel_heikejidengji</t>
  </si>
  <si>
    <t>黑科技等级:</t>
  </si>
  <si>
    <t>Black technology level:</t>
  </si>
  <si>
    <t>Niveau de technologie noire:</t>
  </si>
  <si>
    <t>Livello di tecnologia nero:</t>
  </si>
  <si>
    <t>Nível de tecnologia negra:</t>
  </si>
  <si>
    <t>Schwarzes Technologie-Stufe:</t>
  </si>
  <si>
    <t>Nivel de tecnología negra:</t>
  </si>
  <si>
    <t>uicrossunionwarblacktecPVanel_juanxian</t>
  </si>
  <si>
    <t>uicrossunionwarblacktecPVanel_lianmengheikeji</t>
  </si>
  <si>
    <t>联盟黑科技</t>
  </si>
  <si>
    <t>Alliance Black Technology</t>
  </si>
  <si>
    <t>technologie noire de l'allié</t>
  </si>
  <si>
    <t>Tecnologia negra da aliança</t>
  </si>
  <si>
    <t>Allianz-Schwarztechnologie</t>
  </si>
  <si>
    <t>Alianza Tecnología Negra</t>
  </si>
  <si>
    <t>uicrossunionwarblacktecPVanel_miaoshu</t>
  </si>
  <si>
    <t>联盟黑科技所带来的增益效果，只在跨服联盟战中有效，每周重置。</t>
  </si>
  <si>
    <t>The gain effect brought by the Alliance Black Technology is only effective in cross-service alliance war and reset every week.</t>
  </si>
  <si>
    <t>L'effet de buff apporté par la technologie noire d'allié n'est efficace que dans les batailles d'alliance inter-serveurs, et il est réinitialisé chaque semaine.</t>
  </si>
  <si>
    <t>L'effetto di guadagno portato dalla tecnologia Alliance Black è efficace solo nelle guerre di alleanze tra i servizi e si ripristina ogni settimana.</t>
  </si>
  <si>
    <t>O efeito de ganho trazido pela Tecnologia negra da aliança só é eficaz na guerra de alianças entre serviços e repodo a cada semana.</t>
  </si>
  <si>
    <t>Der Verstärkungseffekt, den die Allianz-Schwarztechnologie mit sich bringt, ist nur im dienstübergreifenden Allianzkrieg wirksam und wird jede Woche zurückgesetzt.</t>
  </si>
  <si>
    <t>El efecto de Buff de allianza tecnología negra solo es efectivo en la guerra de alianzas entre servidores y se restablece semanalmente.</t>
  </si>
  <si>
    <t>uicrossunionwarbuyplundertips_xuanzeshuliang</t>
  </si>
  <si>
    <t>选择数量:</t>
  </si>
  <si>
    <t>Select quantity:</t>
  </si>
  <si>
    <t>Choisir la quantité:</t>
  </si>
  <si>
    <t>Seleziona quantità:</t>
  </si>
  <si>
    <t>Selecione a quantidade:</t>
  </si>
  <si>
    <t>Wählen Sie die Menge:</t>
  </si>
  <si>
    <t>Seleccione cantidad:</t>
  </si>
  <si>
    <t>uicrossunionwardeepoildetailenemyitem_fangshou</t>
  </si>
  <si>
    <t>[ff0000]【防守】[-]</t>
  </si>
  <si>
    <t>[ff0000] [Defense] [-]</t>
  </si>
  <si>
    <t>[ff0000] [Défense] [-]</t>
  </si>
  <si>
    <t>[ff0000] [Difesa] [-]</t>
  </si>
  <si>
    <t>[ff0000] [Defesa] [-]</t>
  </si>
  <si>
    <t>[ff0000] [Verteidigung] [-]</t>
  </si>
  <si>
    <t>[ff0000] [Defensa] [-]</t>
  </si>
  <si>
    <t>uicrossunionwardeepoildetailenemyitem_xiefang</t>
  </si>
  <si>
    <t>[00ff00]【协防】[-]</t>
  </si>
  <si>
    <t>[00ff00] [Co-defense] [-]</t>
  </si>
  <si>
    <t>[00ff00] [Co-défense] [-]</t>
  </si>
  <si>
    <t>[00ff00] [Co-difesa] [-]</t>
  </si>
  <si>
    <t>[00ff00] [Co-defesa] [-]</t>
  </si>
  <si>
    <t>[00ff00] [Co-Verteidigung] [-]</t>
  </si>
  <si>
    <t>[00ff00] [Co-defensa] [-]</t>
  </si>
  <si>
    <t>uicrossunionwardeepoildetailmyitem_zhandouli</t>
  </si>
  <si>
    <t>战斗力:</t>
  </si>
  <si>
    <t>POWER:</t>
  </si>
  <si>
    <t>Puissance de combat:</t>
  </si>
  <si>
    <t>ENERGIA:</t>
  </si>
  <si>
    <t>PODER:</t>
  </si>
  <si>
    <t>KAMPFKRAFT：</t>
  </si>
  <si>
    <t>Poder:</t>
  </si>
  <si>
    <t>uicrossunionwardeepoildetailpanel_jinruxiefang</t>
  </si>
  <si>
    <t>进入协防</t>
  </si>
  <si>
    <t>Enter co-defense</t>
  </si>
  <si>
    <t xml:space="preserve">Entrer dans la co-défense </t>
  </si>
  <si>
    <t>Entra in co-difesa</t>
  </si>
  <si>
    <t>Entre na co-defesa</t>
  </si>
  <si>
    <t>Co-Verteidigung eingeben</t>
  </si>
  <si>
    <t>Entrar en co-defensa</t>
  </si>
  <si>
    <t>uicrossunionwardeepoildetailpanel_lianshengxiaohao</t>
  </si>
  <si>
    <t>连胜只消耗1个掠夺令，战斗结算后，才收货石油。</t>
  </si>
  <si>
    <t>The winning streak only consumes 1 looting order. After the battle is settled, oil will not be received.</t>
  </si>
  <si>
    <t>La séquence de victoires ne consomme qu'un seul ordre de pillage et le pétrole est reçu une fois la bataille réglée.</t>
  </si>
  <si>
    <t>La serie di vittorie consuma solo 1 ordine di saccheggio Dopo che la battaglia è terminata, il petrolio non verrà ricevuto.</t>
  </si>
  <si>
    <t>A seqüência de vitórias consome apenas 1 ordem de saque. Depois que a batalha for encerrada, o óleo não será recebido.</t>
  </si>
  <si>
    <t>Die Siegesserie verbraucht nur 1 Plünderungsauftrag. Nachdem die Schlacht entschieden ist, wird kein Öl erhalten.</t>
  </si>
  <si>
    <t>La racha ganadora consume solo una orden de saqueo, después de la batalla, recibe el petróleo.</t>
  </si>
  <si>
    <t>uicrossunionwardeepoildetailpanel_lueduokede</t>
  </si>
  <si>
    <t>掠夺胜利可以获得[00ff00]{0:s}石油+{1:s}个人积分+{2:s}联盟积分[-]</t>
  </si>
  <si>
    <t>You can earn [00ff00] {0:s} oil + {1:s} personal pointS+ {2: s} alliance points [-]</t>
  </si>
  <si>
    <t xml:space="preserve"> Vous pouvez obtenir [00ff00] {0: s} pétrole + {1: s} points personnels + {2: s} points d'allié [-]</t>
  </si>
  <si>
    <t>Puoi guadagnare [00ff00] {0: s} petrolio + {1: s} punti personali S + {2: s} punti alleanza [-]</t>
  </si>
  <si>
    <t>Você pode ganhar [00ff00] {0: s} óleo + {1: s} pontos pessoaisS + {2: s} pontos de aliança [-]</t>
  </si>
  <si>
    <t>Sie können [00ff00] {0:s} Öl + {1:s} persönliche PunkteS+ {2: s} Allianzpunkte [-]</t>
  </si>
  <si>
    <t>La Victoria predatoria puede ganar [00ff00]{0:s} petróleo +{1:s} puntos personales +{2:s} puntos de alianza [ - ]</t>
  </si>
  <si>
    <t>uicrossunionwardeepoildetailpanel_pofanglingbuzu</t>
  </si>
  <si>
    <t>破防令不足，是否花费{0:s}钻石进行破防掠夺</t>
  </si>
  <si>
    <t>Insufficient breaking order, Do you spend {0:s} gems for it?</t>
  </si>
  <si>
    <t>Ordres de rupture insuffisants, dépensez-vous {0: s} diamants pour la déprédation?</t>
  </si>
  <si>
    <t>Ordine di rottura insufficiente, spendi {0: s} gemme per questo?</t>
  </si>
  <si>
    <t>Ordem de quebra insuficiente. Você gasta joias de {0: s} para isso?</t>
  </si>
  <si>
    <t>Unzureichender Bruchauftrag, Geben Sie {0:s} Edelsteine dafür aus?</t>
  </si>
  <si>
    <t>Insuficientes órdenes de romper la defensa,¿gastará {0:s} diamantes en romper el saqueo?</t>
  </si>
  <si>
    <t>uicrossunionwardeepoildetailpanel_pofanglueduo</t>
  </si>
  <si>
    <t>破防掠夺</t>
  </si>
  <si>
    <t>Breaking plunder</t>
  </si>
  <si>
    <t>déprédation</t>
  </si>
  <si>
    <t>Rompere il bottino</t>
  </si>
  <si>
    <t>Quebrando pilhagem</t>
  </si>
  <si>
    <t>Brechende Beute</t>
  </si>
  <si>
    <t>Romper el saqueo</t>
  </si>
  <si>
    <t>uicrossunionwardeepoildetailpanel_shezhizhenrong</t>
  </si>
  <si>
    <t>设置阵容</t>
  </si>
  <si>
    <t>établir une formation</t>
  </si>
  <si>
    <t>uicrossunionwardeepoildetailpanel_tuichuxiefang</t>
  </si>
  <si>
    <t>退出协防</t>
  </si>
  <si>
    <t>Exit co-defense</t>
  </si>
  <si>
    <t>quitter la co-défense</t>
  </si>
  <si>
    <t>Esci dalla co-difesa</t>
  </si>
  <si>
    <t>Sair da co-defesa</t>
  </si>
  <si>
    <t>Beenden der Co-Verteidigung</t>
  </si>
  <si>
    <t>Salir de 
Salir de co-defensa</t>
  </si>
  <si>
    <t>uicrossunionwardeepoildetailpanel_xiefangwujiangli</t>
  </si>
  <si>
    <t>当前已协防时间小于30分钟，将无法获得石油，是否退出当前协防？</t>
  </si>
  <si>
    <t>The current co-defense time is less than 30 minutes. You will not be able to obtain oil. Will you withdraw from the current co-defense?</t>
  </si>
  <si>
    <t xml:space="preserve"> Si le temps de co-défense est inférieur à 30 minutes, vous ne pourrez pas obtenir de pétrole. Quittez-vous de la co-défense?</t>
  </si>
  <si>
    <t>L'attuale tempo di co-difesa è inferiore a 30 minuti. Non potrai ottenere petrolio. Ti ritirerai dall'attuale co-difesa?</t>
  </si>
  <si>
    <t>O tempo atual de co-defesa é inferior a 30 minutos. Você não poderá obter óleo. Vai se retirar da atual co-defesa?</t>
  </si>
  <si>
    <t>Die aktuelle Co-Verteidigungszeit beträgt weniger als 30 Minuten. Sie werden nicht in der Lage sein, Öl zu erhalten. Werden Sie sich aus der aktuellen Co-Verteidigung zurückziehen?</t>
  </si>
  <si>
    <t>El tiempo de co-defensa actual es de menos de 30 minutos. No podrá obtener aceite. ¿Se retirará de la actual co-defensa?</t>
  </si>
  <si>
    <t>uicrossunionwardeepoildetailpanel_zhandouli</t>
  </si>
  <si>
    <t>uicrossunionwardeepoilenemyitem_lueduo</t>
  </si>
  <si>
    <t>掠夺</t>
  </si>
  <si>
    <t>Loot</t>
  </si>
  <si>
    <t>pillage</t>
  </si>
  <si>
    <t>Bottino</t>
  </si>
  <si>
    <t>Saque</t>
  </si>
  <si>
    <t>Beute</t>
  </si>
  <si>
    <t>Saqueo</t>
  </si>
  <si>
    <t>uicrossunionwardeepoilenemyitem_pofanglueduo</t>
  </si>
  <si>
    <t>Plünderung brechen</t>
  </si>
  <si>
    <t>uicrossunionwardeepoilenemyitem_saodang</t>
  </si>
  <si>
    <t>Durchsuchen</t>
  </si>
  <si>
    <t>uicrossunionwardeepoilenemyitem_tiaozhan</t>
  </si>
  <si>
    <t>挑战</t>
  </si>
  <si>
    <t>Challenge</t>
  </si>
  <si>
    <t>défi</t>
  </si>
  <si>
    <t>Sfida</t>
  </si>
  <si>
    <t>Desafio</t>
  </si>
  <si>
    <t>Herausforderung</t>
  </si>
  <si>
    <t>Desafío</t>
  </si>
  <si>
    <t>uicrossunionwardeepoilenemyitem_zhandouli</t>
  </si>
  <si>
    <t>uicrossunionwardeepoilenemypanel_goumai</t>
  </si>
  <si>
    <t>uicrossunionwardeepoilenemypanel_lueduoling</t>
  </si>
  <si>
    <t>掠夺令:</t>
  </si>
  <si>
    <t>Looting Order:</t>
  </si>
  <si>
    <t>Ordre de pillage:</t>
  </si>
  <si>
    <t>Ordine di saccheggio:</t>
  </si>
  <si>
    <t>Ordem de saque:</t>
  </si>
  <si>
    <t>Plünderungsauftrag:</t>
  </si>
  <si>
    <t>Orden de saqueo:</t>
  </si>
  <si>
    <t>uicrossunionwardeepoilenemypanel_pofangling</t>
  </si>
  <si>
    <t>破防令:</t>
  </si>
  <si>
    <t>Breaking order</t>
  </si>
  <si>
    <t>Ordre de contre-défense:</t>
  </si>
  <si>
    <t>Ordine di rottura</t>
  </si>
  <si>
    <t>Quebrando ordem</t>
  </si>
  <si>
    <t>Ordnung brechen</t>
  </si>
  <si>
    <t>Orden de romper la defensa</t>
  </si>
  <si>
    <t>uicrossunionwardeepoilenemypanel_shezhizhenrong</t>
  </si>
  <si>
    <t>Formazione + C4885C4878: C491C4787: C4913</t>
  </si>
  <si>
    <t>uicrossunionwardeepoilhelpselectitem_xiaoshikede</t>
  </si>
  <si>
    <t>{0:s}个小时，可获得</t>
  </si>
  <si>
    <t>{0:s} hours, get</t>
  </si>
  <si>
    <t>{0: s} heures, obtenir</t>
  </si>
  <si>
    <t>{0: s} ore, ottieni</t>
  </si>
  <si>
    <t>{0: s} horas, obtenha</t>
  </si>
  <si>
    <t>{0:s} Stunden, erhalten</t>
  </si>
  <si>
    <t>{0:s} horas, obtener</t>
  </si>
  <si>
    <t>uicrossunionwardeepoilhelpselecttips_queren</t>
  </si>
  <si>
    <t>uicrossunionwardeepoilhelpselecttips_xiefangshibaimiaoshu</t>
  </si>
  <si>
    <t>协防时间少于30分钟或协防阵容被击败，均无法获得石油。</t>
  </si>
  <si>
    <t>The co-defense time is less than 30 minutes or the defense lineup is defeated, and neither can get oil.</t>
  </si>
  <si>
    <t xml:space="preserve">Si le temps de co-défense est inférieur à 30 minutes ou si la formation de co-défense est vaincu, le pétrole ne peut pas être obtenu. </t>
  </si>
  <si>
    <t>Il tempo di co-difesa è inferiore a 30 minuti o la formazione di difesa è sconfitta e nessuno dei due può ottenere petrolio.</t>
  </si>
  <si>
    <t>O tempo de co-defesa é inferior a 30 minutos ou o tempo de defesa foi derrotado e nenhum dos dois conseguiu obter óleo.</t>
  </si>
  <si>
    <t>Die Co-Verteidigungszeit ist kürzer als 30 Minuten oder die Verteidigungsaufstellung ist besiegt, und keiner kann Öl bekommen.</t>
  </si>
  <si>
    <t>El tiempo de co-defensa es de menos de 30 minutos o la formación de co-defensa es derrotada, y ninguno puede obtener petróleo.</t>
  </si>
  <si>
    <t>uicrossunionwardeepoilhelpselecttips_xiefangshijianbuzu</t>
  </si>
  <si>
    <t>The current defense defense time is less than 30 minutes. You will not be able to obtain oil. Will you withdraw from the current defense defense?</t>
  </si>
  <si>
    <t>Il tempo di difesa attuale è inferiore a 30 minuti Non potrai ottenere petrolio Ti ritirerai dalla difesa attuale?</t>
  </si>
  <si>
    <t>O tempo de defesa atual é inferior a 30 minutos. Você não poderá obter óleo.  Vai se retirar da atual defesa de defesa?</t>
  </si>
  <si>
    <t>Die aktuelle Verteidigungszeit ist kürzer als 30 Minuten. Sie werden nicht in der Lage sein, Öl zu erhalten. Ziehen Sie sich aus der aktuellen Verteidigung zurück.</t>
  </si>
  <si>
    <t>uicrossunionwardeepoilmyitem_chechuxiefang</t>
  </si>
  <si>
    <t>撤出协防</t>
  </si>
  <si>
    <t>Retirer de la co-défense</t>
  </si>
  <si>
    <t>Beenden Sie die Co-Verteidigung</t>
  </si>
  <si>
    <t>Salir de co-defensa</t>
  </si>
  <si>
    <t>uicrossunionwardeepoilmyitem_lijixiufu</t>
  </si>
  <si>
    <t>立即修复</t>
  </si>
  <si>
    <t>Repair now</t>
  </si>
  <si>
    <t>Réparer maintenant</t>
  </si>
  <si>
    <t>Ripara adesso</t>
  </si>
  <si>
    <t>Repare agora</t>
  </si>
  <si>
    <t>Jetzt reparieren</t>
  </si>
  <si>
    <t>Reparar de imediato</t>
  </si>
  <si>
    <t>uicrossunionwardeepoilmyitem_xiefang</t>
  </si>
  <si>
    <t>协防</t>
  </si>
  <si>
    <t>Co-defense</t>
  </si>
  <si>
    <t>Co-défense</t>
  </si>
  <si>
    <t>Co-difesa</t>
  </si>
  <si>
    <t>Co-defesa</t>
  </si>
  <si>
    <t>Co-Verteidigung</t>
  </si>
  <si>
    <t>Co-defensa</t>
  </si>
  <si>
    <t>uicrossunionwardeepoilmyitem_yipofang</t>
  </si>
  <si>
    <t>已破防</t>
  </si>
  <si>
    <t>Broken</t>
  </si>
  <si>
    <t>Cassé</t>
  </si>
  <si>
    <t>Rotto</t>
  </si>
  <si>
    <t>Quebrado</t>
  </si>
  <si>
    <t>Zerbrochen</t>
  </si>
  <si>
    <t>uicrossunionwardeepoilmypanel_fasong</t>
  </si>
  <si>
    <t>Senden Sie</t>
  </si>
  <si>
    <t>uicrossunionwardeepoilmypanel_shifouhuafei</t>
  </si>
  <si>
    <t>是否花费</t>
  </si>
  <si>
    <t>Will you spend?</t>
  </si>
  <si>
    <t>Dépensez-vous?</t>
  </si>
  <si>
    <t>Spenderai?</t>
  </si>
  <si>
    <t>Você vai gastar?</t>
  </si>
  <si>
    <t>Werden Sie ausgeben?</t>
  </si>
  <si>
    <t>¿Vas a gastar?</t>
  </si>
  <si>
    <t>uicrossunionwardeepoilmypanel_shiyoushenjiagong</t>
  </si>
  <si>
    <t>石油深加工</t>
  </si>
  <si>
    <t>Deep processing of petroleum</t>
  </si>
  <si>
    <t>Traitement en profondeur du pétrole</t>
  </si>
  <si>
    <t>Lavorazione profonda del petrolio</t>
  </si>
  <si>
    <t>Processamento profundo de petróleo</t>
  </si>
  <si>
    <t>Tiefe Verarbeitung von Erdöl</t>
  </si>
  <si>
    <t>Procesamiento profundo del petróleo</t>
  </si>
  <si>
    <t>uicrossunionwardeepoilmypanel_xiufuxuruozhuangtai</t>
  </si>
  <si>
    <t>修复虚弱状态</t>
  </si>
  <si>
    <t>Repair weakness</t>
  </si>
  <si>
    <t>Réparer l'état faible</t>
  </si>
  <si>
    <t>Riparare la debolezza</t>
  </si>
  <si>
    <t>Reparar fraqueza</t>
  </si>
  <si>
    <t>Reparaturschwäche</t>
  </si>
  <si>
    <t>Reparar debilidad</t>
  </si>
  <si>
    <t>uicrossunionwardeepoilmypanel_xuruohuifu</t>
  </si>
  <si>
    <t>[c8faff]虚弱状态剩余时间[-]  [ff0000]{0:s}[-]  [c8faff]其他玩家可以对您进行扫荡[-]</t>
  </si>
  <si>
    <t>[c8faff] Time remaining weak [-] [ff0000] {0:s} [-] [c8faff] Other players can sweep you [-]</t>
  </si>
  <si>
    <t>[c8faff] Temps restant de l'état faible [-] [ff0000] {0: s} [-] [c8faff] D'autres joueurs peuvent vous attaquer [-]</t>
  </si>
  <si>
    <t>[c8faff] Tempo rimanente debole [-] [ff0000] {0: s} [-] [c8faff] Gli altri giocatori possono spazzarti via [-]</t>
  </si>
  <si>
    <t>[c8faff] Tempo restante fraco [-] [ff0000] {0: s} [-] [c8faff] Outros jogadores podem varrê-lo [-]</t>
  </si>
  <si>
    <t>[c8faff] Verbleibende Zeit schwach [-] [ff0000] {0:s} [-] [c8faff] Andere Spieler können Sie fegen [-]</t>
  </si>
  <si>
    <t>[c8faff] Tiempo restante de debilidad [-] [ff0000] {0:s} [-] [c8faff] Otros jugadores pueden barrerte [-]</t>
  </si>
  <si>
    <t>uicrossunionwarislanddetailmineoutputitem_dijidaoyu</t>
  </si>
  <si>
    <t>[00ff00]低级岛屿[-]</t>
  </si>
  <si>
    <t>[00ff00] Low level islands [-]</t>
  </si>
  <si>
    <t>[00ff00] île avec le niveau bas[-]</t>
  </si>
  <si>
    <t>[00ff00] Isole di basso livello [-]</t>
  </si>
  <si>
    <t>[00ff00] Ilhas de baixo nível [-]</t>
  </si>
  <si>
    <t>[00ff00] Niedrigstufige Inseln [-]</t>
  </si>
  <si>
    <t>[00ff00] Islas de bajo nivel [-]</t>
  </si>
  <si>
    <t>uicrossunionwarislanddetailmineoutputitem_gaojidaoyu</t>
  </si>
  <si>
    <t>[ff00ff]高级岛屿[-]</t>
  </si>
  <si>
    <t>[ff00ff] High level islands [-]</t>
  </si>
  <si>
    <t>[00ff01] île avec le haut niveau [-]</t>
  </si>
  <si>
    <t>[ff00ff] Isole di alto livello [-]</t>
  </si>
  <si>
    <t>[ff00ff] Ilhas de alto nível [-]</t>
  </si>
  <si>
    <t>[ff00ff] Hochstufige Inseln [-]</t>
  </si>
  <si>
    <t>[ff00ff] Islas de alto nivel [-]</t>
  </si>
  <si>
    <t>uicrossunionwarislanddetailmineoutputitem_meixiaoshishouyi</t>
  </si>
  <si>
    <t>每小时收益:</t>
  </si>
  <si>
    <t>Earnings per hour:</t>
  </si>
  <si>
    <t>Gains horaires:</t>
  </si>
  <si>
    <t>Guadagni orari:</t>
  </si>
  <si>
    <t>Ganhos por hora:</t>
  </si>
  <si>
    <t>Stündliches Einkommen</t>
  </si>
  <si>
    <t>Ganancias por hora:</t>
  </si>
  <si>
    <t>uicrossunionwarislanddetailmineoutputitem_zhanlingzhe</t>
  </si>
  <si>
    <t>占领者:</t>
  </si>
  <si>
    <t>Occupier:</t>
  </si>
  <si>
    <t>Occupant:</t>
  </si>
  <si>
    <t>Occupante:</t>
  </si>
  <si>
    <t>Ocupante:</t>
  </si>
  <si>
    <t>Besetzer:</t>
  </si>
  <si>
    <t>uicrossunionwarislanddetailmineoutputitem_zhongjidaoyu</t>
  </si>
  <si>
    <t>[01ffff]中级岛屿[-]</t>
  </si>
  <si>
    <t>[01ffff] Intermediate Island [-]</t>
  </si>
  <si>
    <t>[01ffff] Île avec le niveau intermédiaire [-]</t>
  </si>
  <si>
    <t>[01ffff] Isola intermedia [-]</t>
  </si>
  <si>
    <t>[01ffff] Ilha Intermediária [-]</t>
  </si>
  <si>
    <t>[01ffff] Mittelstufige Insel [-]</t>
  </si>
  <si>
    <t>[01ffff] islas intermedias [ - ]</t>
  </si>
  <si>
    <t>uicrossunionwarislanddetailpanel_chanchumiaoshu</t>
  </si>
  <si>
    <t>PS：占领岛屿等级越高石油产出增加的越多。</t>
  </si>
  <si>
    <t>PS: The higher the level of occupied islands, the more oil output increases.</t>
  </si>
  <si>
    <t>PS: Plus le niveau de l'île occupée est élevé, plus la production de pétrole augmente.</t>
  </si>
  <si>
    <t>PS: Più alto è il livello delle isole occupate, più aumenta la produzione di petrolio.</t>
  </si>
  <si>
    <t>PS: Quanto maior o nível de ilhas ocupadas, mais aumenta a produção de petróleo.</t>
  </si>
  <si>
    <t>PS: Je höher die Stufe der besetzten Inseln ist, desto mehr Öl wird gefördert.</t>
  </si>
  <si>
    <t>PS: Cuanto mayor sea el nivel de las islas ocupadas, más aumenta la producción de petróleo.</t>
  </si>
  <si>
    <t>uicrossunionwarislanddetailpanel_heikeji</t>
  </si>
  <si>
    <t>黑科技</t>
  </si>
  <si>
    <t>Black technology</t>
  </si>
  <si>
    <t>Technologie noire</t>
  </si>
  <si>
    <t>Tecnologia nera</t>
  </si>
  <si>
    <t>Tecnologia negra</t>
  </si>
  <si>
    <t>Schwarze Technologie</t>
  </si>
  <si>
    <t>Tecnología negra</t>
  </si>
  <si>
    <t>uicrossunionwarislanddetailpanel_heikejidengji</t>
  </si>
  <si>
    <t>Niveau de technologie noire</t>
  </si>
  <si>
    <t>Stufe der schwarzen Technologie:</t>
  </si>
  <si>
    <t>uicrossunionwarislanddetailpanel_jibaimiaoshu</t>
  </si>
  <si>
    <t>击败其他联盟岛主，可占领其联盟岛屿，增加己方联盟所有成员石油产出速度。</t>
  </si>
  <si>
    <t>Defeating other Alliance Island owners can occupy their Alliance Islands and increase the oil output speed of all members of their Alliance.</t>
  </si>
  <si>
    <t>Vaincre d'autres propriétaires d'îles d'allié peut occuper leurs îles et augmenter la vitesse de production de pétrole de tous les membres de votre allié.</t>
  </si>
  <si>
    <t>Sconfiggere altri proprietari di Alliance Island può occupare le loro Alliance Islands e aumentare la velocità di produzione di petrolio di tutti i membri della loro Alliance.</t>
  </si>
  <si>
    <t>Derrote outros proprietários de Ilha da Aliança pode ocupar as Ilhas da Aliança e aumente a velocidade de produção de petróleo de todos os membros da Aliança.</t>
  </si>
  <si>
    <t>Durch das Besiegen anderer Allianz-Inselbesitzer können Sie deren Allianz-Inseln besetzen und die Geschwindigkeit der Ölproduktion aller Mitglieder Ihrer Allianz erhöhen.</t>
  </si>
  <si>
    <t>Derrotar a otros propietarios de las Islas de la alianza puede ocupar sus Islas de la alianza y aumentar la velocidad de producción de petróleo de todos los miembros de su alianza.</t>
  </si>
  <si>
    <t>uicrossunionwarislanddetailpanel_jifen</t>
  </si>
  <si>
    <t>积分:</t>
  </si>
  <si>
    <t>Activity points:</t>
  </si>
  <si>
    <t>point d'acticité</t>
  </si>
  <si>
    <t>Punti attività:</t>
  </si>
  <si>
    <t>Pontos de atividade:</t>
  </si>
  <si>
    <t>Aktivitätspunkte:</t>
  </si>
  <si>
    <t>Puntos de actividad:</t>
  </si>
  <si>
    <t>uicrossunionwarislanddetailpanel_jingyan</t>
  </si>
  <si>
    <t>经验:</t>
  </si>
  <si>
    <t>expérience:</t>
  </si>
  <si>
    <t>uicrossunionwarislanddetailpanel_lanseyouguanche</t>
  </si>
  <si>
    <t>蓝色油罐车:</t>
  </si>
  <si>
    <t>Blue tanker truck:</t>
  </si>
  <si>
    <t>Camion citerne bleu:</t>
  </si>
  <si>
    <t>Camion cisterna blu:</t>
  </si>
  <si>
    <t>Caminhão-tanque azul:</t>
  </si>
  <si>
    <t>Blauer Tankwagen:</t>
  </si>
  <si>
    <t>Camión cisterna azul:</t>
  </si>
  <si>
    <t>uicrossunionwarislanddetailpanel_lianmengchengyuan</t>
  </si>
  <si>
    <t>联盟成员:</t>
  </si>
  <si>
    <t>Alliance members:</t>
  </si>
  <si>
    <t>Membres de l'allié:</t>
  </si>
  <si>
    <t>Membri dell'alleanza:</t>
  </si>
  <si>
    <t>Membros da aliança:</t>
  </si>
  <si>
    <t>Mitglieder der Allianz:</t>
  </si>
  <si>
    <t>Miembros de la alianza:</t>
  </si>
  <si>
    <t>uicrossunionwarislanddetailpanel_lianmenghuizhang</t>
  </si>
  <si>
    <t>联盟盟主:</t>
  </si>
  <si>
    <t>President of the Alliance:</t>
  </si>
  <si>
    <t>propriétaire de l'allié:</t>
  </si>
  <si>
    <t>Presidente dell'Alleanza:</t>
  </si>
  <si>
    <t>Presidente da Aliança:</t>
  </si>
  <si>
    <t>Präsident der Allianz:</t>
  </si>
  <si>
    <t>Presidente de la alianza:</t>
  </si>
  <si>
    <t>uicrossunionwarislanddetailpanel_lvseyouguanche</t>
  </si>
  <si>
    <t>绿色油罐车:</t>
  </si>
  <si>
    <t>Green tanker truck:</t>
  </si>
  <si>
    <t>Camion citerne vert:</t>
  </si>
  <si>
    <t>Autocisterna verde:</t>
  </si>
  <si>
    <t>Caminhão-tanque verde:</t>
  </si>
  <si>
    <t>Grüner Tankwagen:</t>
  </si>
  <si>
    <t>Camión cisterna verde:</t>
  </si>
  <si>
    <t>uicrossunionwarislanddetailpanel_queding</t>
  </si>
  <si>
    <t>uicrossunionwarislanddetailpanel_shiyoushenjiagong</t>
  </si>
  <si>
    <t>Tiefenverarbeitung von Erdöl</t>
  </si>
  <si>
    <t>uicrossunionwarislanddetailpanel_yizhanlingdaoyu</t>
  </si>
  <si>
    <t>已占领岛屿</t>
  </si>
  <si>
    <t>Occupied island</t>
  </si>
  <si>
    <t>Îles occupées</t>
  </si>
  <si>
    <t>Isola occupata</t>
  </si>
  <si>
    <t>Ilha ocupada</t>
  </si>
  <si>
    <t>Besetzte Insel</t>
  </si>
  <si>
    <t>Isla ocupada</t>
  </si>
  <si>
    <t>uicrossunionwarislanddetailpanel_zhandaocd</t>
  </si>
  <si>
    <t>挑战玩家岛主后有{0:s}分钟冷却时间，还剩时间{1:s},是否花费{2:s}钻石重置</t>
  </si>
  <si>
    <t>After challenging the player's island master, there is a {0:s} minute cooldown time, and the remaining time is {1:s}. Do you spend {2: s} diamonds to clear?</t>
  </si>
  <si>
    <t xml:space="preserve"> Après avoir défié le propriétaire de l'île, il y a {0: s} minutes pour cooldown, il reste {1: s}, s'il faut {2: s} pour réinitialiser le diamant</t>
  </si>
  <si>
    <t>Dopo aver sfidato il padrone dell'isola del giocatore, c'è un tempo di recupero di {0: s} minuti e il tempo rimanente è {1: s}. Spendi {2: s} diamanti per sbloccare?</t>
  </si>
  <si>
    <t>Depois de desafiar o mestre da ilha do jogador, há tempo de espera de {0: s} minuto e o tempo restante é {1: s}. Você gasta {2: s} diamantes para repor?</t>
  </si>
  <si>
    <t>Nachdem Sie den Inselmeister des Spielers herausgefordert haben, gibt es eine Abklingzeit von {0:s} Minuten, und die verbleibende Zeit beträgt {1:s}. Geben Sie {2:s} Diamanten aus, um abzuräumen?</t>
  </si>
  <si>
    <t>Después de desafiar al propietario de la isla del jugador, hay un tiempo de enfriamiento de {1:s} minutos, y el tiempo restante es de {1:s}. ¿Gastará {2: s} diamantes en reiniciar?</t>
  </si>
  <si>
    <t>uicrossunionwarislanddetailpanel_ziseyouguanche</t>
  </si>
  <si>
    <t>紫色油罐车:</t>
  </si>
  <si>
    <t>Purple tanker:</t>
  </si>
  <si>
    <t>Camion citerne violet:</t>
  </si>
  <si>
    <t>Cisterna viola:</t>
  </si>
  <si>
    <t>Tanque roxo:</t>
  </si>
  <si>
    <t>Lila Tankwagen:</t>
  </si>
  <si>
    <t>Camión cisterna violado:</t>
  </si>
  <si>
    <t>uicrossunionwarmissionitem_lingqu</t>
  </si>
  <si>
    <t>uicrossunionwarmissionitem_weiwancheng</t>
  </si>
  <si>
    <t>défait</t>
  </si>
  <si>
    <t>uicrossunionwarmissionpanel_kuafulianmengzhan</t>
  </si>
  <si>
    <t>跨服联盟战</t>
  </si>
  <si>
    <t>Cross-service alliance war</t>
  </si>
  <si>
    <t>Guerre d'allié entre serveurs</t>
  </si>
  <si>
    <t>Guerra di alleanze tra servizi</t>
  </si>
  <si>
    <t>Guerra de aliança entre serviços</t>
  </si>
  <si>
    <t>Dienstübergreifender Allianzkrieg</t>
  </si>
  <si>
    <t>Guerra de alianzas entre servidores</t>
  </si>
  <si>
    <t>uicrossunionwarmissionpanel_renwu</t>
  </si>
  <si>
    <t>任务</t>
  </si>
  <si>
    <t>Task</t>
  </si>
  <si>
    <t>Mission</t>
  </si>
  <si>
    <t>Compito</t>
  </si>
  <si>
    <t>Tarefa</t>
  </si>
  <si>
    <t>Aufgabe</t>
  </si>
  <si>
    <t>Tarea</t>
  </si>
  <si>
    <t>uicrossunionwarmyfleetpanel_buchongbuji</t>
  </si>
  <si>
    <t>补充补给</t>
  </si>
  <si>
    <t>Replenishment</t>
  </si>
  <si>
    <t>Reconstitution</t>
  </si>
  <si>
    <t>Rifornimento</t>
  </si>
  <si>
    <t>Reposição</t>
  </si>
  <si>
    <t>Nachschub</t>
  </si>
  <si>
    <t>Reposición</t>
  </si>
  <si>
    <t>uicrossunionwarmyfleetpanel_shezhizhenrong</t>
  </si>
  <si>
    <t>uicrossunionwarmyfleetpanel_xiefangzhenrong</t>
  </si>
  <si>
    <t>协防阵容</t>
  </si>
  <si>
    <t>Co-Defense formaiton</t>
  </si>
  <si>
    <t>Formation de co-défense</t>
  </si>
  <si>
    <t>Formazione di co-difesa</t>
  </si>
  <si>
    <t>Formação de co-defesa</t>
  </si>
  <si>
    <t>Co-Verteidigungsformaiton</t>
  </si>
  <si>
    <t>Formación de co-defensa</t>
  </si>
  <si>
    <t>uicrossunionwarmyfleetpanel_zhulizhenrong</t>
  </si>
  <si>
    <t>主力阵容</t>
  </si>
  <si>
    <t>Main formaiton</t>
  </si>
  <si>
    <t>Formation principale</t>
  </si>
  <si>
    <t>Formazione principale</t>
  </si>
  <si>
    <t>Formação principal</t>
  </si>
  <si>
    <t>Haupt-Formaiton</t>
  </si>
  <si>
    <t>Formación principal</t>
  </si>
  <si>
    <t>uicrossunionwarpanel_chanliang</t>
  </si>
  <si>
    <t>产量:</t>
  </si>
  <si>
    <t>Yield:</t>
  </si>
  <si>
    <t>Rendement:</t>
  </si>
  <si>
    <t>Dare la precedenza:</t>
  </si>
  <si>
    <t>Produção:</t>
  </si>
  <si>
    <t>Ausbeute:</t>
  </si>
  <si>
    <t>Rendimiento:</t>
  </si>
  <si>
    <t>uicrossunionwarpanel_chanliangmeishi</t>
  </si>
  <si>
    <t>[00ff00]{0:s}/时[-]</t>
  </si>
  <si>
    <t>[00ff00] {0:s} / hour [-]</t>
  </si>
  <si>
    <t>[00ff00] {0: s} / ora [-]</t>
  </si>
  <si>
    <t>[00ff00] {0: s} / hora [-]</t>
  </si>
  <si>
    <t>[00ff00] {0:s} / Stunde [-]</t>
  </si>
  <si>
    <t>[00ff00] {0:s} / horas [-]</t>
  </si>
  <si>
    <t>uicrossunionwarpanel_jifen</t>
  </si>
  <si>
    <t>uicrossunionwarpanel_jizhuangxiang</t>
  </si>
  <si>
    <t>集装箱:</t>
  </si>
  <si>
    <t>Container:</t>
  </si>
  <si>
    <t>conteneur</t>
  </si>
  <si>
    <t>Contenitore:</t>
  </si>
  <si>
    <t>Recipiente:</t>
  </si>
  <si>
    <t>Contenedor</t>
  </si>
  <si>
    <t>uicrossunionwarpanel_paihangbang</t>
  </si>
  <si>
    <t>uicrossunionwarpanel_renwu</t>
  </si>
  <si>
    <t xml:space="preserve"> Mission</t>
  </si>
  <si>
    <t>uicrossunionwarpanel_shangdian</t>
  </si>
  <si>
    <t>uicrossunionwarpanel_shiyou</t>
  </si>
  <si>
    <t>石油:</t>
  </si>
  <si>
    <t>Oil:</t>
  </si>
  <si>
    <t xml:space="preserve"> Pétrole</t>
  </si>
  <si>
    <t>Olio:</t>
  </si>
  <si>
    <t>Óleo:</t>
  </si>
  <si>
    <t>Öl:</t>
  </si>
  <si>
    <t>Petróleo:</t>
  </si>
  <si>
    <t>uicrossunionwarpanel_zhanbaoxinxi</t>
  </si>
  <si>
    <t>战报信息</t>
  </si>
  <si>
    <t>Battle report information</t>
  </si>
  <si>
    <t>Informations sur le rapport de bataille</t>
  </si>
  <si>
    <t>Informazioni sul rapporto di battaglia</t>
  </si>
  <si>
    <t>Informação do relatório de batalha</t>
  </si>
  <si>
    <t>Informationen zum Schlachtbericht</t>
  </si>
  <si>
    <t>Información del informe de batalla</t>
  </si>
  <si>
    <t>uicrossunionwarpanel_zhiminchanliang</t>
  </si>
  <si>
    <t>殖民产量:</t>
  </si>
  <si>
    <t>Colonial yield:</t>
  </si>
  <si>
    <t>rendement colonial:</t>
  </si>
  <si>
    <t>Resa coloniale:</t>
  </si>
  <si>
    <t>Rendimento colonial:</t>
  </si>
  <si>
    <t>Koloniale Ausbeute:</t>
  </si>
  <si>
    <t>Rendimiento colonial:</t>
  </si>
  <si>
    <t>uicrossunionwarrankitem_jiangli</t>
  </si>
  <si>
    <t>uicrossunionwarrankitem_jifen</t>
  </si>
  <si>
    <t>uicrossunionwarrankitem_lianmengfencheng</t>
  </si>
  <si>
    <t>L'allié est divisée en:</t>
  </si>
  <si>
    <t>uicrossunionwarrankpanel_gerenbang</t>
  </si>
  <si>
    <t>个人榜</t>
  </si>
  <si>
    <t>Personal ranking</t>
  </si>
  <si>
    <t>Classement personnel</t>
  </si>
  <si>
    <t>Classifica personale</t>
  </si>
  <si>
    <t>Classificação pessoal</t>
  </si>
  <si>
    <t>Persönliche Wertung</t>
  </si>
  <si>
    <t>Marcador personal</t>
  </si>
  <si>
    <t>uicrossunionwarrankpanel_kuafulianmengzhan</t>
  </si>
  <si>
    <t>uicrossunionwarrankpanel_lianmengbang</t>
  </si>
  <si>
    <t>联盟榜</t>
  </si>
  <si>
    <t>Alliance ranking</t>
  </si>
  <si>
    <t>Classement de l'allié</t>
  </si>
  <si>
    <t>Classifica dell'alleanza</t>
  </si>
  <si>
    <t xml:space="preserve">Lista de alianças </t>
  </si>
  <si>
    <t>Allianz-Rangliste</t>
  </si>
  <si>
    <t>Marcador de la alianza</t>
  </si>
  <si>
    <t>uicrossunionwarrankpanel_paihangbang</t>
  </si>
  <si>
    <t>uicrossunionwarrankpanel_xianshibenmeng</t>
  </si>
  <si>
    <t>显示本盟</t>
  </si>
  <si>
    <t>Show this league</t>
  </si>
  <si>
    <t>Afficher cette allié</t>
  </si>
  <si>
    <t>Mostra questo campionato</t>
  </si>
  <si>
    <t>Mostre esta liga</t>
  </si>
  <si>
    <t>Diese Liga anzeigen</t>
  </si>
  <si>
    <t>Mostrar la alianza</t>
  </si>
  <si>
    <t>uicrossunionwarrepairetips_xiaohaoziyuan</t>
  </si>
  <si>
    <t>消耗资源:</t>
  </si>
  <si>
    <t>Consume resources:</t>
  </si>
  <si>
    <t>Consommer des ressources:</t>
  </si>
  <si>
    <t>Consuma risorse:</t>
  </si>
  <si>
    <t>Consuma recursos:</t>
  </si>
  <si>
    <t>Ressourcen verbrauchen:</t>
  </si>
  <si>
    <t>Resources consumidos:</t>
  </si>
  <si>
    <t>uicrossunionwarreportpanel_kuafulianmengzhan</t>
  </si>
  <si>
    <t>uicrossunionwarreportpanel_lianmengzhanbao</t>
  </si>
  <si>
    <t>联盟战报</t>
  </si>
  <si>
    <t>Alliance war report</t>
  </si>
  <si>
    <t>le rapport de bataille d'aliié</t>
  </si>
  <si>
    <t>Rapporto sulla guerra dell'Alleanza</t>
  </si>
  <si>
    <t>Relatório de guerra da aliança</t>
  </si>
  <si>
    <t>Allianz-Kriegsbericht</t>
  </si>
  <si>
    <t>Informe de batalla de la alianza</t>
  </si>
  <si>
    <t>uicrossunionwarreportpanel_lianmengzhanbao_gerenzhanbao</t>
  </si>
  <si>
    <t>个人战报</t>
  </si>
  <si>
    <t>Personal battle report</t>
  </si>
  <si>
    <t>le rapport de bataille personnel</t>
  </si>
  <si>
    <t>Rapporto di battaglia personale</t>
  </si>
  <si>
    <t>Relatório de batalha pessoal</t>
  </si>
  <si>
    <t>Persönlicher Kriegsbericht</t>
  </si>
  <si>
    <t>Informe de batalla personal</t>
  </si>
  <si>
    <t>uicrossunionwarreportpanel_shangyiye</t>
  </si>
  <si>
    <t>上一页</t>
  </si>
  <si>
    <t>Previous</t>
  </si>
  <si>
    <t>Page précédente</t>
  </si>
  <si>
    <t>Precedente</t>
  </si>
  <si>
    <t>Anterior</t>
  </si>
  <si>
    <t>Vorherige</t>
  </si>
  <si>
    <t>uicrossunionwarreportpanel_xiayiye</t>
  </si>
  <si>
    <t>下一页</t>
  </si>
  <si>
    <t>Next</t>
  </si>
  <si>
    <t>Page suivante</t>
  </si>
  <si>
    <t>Il prossimo</t>
  </si>
  <si>
    <t>Próximo</t>
  </si>
  <si>
    <t>Nächster</t>
  </si>
  <si>
    <t>uicrossunionwarreportpanel_zhanbao</t>
  </si>
  <si>
    <t>战报</t>
  </si>
  <si>
    <t>Battle report</t>
  </si>
  <si>
    <t>le rapport de bataille</t>
  </si>
  <si>
    <t>Rapporto di battaglia</t>
  </si>
  <si>
    <t>Relatório de batalha</t>
  </si>
  <si>
    <t>Kampfbericht</t>
  </si>
  <si>
    <t>Informe de batalla</t>
  </si>
  <si>
    <t>uidailyactivemissionitem_huoyuedu</t>
  </si>
  <si>
    <t>活跃度</t>
  </si>
  <si>
    <t>Activity</t>
  </si>
  <si>
    <t>Activité</t>
  </si>
  <si>
    <t>Attività</t>
  </si>
  <si>
    <t>Atividade</t>
  </si>
  <si>
    <t>Aktivität</t>
  </si>
  <si>
    <t>Actividad</t>
  </si>
  <si>
    <t>uidailyactivemissionitem_jiangli</t>
  </si>
  <si>
    <t>uidailyactivemissionitem_lingqu</t>
  </si>
  <si>
    <t>beanspruchen.</t>
  </si>
  <si>
    <t>uidailyactivemissionitem_qianwang</t>
  </si>
  <si>
    <t>Gehe zu</t>
  </si>
  <si>
    <t>uidailyactivemissionitem_yilingqu</t>
  </si>
  <si>
    <t>uidailyactivepanel_lingqumiaoshu</t>
  </si>
  <si>
    <t>[c8faff]活跃度达到[-][ffda69]{0:s}[-][c8faff]可以领取奖励[-]</t>
  </si>
  <si>
    <t>[c8faff] Activeness reached [-] [ffda69] {0:s} [-] [c8faff] can receive rewards [-]</t>
  </si>
  <si>
    <t>[c8faff] Activité a atteint [-] [ffda69] {0: s} [-] [c8faff] pour recevoir des récompenses [-]</t>
  </si>
  <si>
    <t>[c8faff] L'attività ha raggiunto [-] [ffda69] {0: s} [-] [c8faff] può ricevere premi [-]</t>
  </si>
  <si>
    <t>[c8faff] Atividade atingida [-] [ffda69] {0: s} [-] [c8faff] pode receber recompensas [-]</t>
  </si>
  <si>
    <t>[c8faff] Aktivitätsgrad erreicht [-] [ffda69] {0:s} [-] [c8faff] kann Belohnungen erhalten [-]</t>
  </si>
  <si>
    <t>[c8faff] La actividad alcanzada [-] [ffda69] {0:s}[-] [c8faff] puede recibir premios [-]</t>
  </si>
  <si>
    <t>uidailyactivepanel_meirihuoyue</t>
  </si>
  <si>
    <t>Tägliche Quests</t>
  </si>
  <si>
    <t>uidailyactivepanel_wodehuoyuedu</t>
  </si>
  <si>
    <t>我的活跃度</t>
  </si>
  <si>
    <t>My activity</t>
  </si>
  <si>
    <t>Mon activité</t>
  </si>
  <si>
    <t>La mia attività</t>
  </si>
  <si>
    <t>Minha atividade</t>
  </si>
  <si>
    <t>Meine Aktivität</t>
  </si>
  <si>
    <t>Mi actividad</t>
  </si>
  <si>
    <t>uidailyactivepanel_yilingqu</t>
  </si>
  <si>
    <t>uiequipdetailtips_tujing</t>
  </si>
  <si>
    <t>Acceso</t>
  </si>
  <si>
    <t>uiequipmentupstaritem_exp</t>
  </si>
  <si>
    <t>经验值</t>
  </si>
  <si>
    <t>uiequiponceleveluptips_title</t>
  </si>
  <si>
    <t>一键升级将提供 [00ff00]{0:s}[-] 经验，可将{1:s}升至 [00ff00]{2:s}级[-]</t>
  </si>
  <si>
    <t>Quick upgrade will provide [00ff00] {0:s} [-] EXP, which can raise {1:s} to [00ff00] {2: s} level [-]</t>
  </si>
  <si>
    <t>La mise à niveau par un clic fournira [00ff00] {0: s} [-]expérience, qui peut mettre à niveau {1: s} [00ff00] {2: s} [-]</t>
  </si>
  <si>
    <t>L'upgrade rapido fornirà [00ff00] {0: s} [-] EXP, che può aumentare il livello da {1: s} a [00ff00] {2: s} [-]</t>
  </si>
  <si>
    <t>A atualização rápida fornecerá [00ff00] {0: s} [-] EXP, que pode elevar {1: s} para [00ff00] {2: s} nível [-]</t>
  </si>
  <si>
    <t>Schnelles Upgrade liefert [00ff00] {0:s} [-] EXP, die {1:s} auf [00ff00] {2: s} Stufe [-] erhöhen können</t>
  </si>
  <si>
    <t>La actualización rápida proporcionará [00ff00]  {0:s} [-] EXP, que puede elevar {1:s} a [00ff00] {2:s} nivel [-]</t>
  </si>
  <si>
    <t>uifirstrechargepanel_lingqu</t>
  </si>
  <si>
    <t>Reklamieren</t>
  </si>
  <si>
    <t>uifirstrechargepanel_quchongzhi</t>
  </si>
  <si>
    <t>去充值</t>
  </si>
  <si>
    <t>To recharge</t>
  </si>
  <si>
    <t>Recharger</t>
  </si>
  <si>
    <t>Per ricaricare</t>
  </si>
  <si>
    <t>Recarregar</t>
  </si>
  <si>
    <t>Zum Aufladen</t>
  </si>
  <si>
    <t>Recargar</t>
  </si>
  <si>
    <t>uifreeviptips_chakantequan</t>
  </si>
  <si>
    <t>查看特权</t>
  </si>
  <si>
    <t>View privileges</t>
  </si>
  <si>
    <t>Regarder les privilèges</t>
  </si>
  <si>
    <t>Visualizza privilegi</t>
  </si>
  <si>
    <t>Ver privilégios</t>
  </si>
  <si>
    <t>Privilegien anzeigen</t>
  </si>
  <si>
    <t>Ver privilegios</t>
  </si>
  <si>
    <t>uifreeviptips_fengkuangzengsong</t>
  </si>
  <si>
    <t>疯狂赠送</t>
  </si>
  <si>
    <t>Give away</t>
  </si>
  <si>
    <t xml:space="preserve"> Se donner</t>
  </si>
  <si>
    <t>Regalare</t>
  </si>
  <si>
    <t>Verschenken</t>
  </si>
  <si>
    <t>Regalo loco</t>
  </si>
  <si>
    <t>uifreeviptips_guanqiajindudijizhang</t>
  </si>
  <si>
    <t>剧情进度: {0:s}</t>
  </si>
  <si>
    <t>Storyline progress: {0:s}</t>
  </si>
  <si>
    <t>Progression d'histoire: {0: s}</t>
  </si>
  <si>
    <t>Avanzamento trama: {0: s}</t>
  </si>
  <si>
    <t>Progresso do enredo: {0: s}</t>
  </si>
  <si>
    <t>Fortschritt der Storyline: {0:s}</t>
  </si>
  <si>
    <t>Progreso del augumento: {0:s}</t>
  </si>
  <si>
    <t>uifreeviptips_jianglivipjingyan</t>
  </si>
  <si>
    <t>奖励贵宾经验</t>
  </si>
  <si>
    <t>Reward VIP EXP</t>
  </si>
  <si>
    <t>Récompenser l'expérience VIP</t>
  </si>
  <si>
    <t>Ricompensa VIP EXP</t>
  </si>
  <si>
    <t>Recompensa VIP EXP</t>
  </si>
  <si>
    <t>VIP EXP verschenken</t>
  </si>
  <si>
    <t>Premio VIP EXP</t>
  </si>
  <si>
    <t>uifreeviptips_mubiaozhangjie</t>
  </si>
  <si>
    <t>目标章节</t>
  </si>
  <si>
    <t>Target chapter</t>
  </si>
  <si>
    <t>Chapitre de cible</t>
  </si>
  <si>
    <t>Capitolo di destinazione</t>
  </si>
  <si>
    <t>Capítulo alvo</t>
  </si>
  <si>
    <t>Ziel-Kapitel</t>
  </si>
  <si>
    <t>Capítulo objetivo</t>
  </si>
  <si>
    <t>uifreeviptips_qianwangguanqia</t>
  </si>
  <si>
    <t>前往剧情</t>
  </si>
  <si>
    <t>Go to the storyline</t>
  </si>
  <si>
    <t>Aller à l'histoire</t>
  </si>
  <si>
    <t>Vai alla trama</t>
  </si>
  <si>
    <t>Vá para o enredo</t>
  </si>
  <si>
    <t>Gehen Sie zur Storyline</t>
  </si>
  <si>
    <t>Ir al argumento</t>
  </si>
  <si>
    <t>uifreeviptips_tongguanguanqiajikehuodevipjingyan</t>
  </si>
  <si>
    <t>通关剧情
即可获得贵宾经验</t>
  </si>
  <si>
    <t>Clear the level,
you will get VIP EXP</t>
  </si>
  <si>
    <t>Effacer ce niveau pour obtenir l'expérience VIP</t>
  </si>
  <si>
    <t xml:space="preserve">Cancella il livello,_x000D_
otterrai VIP EXP </t>
  </si>
  <si>
    <t xml:space="preserve">Limpe o nível,
você receberá VIP EXP </t>
  </si>
  <si>
    <t>Schaffen Sie die Stufe,
you will get VIP EXP</t>
  </si>
  <si>
    <t>Despeje el nivel, obtendrá EXP VIP</t>
  </si>
  <si>
    <t>uifreeviptips_vipdengji</t>
  </si>
  <si>
    <t>贵宾等级</t>
  </si>
  <si>
    <t>VIP LV</t>
  </si>
  <si>
    <t>Niveau VIP</t>
  </si>
  <si>
    <t>VIP NV</t>
  </si>
  <si>
    <t>VIP LV</t>
  </si>
  <si>
    <t>uifreeviptips_vipjiji</t>
  </si>
  <si>
    <t>贵宾{0:s}</t>
  </si>
  <si>
    <t>VIP{0:s}</t>
  </si>
  <si>
    <t>VIP {0: s}</t>
  </si>
  <si>
    <t>uifreeviptips_wanchengjindu</t>
  </si>
  <si>
    <t>完成进度</t>
  </si>
  <si>
    <t>Complete schedule</t>
  </si>
  <si>
    <t>Progression complete</t>
  </si>
  <si>
    <t>Programma completo</t>
  </si>
  <si>
    <t>Programação completa</t>
  </si>
  <si>
    <t>Vollständiger Zeitplan</t>
  </si>
  <si>
    <t>Progreso de finalización</t>
  </si>
  <si>
    <t>uifreeviptips_yujivipdengji</t>
  </si>
  <si>
    <t>预计贵宾等级</t>
  </si>
  <si>
    <t>Expected VIP Level</t>
  </si>
  <si>
    <t>Niveau VIP attendu</t>
  </si>
  <si>
    <t>Livello VIP previsto</t>
  </si>
  <si>
    <t>Nível VIP esperado</t>
  </si>
  <si>
    <t>Erwarteter VIP-Stufe</t>
  </si>
  <si>
    <t>Nivel VIP esperado</t>
  </si>
  <si>
    <t>uifriendapplyitem_hulue</t>
  </si>
  <si>
    <t>忽略</t>
  </si>
  <si>
    <t>Ignore</t>
  </si>
  <si>
    <t>ignorer</t>
  </si>
  <si>
    <t>Ignorare</t>
  </si>
  <si>
    <t>Ignorar</t>
  </si>
  <si>
    <t>Ignorieren</t>
  </si>
  <si>
    <t>uifriendapplyitem_tongyi</t>
  </si>
  <si>
    <t>同意</t>
  </si>
  <si>
    <t>Agree</t>
  </si>
  <si>
    <t>d'accord</t>
  </si>
  <si>
    <t>Essere d'accordo</t>
  </si>
  <si>
    <t>Aceita</t>
  </si>
  <si>
    <t>Einverstanden</t>
  </si>
  <si>
    <t>De acuerdo</t>
  </si>
  <si>
    <t>uifriendhelp_my_title</t>
  </si>
  <si>
    <t>我的帮助</t>
  </si>
  <si>
    <t>My help</t>
  </si>
  <si>
    <t>Mon aide</t>
  </si>
  <si>
    <t>Il mio aiuto</t>
  </si>
  <si>
    <t>Minha ajuda</t>
  </si>
  <si>
    <t>Meine Hilfe</t>
  </si>
  <si>
    <t>Mi ayuda</t>
  </si>
  <si>
    <t>uifriendhelpitem_qingqiuyuanzhu</t>
  </si>
  <si>
    <t>请求帮助</t>
  </si>
  <si>
    <t>Ask for help</t>
  </si>
  <si>
    <t>Demander aide</t>
  </si>
  <si>
    <t>Chiedere aiuto</t>
  </si>
  <si>
    <t>Peça por ajuda</t>
  </si>
  <si>
    <t>Bitte um Hilfe</t>
  </si>
  <si>
    <t>Pedir ayuda</t>
  </si>
  <si>
    <t>uifrienditem_lianmeng</t>
  </si>
  <si>
    <t>联盟：{0:s}</t>
  </si>
  <si>
    <t>Alliance: {0:s}</t>
  </si>
  <si>
    <t>Allié: {0:s}</t>
  </si>
  <si>
    <t>Alleanza: {0: s}</t>
  </si>
  <si>
    <t>Aliança: {0: s}</t>
  </si>
  <si>
    <t>Allianz: {0:s}</t>
  </si>
  <si>
    <t>Alianza: {0:s}</t>
  </si>
  <si>
    <t>uifrienditem_shangcidenglu</t>
  </si>
  <si>
    <t>上次登录：{0:s}</t>
  </si>
  <si>
    <t>Last login: {0:s}</t>
  </si>
  <si>
    <t>Dernière connexion: {0: s}</t>
  </si>
  <si>
    <t>Ultimo accesso: {0: s}</t>
  </si>
  <si>
    <t>Último login: {0: s}</t>
  </si>
  <si>
    <t>Letzte Anmeldung: {0:s}</t>
  </si>
  <si>
    <t>Último inicio de sesión: {0:s}</t>
  </si>
  <si>
    <t>uifrienditem_zhiding</t>
  </si>
  <si>
    <t>置顶</t>
  </si>
  <si>
    <t>Stick on top</t>
  </si>
  <si>
    <t>Autocollant au premier plan</t>
  </si>
  <si>
    <t>Attacca in cima</t>
  </si>
  <si>
    <t>Ficar no topo</t>
  </si>
  <si>
    <t>Siempre arriba</t>
  </si>
  <si>
    <t>uigetrewardlisttips_gongxihuode</t>
  </si>
  <si>
    <t>恭喜获得</t>
  </si>
  <si>
    <t>Congratulations</t>
  </si>
  <si>
    <t>Félicitations pour obtenir</t>
  </si>
  <si>
    <t>Congratulazioni</t>
  </si>
  <si>
    <t>Parabéns</t>
  </si>
  <si>
    <t>Glückwunsch</t>
  </si>
  <si>
    <t>Felicitaciones</t>
  </si>
  <si>
    <t>uigetwayitem_qianwang</t>
  </si>
  <si>
    <t>前往&gt;&gt;</t>
  </si>
  <si>
    <t>Go to &gt;&gt;</t>
  </si>
  <si>
    <t>Aller à &gt;&gt;</t>
  </si>
  <si>
    <t>Vai a &gt;&gt;</t>
  </si>
  <si>
    <t>Vá para &gt;&gt;</t>
  </si>
  <si>
    <t>Weiter zu &gt;&gt;</t>
  </si>
  <si>
    <t>Ir a &gt;&gt;</t>
  </si>
  <si>
    <t>uigrowthfundrewarditem_chengzhangjijin</t>
  </si>
  <si>
    <t>Fondo de crecimiento</t>
  </si>
  <si>
    <t>uigrowthfundrewarditem_dengji</t>
  </si>
  <si>
    <t>{0}级</t>
  </si>
  <si>
    <t>LV{0}</t>
  </si>
  <si>
    <t>LV {0}</t>
  </si>
  <si>
    <t>uigrowthfundrewarditem_lingqu</t>
  </si>
  <si>
    <t>uigrowthfundrewarditem_yilingqu</t>
  </si>
  <si>
    <t>Réçu</t>
  </si>
  <si>
    <t>uiholidayredeempanel_goumaicishubuzu</t>
  </si>
  <si>
    <t>uiholidayredeempanel_jieriduihuan</t>
  </si>
  <si>
    <t>Comércio de pérolas</t>
  </si>
  <si>
    <t>Perlenhandel</t>
  </si>
  <si>
    <t>uiholidayredeempanel_shengyushijian</t>
  </si>
  <si>
    <t>活动剩余时间:</t>
  </si>
  <si>
    <t>Activity time remaining:</t>
  </si>
  <si>
    <t>Temps restant d'activité:</t>
  </si>
  <si>
    <t>Tempo rimanente dell'attività:</t>
  </si>
  <si>
    <t>Tempo restante da atividade:</t>
  </si>
  <si>
    <t>Verbleibende Aktivitätszeit:</t>
  </si>
  <si>
    <t>Tiempo de actividad restante:</t>
  </si>
  <si>
    <t>uiholidayredeempanel_tishi</t>
  </si>
  <si>
    <t>活动期间挑战关卡，建筑资源，战舰资源，将魂等副本可掉落节日道具</t>
  </si>
  <si>
    <t>Challenge levels, building resources, battleship resources, and academy point can be dropped during the event</t>
  </si>
  <si>
    <t xml:space="preserve">Pendant l'événement, si vous défiez le niveau, les duplicatas de ressources de construction, de navire, et de point académique pouvent offrir des accessoires  </t>
  </si>
  <si>
    <t>Livelli di sfida, risorse di costruzione, risorse di corazzate e punti accademia possono essere rilasciati durante l'evento</t>
  </si>
  <si>
    <t>Níveis de desafio, recursos de construção, recursos de navio de guerra e ponto de academia podem ser descartados durante o evento</t>
  </si>
  <si>
    <t>Herausforderungsstufen, Gebäuderessourcen, Schlachtschiffressourcen und Akademiepunkte können während des Ereignisses fallen gelassen werden</t>
  </si>
  <si>
    <t>Durante el evento para desafiar los niveles, los recursos de construcción, los recursos de los buques de guerra, el punto de la academia y otros ejercicios pueden dejar caer los accesorios del festival</t>
  </si>
  <si>
    <t>uiholidayredeempropitem_daojushuliang</t>
  </si>
  <si>
    <t>{0}/{1}</t>
  </si>
  <si>
    <t>{0} / {1}</t>
  </si>
  <si>
    <t>uiholidayredeemrewarditem_duihuan</t>
  </si>
  <si>
    <t>兑换</t>
  </si>
  <si>
    <t>Exchange</t>
  </si>
  <si>
    <t>échange</t>
  </si>
  <si>
    <t>Scambio</t>
  </si>
  <si>
    <t>Troca</t>
  </si>
  <si>
    <t>Austausch</t>
  </si>
  <si>
    <t>Intercambiar</t>
  </si>
  <si>
    <t>uiholidayredeemrewarditem_shengyucishu</t>
  </si>
  <si>
    <t>剩余次数：{0}</t>
  </si>
  <si>
    <t>Remaining times: {0}</t>
  </si>
  <si>
    <t>Fréquence restante:{0:s}</t>
  </si>
  <si>
    <t>Tempi rimanenti: {0}</t>
  </si>
  <si>
    <t>vezs restantes: {0}</t>
  </si>
  <si>
    <t>Verbleibende Zeiten: {0}</t>
  </si>
  <si>
    <t>Tiempos restantes: {0}</t>
  </si>
  <si>
    <t>uihonorpanel_chengjiu</t>
  </si>
  <si>
    <t>Errungenschaft</t>
  </si>
  <si>
    <t>uihonorpanel_paihangbang</t>
  </si>
  <si>
    <t>uihonorpanel_rongyu</t>
  </si>
  <si>
    <t>荣耀</t>
  </si>
  <si>
    <t>Glory</t>
  </si>
  <si>
    <t>gloire</t>
  </si>
  <si>
    <t>Gloria</t>
  </si>
  <si>
    <t>Glória</t>
  </si>
  <si>
    <t>Ruhm</t>
  </si>
  <si>
    <t>uihonorpanel_zhanjiantujian</t>
  </si>
  <si>
    <t>uihurdlepanel_chongzhitiaozhancishu</t>
  </si>
  <si>
    <t>重置挑战次数</t>
  </si>
  <si>
    <t>Reset challenges</t>
  </si>
  <si>
    <t>Réinitialiser les défis</t>
  </si>
  <si>
    <t>Ripristina le sfide</t>
  </si>
  <si>
    <t>Repor desafios</t>
  </si>
  <si>
    <t>Herausforderungen zurücksetzen</t>
  </si>
  <si>
    <t>Reiniciar desafíos</t>
  </si>
  <si>
    <t>uihurdlepanel_difangzhanli</t>
  </si>
  <si>
    <t>Poder inimigo: {0: s}</t>
  </si>
  <si>
    <t>uihurdlepanel_jingyingmoshi</t>
  </si>
  <si>
    <t>uihurdlepanel_lv_ketiaozhan</t>
  </si>
  <si>
    <t>[ff0000]等级.{0:s}可挑战[-]</t>
  </si>
  <si>
    <t>[ff0000] LV. {0:s} can challenge [-]</t>
  </si>
  <si>
    <t>[ff0000] Niveau. {0: s} Peut être contesté [-]</t>
  </si>
  <si>
    <t>[ff0000] LV. {0: s} può sfidare [-]</t>
  </si>
  <si>
    <t>[ff0000] NV. {0: s} pode desafiar [-]</t>
  </si>
  <si>
    <t>[ff0000] LV. {0:s} kann herausfordern [-]</t>
  </si>
  <si>
    <t>[ff0000] LV. {0:s} puede desafiar [-]</t>
  </si>
  <si>
    <t>uihurdlepanel_putongmoshi</t>
  </si>
  <si>
    <t>uihurdlepanel_qiangxibidingdiaoluo</t>
  </si>
  <si>
    <t>强袭必定掉落零件</t>
  </si>
  <si>
    <t>Strike must drop parts</t>
  </si>
  <si>
    <t>Strike doit laisser tomber des pièces</t>
  </si>
  <si>
    <t>Lo sciopero deve far cadere parti</t>
  </si>
  <si>
    <t>Assalto deve soltar peças</t>
  </si>
  <si>
    <t>Streik muss Teile fallen lassen</t>
  </si>
  <si>
    <t>Un ataque fuerte debe dejar caer las piezas</t>
  </si>
  <si>
    <t>uihurdlepanel_qiangxijici</t>
  </si>
  <si>
    <t>强袭{0:s}次</t>
  </si>
  <si>
    <t xml:space="preserve"> Strike + {0:s} </t>
  </si>
  <si>
    <t xml:space="preserve"> Strike + {0: s}</t>
  </si>
  <si>
    <t>Assaltar+ {0: s}</t>
  </si>
  <si>
    <t xml:space="preserve"> Streik + {0:s} </t>
  </si>
  <si>
    <t>Ataque fuerte+ {0:s} </t>
  </si>
  <si>
    <t>uihurdlepanel_qiangxiyici</t>
  </si>
  <si>
    <t>强袭1次</t>
  </si>
  <si>
    <t>Strike + 1</t>
  </si>
  <si>
    <t>Assaltar + 1</t>
  </si>
  <si>
    <t>Streik + 1</t>
  </si>
  <si>
    <t>Ataque fuerte+1</t>
  </si>
  <si>
    <t>uihurdlepanel_sanxingtongguankaiqisaodang</t>
  </si>
  <si>
    <t>三星通关开启扫荡</t>
  </si>
  <si>
    <t>Sweep will start after getting 3 stars</t>
  </si>
  <si>
    <t>Dé et commence à balayer</t>
  </si>
  <si>
    <t>Lo sweep inizierà dopo aver ottenuto 3 stelle</t>
  </si>
  <si>
    <t>A varredura começará após obter 3 estrelas</t>
  </si>
  <si>
    <t>Sweep startet nach Erreichen von 3 Sternen</t>
  </si>
  <si>
    <t>El barrido comenzará después de obtener 3 estrellas</t>
  </si>
  <si>
    <t>uihurdlepanel_sanxingtongguanvip3</t>
  </si>
  <si>
    <t>三星通关或贵宾3可开启扫荡</t>
  </si>
  <si>
    <t>Sweep will start after getting 3 stars or vip3</t>
  </si>
  <si>
    <t>Dédouanement de 3 étoiles ou VIP 3 peut commencer le balayage</t>
  </si>
  <si>
    <t>Lo sweep inizierà dopo aver ottenuto 3 stelle o vip3</t>
  </si>
  <si>
    <t>A varredura começará após obter 3 estrelas ou vip3</t>
  </si>
  <si>
    <t>Sweep startet, wenn Sie 3 Sterne oder vip3 erhalten haben</t>
  </si>
  <si>
    <t>El barrido comenzará después de obtener 3 estrellas o vip3</t>
  </si>
  <si>
    <t>uihurdlepanel_saodangjici</t>
  </si>
  <si>
    <t>扫荡{0:s}次</t>
  </si>
  <si>
    <t>Sweep {0:s} times</t>
  </si>
  <si>
    <t>Balayer {0: s} fois</t>
  </si>
  <si>
    <t>Sweep {0: s} volte</t>
  </si>
  <si>
    <t>Varrer {0: s} vezes</t>
  </si>
  <si>
    <t>Fegen {0:s} mal</t>
  </si>
  <si>
    <t>Barrer  {0:s} veces</t>
  </si>
  <si>
    <t>uihurdlepanel_saodangyici</t>
  </si>
  <si>
    <t>扫荡1次</t>
  </si>
  <si>
    <t>Sweep 1 time</t>
  </si>
  <si>
    <t>1 balayages</t>
  </si>
  <si>
    <t>Spazzare 1 volta</t>
  </si>
  <si>
    <t>Varredura 1 vez</t>
  </si>
  <si>
    <t>Fegen 1 Mal</t>
  </si>
  <si>
    <t>Barrer una vez</t>
  </si>
  <si>
    <t>uihurdlepanel_tiaozhancishubuzu</t>
  </si>
  <si>
    <t>Vez insuficiente de desafios</t>
  </si>
  <si>
    <t>uihurdlepanel_wofangzhalikeweishe</t>
  </si>
  <si>
    <t>[00ff00]我方战力:{0:s}[-]</t>
  </si>
  <si>
    <t>[00ff00] My Power: {0:s} [-]</t>
  </si>
  <si>
    <t>[00ff00] Notre puissance de combat: {0: s} [-]</t>
  </si>
  <si>
    <t>[00ff00] Il mio potere: {0: s} [-]</t>
  </si>
  <si>
    <t>[00ff00] Meu poder: {0: s} [-]</t>
  </si>
  <si>
    <t>[00ff00] Meine Kraft: {0:s} [-]</t>
  </si>
  <si>
    <t>[00ff00] Mi Poder: {0:s} [-]</t>
  </si>
  <si>
    <t>uihurdlepanel_wofangzhanlibukeweishe</t>
  </si>
  <si>
    <t>[ff0000]我方战力:{0:s}[-]</t>
  </si>
  <si>
    <t>[ff0000] My Power: {0:s} [-]</t>
  </si>
  <si>
    <t>[ff0000] Il mio potere: {0: s} [-]</t>
  </si>
  <si>
    <t>[ff0000] Meu poder: {0: s} [-]</t>
  </si>
  <si>
    <t>[ff0000] Meine Leistung: {0:s} [-]</t>
  </si>
  <si>
    <t>[ff0000] Mi Poder: {0:s} [-]</t>
  </si>
  <si>
    <t>uihurdlepanel_zhangjiejiangli</t>
  </si>
  <si>
    <t>章节奖励</t>
  </si>
  <si>
    <t>Chapter rewards</t>
  </si>
  <si>
    <t>Récompenses de chapitre</t>
  </si>
  <si>
    <t>Ricompense del capitolo</t>
  </si>
  <si>
    <t>Recompensas do capítulo</t>
  </si>
  <si>
    <t>Kapitel Belohnungen</t>
  </si>
  <si>
    <t>Pemios capitulares</t>
  </si>
  <si>
    <t>uihurdlepanel_zhanliweishe</t>
  </si>
  <si>
    <t>战力威慑</t>
  </si>
  <si>
    <t>Combat deterrence</t>
  </si>
  <si>
    <t>dissuasion de puissance de combat</t>
  </si>
  <si>
    <t>Combattere la deterrenza</t>
  </si>
  <si>
    <t>Dissuasão de combate</t>
  </si>
  <si>
    <t>Abschreckung im Kampf</t>
  </si>
  <si>
    <t>Disuasión de combate</t>
  </si>
  <si>
    <t>uilimitactivitycosttotalitem_duoshaozuanshi</t>
  </si>
  <si>
    <t>{0:s}钻</t>
  </si>
  <si>
    <t>{0:s} diamonds</t>
  </si>
  <si>
    <t>{0:s} diamands</t>
  </si>
  <si>
    <t>{0: s} diamanti</t>
  </si>
  <si>
    <t>{0: s} diamantes</t>
  </si>
  <si>
    <t>Diamanten (0:s)</t>
  </si>
  <si>
    <t>{0:s} diamantes</t>
  </si>
  <si>
    <t>uilimitactivitycosttotalitem_leijixiaohao</t>
  </si>
  <si>
    <t>累计消耗</t>
  </si>
  <si>
    <t>Cumulative consumption</t>
  </si>
  <si>
    <t>Consumo cumulativo</t>
  </si>
  <si>
    <t>Kumulierter Verbrauch</t>
  </si>
  <si>
    <t>uilimitactivitycosttotalitem_lingqu</t>
  </si>
  <si>
    <t>uilimitactivitycosttotalitem_yilingqu</t>
  </si>
  <si>
    <t>uilimitactivitycosttotalpanel_huodongdaojishi</t>
  </si>
  <si>
    <t>活动倒计时:{0:s}</t>
  </si>
  <si>
    <t>Event countdown: {0:s}</t>
  </si>
  <si>
    <t>Compte à rebours de l'événement: {0: s}</t>
  </si>
  <si>
    <t>Conto alla rovescia evento: {0: s}</t>
  </si>
  <si>
    <t>Contagem regressiva do evento: {0: s}</t>
  </si>
  <si>
    <t>Ereignis-Countdown: {0:s}</t>
  </si>
  <si>
    <t>Cuenta atrás para el evento: {0:s}</t>
  </si>
  <si>
    <t>uilimitactivitycosttotalpanel_xiaohaojiangli</t>
  </si>
  <si>
    <t>消耗奖励</t>
  </si>
  <si>
    <t>Consumption reward</t>
  </si>
  <si>
    <t>consommation de récompense</t>
  </si>
  <si>
    <t>Ricompensa del consumo</t>
  </si>
  <si>
    <t>Recompensa de consumo</t>
  </si>
  <si>
    <t>Verbrauchsbelohnung</t>
  </si>
  <si>
    <t>Premios de consumo</t>
  </si>
  <si>
    <t>uilimitactivityrechargetotalitem_dianjichongzhi</t>
  </si>
  <si>
    <t>点击充值</t>
  </si>
  <si>
    <t>Click to recharge</t>
  </si>
  <si>
    <t>Cliquer pour recharger</t>
  </si>
  <si>
    <t>Clicca per ricaricare</t>
  </si>
  <si>
    <t>Clique para recarregar</t>
  </si>
  <si>
    <t>Klicken Sie zum Aufladen</t>
  </si>
  <si>
    <t>Haga clic para recargar</t>
  </si>
  <si>
    <t>uilimitactivityrechargetotalitem_dianjilingqu</t>
  </si>
  <si>
    <t>点击领取</t>
  </si>
  <si>
    <t>Click to claim</t>
  </si>
  <si>
    <t>Cliquer pour recevoir</t>
  </si>
  <si>
    <t>Fare clic per rivendicare</t>
  </si>
  <si>
    <t>Clique para reivindicar</t>
  </si>
  <si>
    <t>Klicken Sie zum Beanspruchen</t>
  </si>
  <si>
    <t>Haga clic para recibir</t>
  </si>
  <si>
    <t>uilimitactivityrechargetotalitem_leijichongzhi</t>
  </si>
  <si>
    <t>Recarga acumulada</t>
  </si>
  <si>
    <t>uilimitactivityrechargetotalitem_yilingqu</t>
  </si>
  <si>
    <t>uilimitactivityrechargetotalpanel_huodongdaojishi</t>
  </si>
  <si>
    <t>活动倒计时-{0:s}</t>
  </si>
  <si>
    <t>Event countdown-{0:s}</t>
  </si>
  <si>
    <t>Compte à rebours de l'événement-{0: s}</t>
  </si>
  <si>
    <t>Conto alla rovescia evento- {0: s}</t>
  </si>
  <si>
    <t>Contagem regressiva do evento - {0: s}</t>
  </si>
  <si>
    <t>Ereignis countdown-{0:s}</t>
  </si>
  <si>
    <t>Cuenta atrás para actividades - {0:s}</t>
  </si>
  <si>
    <t>uiloginall_registeraccount</t>
  </si>
  <si>
    <t>注册账号</t>
  </si>
  <si>
    <t>Register</t>
  </si>
  <si>
    <t>Créer un compte</t>
  </si>
  <si>
    <t>Registrati</t>
  </si>
  <si>
    <t>Registro</t>
  </si>
  <si>
    <t>Registrieren</t>
  </si>
  <si>
    <t>Registrar</t>
  </si>
  <si>
    <t>uiloginall_bangdingzhanghao</t>
  </si>
  <si>
    <t>绑定账号</t>
  </si>
  <si>
    <t>Bind account</t>
  </si>
  <si>
    <t>Lier le compte</t>
  </si>
  <si>
    <t>Associa account</t>
  </si>
  <si>
    <t>Vincular conta</t>
  </si>
  <si>
    <t>Konto binden</t>
  </si>
  <si>
    <t>Enlazar cuenta</t>
  </si>
  <si>
    <t>uiloginall_register_bind</t>
  </si>
  <si>
    <t>注册并绑定</t>
  </si>
  <si>
    <t>Bind</t>
  </si>
  <si>
    <t>S'inscrire et lier</t>
  </si>
  <si>
    <t>Ligar</t>
  </si>
  <si>
    <t>Binden</t>
  </si>
  <si>
    <t>Registrar y enlazar</t>
  </si>
  <si>
    <t>uiloginall_denglu</t>
  </si>
  <si>
    <t>登录</t>
  </si>
  <si>
    <t>Log in</t>
  </si>
  <si>
    <t>Se connecter</t>
  </si>
  <si>
    <t>Accesso</t>
  </si>
  <si>
    <t>Faça login</t>
  </si>
  <si>
    <t>Einloggen</t>
  </si>
  <si>
    <t>Inicie sesión</t>
  </si>
  <si>
    <t>uiloginall_dianjixuanqu</t>
  </si>
  <si>
    <t>点击选区</t>
  </si>
  <si>
    <t>choisir un quartier</t>
  </si>
  <si>
    <t>Wählen Sie</t>
  </si>
  <si>
    <t>Haga clic en selección</t>
  </si>
  <si>
    <t>uiloginall_fuwuqiweihu</t>
  </si>
  <si>
    <t>服务器维护</t>
  </si>
  <si>
    <t>Server maintenance</t>
  </si>
  <si>
    <t>Maintenance du serveur</t>
  </si>
  <si>
    <t>Manutenzione del server</t>
  </si>
  <si>
    <t>Manutenção do servidor</t>
  </si>
  <si>
    <t>Server-Wartung</t>
  </si>
  <si>
    <t>Mantenimiento del servidor</t>
  </si>
  <si>
    <t>uiloginall_fuwuqiyichang</t>
  </si>
  <si>
    <t>服务器异常</t>
  </si>
  <si>
    <t>Server exception</t>
  </si>
  <si>
    <t>Exception de serveur</t>
  </si>
  <si>
    <t>Eccezione del server</t>
  </si>
  <si>
    <t>Exceção do servidor</t>
  </si>
  <si>
    <t>Server-Ausnahme</t>
  </si>
  <si>
    <t>Excepción del servidor</t>
  </si>
  <si>
    <t>uiloginall_huanyingdenglu</t>
  </si>
  <si>
    <t>[FFD76CFF]{0}[-]欢迎您登录游戏</t>
  </si>
  <si>
    <t>[FFD76CFF] {0} [-] Welcome to the game</t>
  </si>
  <si>
    <t>[FFD76CFF] {0} [-] Bienvenue à vous connecter au jeu</t>
  </si>
  <si>
    <t>[FFD76CFF] {0} [-] Benvenuto nel gioco</t>
  </si>
  <si>
    <t>[FFD76CFF] {0} [-] Bem-vindo ao jogo</t>
  </si>
  <si>
    <t>[FFD76CFF] {0} [-] Willkommen im Spiel</t>
  </si>
  <si>
    <t>[FFD76CFF] {0} [-] Bienvenido al juego</t>
  </si>
  <si>
    <t>uiloginall_kaishiyouxi</t>
  </si>
  <si>
    <t>开始游戏</t>
  </si>
  <si>
    <t>Start game</t>
  </si>
  <si>
    <t>Commencer le jeu</t>
  </si>
  <si>
    <t>Inizia il gioco</t>
  </si>
  <si>
    <t>Começar o jogo</t>
  </si>
  <si>
    <t>Spiel starten</t>
  </si>
  <si>
    <t>Iniciar el juego</t>
  </si>
  <si>
    <t>uiloginall_meiyouzhanghaoquzhuce</t>
  </si>
  <si>
    <t>没有账号，去注册</t>
  </si>
  <si>
    <t>No account, go to register</t>
  </si>
  <si>
    <t>Pas de compte, allez vous inscrire</t>
  </si>
  <si>
    <t>Nessun account, vai alla registrazione</t>
  </si>
  <si>
    <t>Sem conta, vá se registrar</t>
  </si>
  <si>
    <t>Kein Konto, gehen Sie zur Registrierung</t>
  </si>
  <si>
    <t>Sin cuenta, vaya a registrarse</t>
  </si>
  <si>
    <t>uiloginall_mima</t>
  </si>
  <si>
    <t>密码</t>
  </si>
  <si>
    <t>Password</t>
  </si>
  <si>
    <t>mot de passe</t>
  </si>
  <si>
    <t>Parola d'ordine</t>
  </si>
  <si>
    <t>Senha</t>
  </si>
  <si>
    <t>Passwort</t>
  </si>
  <si>
    <t>Contraseña</t>
  </si>
  <si>
    <t>uiloginall_mimabunengweikong</t>
  </si>
  <si>
    <t>账号密码不能为空</t>
  </si>
  <si>
    <t>Account password cannot be empty</t>
  </si>
  <si>
    <t>Le mot de passe ne peut pas être vide</t>
  </si>
  <si>
    <t>La password dell'account non può essere vuota</t>
  </si>
  <si>
    <t>A senha da conta não pode estar vazia</t>
  </si>
  <si>
    <t>Kontopasswort kann nicht leer sein</t>
  </si>
  <si>
    <t>La contraseña de la cuenta no puede estar vacía</t>
  </si>
  <si>
    <t>uiloginall_mimabuyizhi</t>
  </si>
  <si>
    <t>两次密码输入不一致</t>
  </si>
  <si>
    <t>Passwords are not same</t>
  </si>
  <si>
    <t>Deux entrées de mot de passe sont incohérentes</t>
  </si>
  <si>
    <t>Le password non sono le stesse</t>
  </si>
  <si>
    <t>Senhas não são iguais</t>
  </si>
  <si>
    <t>Passwörter sind nicht gleich</t>
  </si>
  <si>
    <t>Las contraseñas no son las mismas</t>
  </si>
  <si>
    <t>uiloginall_mimacuowu</t>
  </si>
  <si>
    <t>账号或密码错误</t>
  </si>
  <si>
    <t>Incorrect username or password</t>
  </si>
  <si>
    <t>Compte ou mot de passe incorrect</t>
  </si>
  <si>
    <t>nome utente o password errati</t>
  </si>
  <si>
    <t>Usuário ou senha incorretos</t>
  </si>
  <si>
    <t>Falscher Benutzername oder falsches Passwort</t>
  </si>
  <si>
    <t>Nombre de usuario o contraseña incorrectos</t>
  </si>
  <si>
    <t>uiloginall_qiehuanzhanghao</t>
  </si>
  <si>
    <t>切换账号</t>
  </si>
  <si>
    <t>Switch account</t>
  </si>
  <si>
    <t>Changer de compte</t>
  </si>
  <si>
    <t>Cambia account</t>
  </si>
  <si>
    <t>Mudar de conta</t>
  </si>
  <si>
    <t>Konto wechseln</t>
  </si>
  <si>
    <t>Cambiar de cuenta</t>
  </si>
  <si>
    <t>uiloginall_quedingmima</t>
  </si>
  <si>
    <t>确认密码</t>
  </si>
  <si>
    <t>Confirmer le mot de passe</t>
  </si>
  <si>
    <t>Bestätigen Sie das Passwort</t>
  </si>
  <si>
    <t>Confirmar la contraseña</t>
  </si>
  <si>
    <t>uiloginall_shujuyichang</t>
  </si>
  <si>
    <t>数据异常</t>
  </si>
  <si>
    <t>Data exception</t>
  </si>
  <si>
    <t>Données anormales</t>
  </si>
  <si>
    <t>Eccezione dei dati</t>
  </si>
  <si>
    <t>Exceção de dados</t>
  </si>
  <si>
    <t>Daten-Ausnahme</t>
  </si>
  <si>
    <t>Excepción de datos</t>
  </si>
  <si>
    <t>uiloginall_yiyouzhanghaoqudenglu</t>
  </si>
  <si>
    <t>如果您已有账号，请登录</t>
  </si>
  <si>
    <t>If you already have an account, please log in</t>
  </si>
  <si>
    <t>Si vous avez déjà un compte, veuillez vous connecter</t>
  </si>
  <si>
    <t>Se hai già un account, effettua il login</t>
  </si>
  <si>
    <t>Se você já tem uma conta, faça o login</t>
  </si>
  <si>
    <t>Wenn Sie bereits ein Konto haben, melden Sie sich bitte an</t>
  </si>
  <si>
    <t>Si ya tiene una cuenta, inicie sesión</t>
  </si>
  <si>
    <t>uiloginall_yonghuyanzhengshibai</t>
  </si>
  <si>
    <t>用户验证失败</t>
  </si>
  <si>
    <t>User authentication failed</t>
  </si>
  <si>
    <t>La vérification de l'utilisateur a échoué</t>
  </si>
  <si>
    <t>Autenticazione utente fallita</t>
  </si>
  <si>
    <t>A autenticação do usuário falhou</t>
  </si>
  <si>
    <t>Benutzerauthentifizierung fehlgeschlagen</t>
  </si>
  <si>
    <t>Error en la autenticación de usuario</t>
  </si>
  <si>
    <t>uiloginall_youkedenglu</t>
  </si>
  <si>
    <t>游客登录</t>
  </si>
  <si>
    <t>Guest login</t>
  </si>
  <si>
    <t>Connexion invité</t>
  </si>
  <si>
    <t>Accesso ospite</t>
  </si>
  <si>
    <t>Login como convidado</t>
  </si>
  <si>
    <t>Gast-Anmeldung</t>
  </si>
  <si>
    <t>Inicio de sesión de turista</t>
  </si>
  <si>
    <t>uiloginall_zhanghao</t>
  </si>
  <si>
    <t>账号</t>
  </si>
  <si>
    <t>Account</t>
  </si>
  <si>
    <t>compte</t>
  </si>
  <si>
    <t>account</t>
  </si>
  <si>
    <t>Conta</t>
  </si>
  <si>
    <t>Konto</t>
  </si>
  <si>
    <t>Cuenta</t>
  </si>
  <si>
    <t>uiloginall_zhanghaobuhefa</t>
  </si>
  <si>
    <t>账号密码格式不正确</t>
  </si>
  <si>
    <t>Account password format is incorrect</t>
  </si>
  <si>
    <t>Le format du mot de passe est incorrect</t>
  </si>
  <si>
    <t>Il formato della password dell'account non è corretto</t>
  </si>
  <si>
    <t>O formato da senha da conta está incorreto</t>
  </si>
  <si>
    <t>Kontopasswortformat ist falsch</t>
  </si>
  <si>
    <t>El formato de contraseña de la cuenta es incorrecto</t>
  </si>
  <si>
    <t>uiloginall_zhanghaosuoding</t>
  </si>
  <si>
    <t>账号锁定</t>
  </si>
  <si>
    <t>Account locked</t>
  </si>
  <si>
    <t>compte verrouillé</t>
  </si>
  <si>
    <t>Account bloccato</t>
  </si>
  <si>
    <t>Conta bloqueada</t>
  </si>
  <si>
    <t>Konto gesperrt</t>
  </si>
  <si>
    <t>Cuenta bloqueada</t>
  </si>
  <si>
    <t>uiloginall_zhanghaoyicunzai</t>
  </si>
  <si>
    <t>账号已注册</t>
  </si>
  <si>
    <t>Account registered</t>
  </si>
  <si>
    <t>Compte enregistré</t>
  </si>
  <si>
    <t>Account registrato</t>
  </si>
  <si>
    <t>Conta registrada</t>
  </si>
  <si>
    <t>Konto registriert</t>
  </si>
  <si>
    <t>Cuenta registrada</t>
  </si>
  <si>
    <t>uiloginall_zhanghaoyidenglu</t>
  </si>
  <si>
    <t>账号已登录</t>
  </si>
  <si>
    <t>Account is logged in</t>
  </si>
  <si>
    <t>compte connecté</t>
  </si>
  <si>
    <t>L'account è connesso</t>
  </si>
  <si>
    <t>Conta está logada</t>
  </si>
  <si>
    <t>Konto ist eingeloggt</t>
  </si>
  <si>
    <t>La cuenta ha iniciado sesión</t>
  </si>
  <si>
    <t>uiloginall_zhuce</t>
  </si>
  <si>
    <t>注册</t>
  </si>
  <si>
    <t>Registered</t>
  </si>
  <si>
    <t>S'inscrire</t>
  </si>
  <si>
    <t>Registrato</t>
  </si>
  <si>
    <t>Registrado</t>
  </si>
  <si>
    <t>Registriert</t>
  </si>
  <si>
    <t>Registrarse</t>
  </si>
  <si>
    <t>uiluckdrawbattleshippanel_dangqianxingyunzhi</t>
  </si>
  <si>
    <t>当前幸运值：</t>
  </si>
  <si>
    <t>Current lucky points:</t>
  </si>
  <si>
    <t>point chanceux actuel:</t>
  </si>
  <si>
    <t>Punti fortunati attuali:</t>
  </si>
  <si>
    <t>Pontos de sorte atuais:</t>
  </si>
  <si>
    <t>Aktuelle Glückspunkte:</t>
  </si>
  <si>
    <t>Puntos de la suerte actuales:</t>
  </si>
  <si>
    <t>uiluckdrawbattleshippanel_gongxihuode</t>
  </si>
  <si>
    <t>uiluckdrawbattleshippanel_goumai</t>
  </si>
  <si>
    <t>kaufen.</t>
  </si>
  <si>
    <t>uiluckdrawbattleshippanel_goumaicishu</t>
  </si>
  <si>
    <t>今日绘图次数已到达上限</t>
  </si>
  <si>
    <t>The Draw times has reached the limit today</t>
  </si>
  <si>
    <t>Le nombre de dessins d'aujourd'hui a atteint la limite</t>
  </si>
  <si>
    <t>I tempi di estrazione hanno raggiunto il limite oggi</t>
  </si>
  <si>
    <t>Os vezs do sorteio alcançaram o limite hoje</t>
  </si>
  <si>
    <t>Die Ziehungszeiten haben heute das Limit erreicht</t>
  </si>
  <si>
    <t>El tiempo de dibujos de hoy ha alcanzado el límite superior</t>
  </si>
  <si>
    <t>uiluckdrawbattleshippanel_goumaishici</t>
  </si>
  <si>
    <t>购买     10    次</t>
  </si>
  <si>
    <t>Buy x10</t>
  </si>
  <si>
    <t>Acheter 10 fois</t>
  </si>
  <si>
    <t>Acquista x10</t>
  </si>
  <si>
    <t>Comprar x10</t>
  </si>
  <si>
    <t>Kaufen Sie x10</t>
  </si>
  <si>
    <t>Comprar x10</t>
  </si>
  <si>
    <t>uiluckdrawbattleshippanel_goumaitishi</t>
  </si>
  <si>
    <t>购买{0:s}，随机赠送战舰蓝图或蓝图碎片</t>
  </si>
  <si>
    <t>Buy {0:s} and randomly give away blueprints or blueprint frags</t>
  </si>
  <si>
    <t>Acheter {0: s} et distribuer au hasard des blueprints de navire ou des fragments de blueprint</t>
  </si>
  <si>
    <t>Acquista {0: s} e distribuisci in modo casuale progetti o frammenti di progetti</t>
  </si>
  <si>
    <t>Compre {0: s} e distribua aleatoriamente projetos ou fragmentos de projetos</t>
  </si>
  <si>
    <t>Kaufen Sie {0:s} und verschenken Sie zufällig Blaupausen oder Blaupausenfragmente</t>
  </si>
  <si>
    <t>Compre {0:s}, al azar se presente proyecto de buques de guerra o fragmentos del proyecto</t>
  </si>
  <si>
    <t>uiluckdrawbattleshippanel_goumaiyici</t>
  </si>
  <si>
    <t>购买     1   次</t>
  </si>
  <si>
    <t>Buy x1</t>
  </si>
  <si>
    <t>Acheter une fois</t>
  </si>
  <si>
    <t>Acquista x1</t>
  </si>
  <si>
    <t>Comprar x1</t>
  </si>
  <si>
    <t>Kaufen Sie x1</t>
  </si>
  <si>
    <t>Comprar x1</t>
  </si>
  <si>
    <t>uiluckdrawbattleshippanel_jiangpinyilan</t>
  </si>
  <si>
    <t>uiluckdrawbattleshippanel_shengyucishu</t>
  </si>
  <si>
    <t>剩余次数：</t>
  </si>
  <si>
    <t>Remaining times:</t>
  </si>
  <si>
    <t>Fréquence restante:</t>
  </si>
  <si>
    <t>Tempi rimanenti:</t>
  </si>
  <si>
    <t>Vez restante:% s:</t>
  </si>
  <si>
    <t>Verbleibende Zeiten:</t>
  </si>
  <si>
    <t>Tiempos restantes:</t>
  </si>
  <si>
    <t>uiluckdrawbattleshippanel_tiaoguodonghua</t>
  </si>
  <si>
    <t>跳过动画</t>
  </si>
  <si>
    <t>Skip</t>
  </si>
  <si>
    <t>Ignorer</t>
  </si>
  <si>
    <t>Salta</t>
  </si>
  <si>
    <t>Pular</t>
  </si>
  <si>
    <t>Überspringen</t>
  </si>
  <si>
    <t>Pasar</t>
  </si>
  <si>
    <t>uiluckdrawbattleshippanel_xingyunzhitishi</t>
  </si>
  <si>
    <t>每次绘图都会增加幸运值，当幸运值达到上限时，下次绘图必定获得橙色品质蓝图。注意：无论您在何时获得橙色品质蓝图，幸运值都会清零</t>
  </si>
  <si>
    <t>Each drawing will increase the lucky value, when the lucky value reaches the upper limit, the next drawing will definitely get an S rare blueprint. \nNote: No matter when you get the S rare blueprint, the lucky value will be cleared to zero</t>
  </si>
  <si>
    <t>Chaque dessin augmentera la valeur chanceuse, lorsque la valeur chanceuse atteindra la limite, le prochain dessin obtiendra un blueprint S. \n Remarque: importe quand vous obtenez le blueprint S, la valeur chanceuse sera remise à zéro</t>
  </si>
  <si>
    <t>Ogni disegno aumenterà il valore fortunato, quando il valore fortunato raggiunge il limite superiore, il prossimo disegno otterrà sicuramente un progetto raro S. \ nNota: non importa quando si ottiene il progetto raro S, il valore fortunato verrà azzerato</t>
  </si>
  <si>
    <t>Cada desenho aumentará o valor da sorte, quando o valor da sorte atingir o limite superior, o próximo desenho definitivamente terá um S planta raro. \ nObservação: não importa quando você obtém planta do nível raro S, o valor da sorte será zerado</t>
  </si>
  <si>
    <t>Mit jeder Ziehung erhöht sich der Glückswert. Wenn der Glückswert die Obergrenze erreicht, erhalten Sie bei der nächsten Ziehung auf jeden Fall eine seltene Blaupause S. \Hinweis: Unabhängig davon, wann Sie die seltene Blaupause S erhalten, wird der Glückswert auf Null zurückgesetzt.</t>
  </si>
  <si>
    <t>Cada dibujo aumentará el valor de la suerte, cuando el valor de la suerte alcance el límite superior, el siguiente dibujo definitivamente obtendrá un proyecto de S raro. Nota: No importa cuándo obtengas el proyecto de S raro, el valor de la suerte se borrará a cero</t>
  </si>
  <si>
    <t>uiluckdrawcaptainpanel_gongxihuode</t>
  </si>
  <si>
    <t>Herzlichen Glückwunsch</t>
  </si>
  <si>
    <t>uiluckdrawcaptainpanel_goumaicishu</t>
  </si>
  <si>
    <t>The Open times has reached the limit today</t>
  </si>
  <si>
    <t>Gli Open times hanno raggiunto il limite oggi</t>
  </si>
  <si>
    <t>O vez de abertura atingiu o limite hoje</t>
  </si>
  <si>
    <t>Die Offenen Zeiten haben heute das Limit erreicht</t>
  </si>
  <si>
    <t>uiluckdrawcaptainpanel_jiangpinyilan</t>
  </si>
  <si>
    <t>uiluckdrawcaptainpanel_jiangpinyilan_goumai</t>
  </si>
  <si>
    <t>uiluckdrawcaptainpanel_kaiqicishubuzu</t>
  </si>
  <si>
    <t>今日剩余开启次数不足</t>
  </si>
  <si>
    <t>Not enough open times today</t>
  </si>
  <si>
    <t>Non abbastanza orari di apertura oggi</t>
  </si>
  <si>
    <t>Não há vezes de abertura suficientes hoje</t>
  </si>
  <si>
    <t>Nicht genug offene Zeiten heute</t>
  </si>
  <si>
    <t>Insuficiente el tiempo restante de la apertura de hoy </t>
  </si>
  <si>
    <t>uiluckdrawcaptainpanel_pojieshici</t>
  </si>
  <si>
    <t>Ouvrir 10 fois</t>
  </si>
  <si>
    <t>Abrir x10</t>
  </si>
  <si>
    <t>uiluckdrawcaptainpanel_qiangzhipojie</t>
  </si>
  <si>
    <t>钥匙开启</t>
  </si>
  <si>
    <t>Ouvrir une fois</t>
  </si>
  <si>
    <t>Abrir x1</t>
  </si>
  <si>
    <t>uiluckdrawcaptainpanel_renmingshu</t>
  </si>
  <si>
    <t>任命书</t>
  </si>
  <si>
    <t>Invatation</t>
  </si>
  <si>
    <t>Nomination</t>
  </si>
  <si>
    <t xml:space="preserve">Convite </t>
  </si>
  <si>
    <t>Eingeladen</t>
  </si>
  <si>
    <t>Invitación</t>
  </si>
  <si>
    <t>uiluckdrawcaptainpanel_shengyukaiqicishu</t>
  </si>
  <si>
    <t>今日剩余开启次数：</t>
  </si>
  <si>
    <t>Remaining Opens Today:</t>
  </si>
  <si>
    <t>Ouverture restante aujourd'hui:</t>
  </si>
  <si>
    <t>Restanti si apre oggi:</t>
  </si>
  <si>
    <t>Abertura restante hoje:</t>
  </si>
  <si>
    <t>Verbleibende Öffnungen heute:</t>
  </si>
  <si>
    <t>El tiempo restante de la apertura de hoy :</t>
  </si>
  <si>
    <t>uiluckdrawcaptainpanel_shoushikaisuotishi</t>
  </si>
  <si>
    <t>转动下方密码锁开启保险柜</t>
  </si>
  <si>
    <t>Turn combination lock below to open the safe</t>
  </si>
  <si>
    <t>Tourner le verrou ci-dessous pour ouvrir le coffre-fort</t>
  </si>
  <si>
    <t>Ruota il lucchetto a combinazione qui sotto per aprire la cassaforte</t>
  </si>
  <si>
    <t>Gire a fechadura de combinação abaixo para abrir o cofre</t>
  </si>
  <si>
    <t>Drehen Sie das Zahlenschloss unten, um den Safe zu öffnen</t>
  </si>
  <si>
    <t>Gire la cerradura inferior para abrir la caja fuerte</t>
  </si>
  <si>
    <t>uiluckdrawcaptainpanel_tingzhipojie</t>
  </si>
  <si>
    <t>停止破解</t>
  </si>
  <si>
    <t>Stop</t>
  </si>
  <si>
    <t>Arrêter de craquer</t>
  </si>
  <si>
    <t>Pare</t>
  </si>
  <si>
    <t>Stopp</t>
  </si>
  <si>
    <t>Deja de descifrar</t>
  </si>
  <si>
    <t>uiluckdrawcaptainpanel_zidongkaiqi</t>
  </si>
  <si>
    <t>自动破解</t>
  </si>
  <si>
    <t>Automatically Cracking</t>
  </si>
  <si>
    <t>Craquer automatiquement</t>
  </si>
  <si>
    <t>Cracking automatico</t>
  </si>
  <si>
    <t>Cracking automático</t>
  </si>
  <si>
    <t>Automatisch knacken</t>
  </si>
  <si>
    <t>Descifre automático</t>
  </si>
  <si>
    <t>uiluckdrawcaptainpanel_zidongkaiqitishi</t>
  </si>
  <si>
    <t>自动转动密码锁直至保险柜开启</t>
  </si>
  <si>
    <t>Turn combination lock automatically until the safe opens</t>
  </si>
  <si>
    <t>Tourner automatiquement le verrou jusqu'à ce que le coffre-fort soit ouvert</t>
  </si>
  <si>
    <t>Ruota automaticamente il lucchetto a combinazione fino all'apertura della cassaforte</t>
  </si>
  <si>
    <t>Gire a fechadura de combinação automaticamente até que o cofre abra</t>
  </si>
  <si>
    <t>Zahlenschloss automatisch drehen, bis sich der Tresor öffnet</t>
  </si>
  <si>
    <t>Gire automáticamente el bloqueo de contraseña hasta que se abra la caja fuerte</t>
  </si>
  <si>
    <t>uiluckdrawcaptainrewardbigtips_queren</t>
  </si>
  <si>
    <t>uiluckdrawcaptainrewardbigtips_yiyongyou</t>
  </si>
  <si>
    <t>[00ff00]已拥有\n自动转换成任命书[-]</t>
  </si>
  <si>
    <t>[00ff00] Already \nAutomatically convert to invitation [-]</t>
  </si>
  <si>
    <t>[00ff00] Possédé \ nAutomatiquement converti la nomination [-]</t>
  </si>
  <si>
    <t>[00ff00] Già \ nConverti automaticamente in invito [-]</t>
  </si>
  <si>
    <t>[00ff00] Já \ nConvertido automaticamente para convite [-]</t>
  </si>
  <si>
    <t>[00ff00] Bereits \nAutomatisch in Einladung umwandeln [-]</t>
  </si>
  <si>
    <t>uiluckdrawdiscountitem_jizhe</t>
  </si>
  <si>
    <t>-{0:s}%</t>
  </si>
  <si>
    <t>- {0: s}%</t>
  </si>
  <si>
    <t>uiluckdrawresoldieritempanel_chengsepinzhi</t>
  </si>
  <si>
    <t>[FFFF00]橙色品质[-]</t>
  </si>
  <si>
    <t>[FFFF00] Orange rare [-]</t>
  </si>
  <si>
    <t>[FFFF00]Niveau Rare S[-]</t>
  </si>
  <si>
    <t>[FFFF00] Arancione raro [-]</t>
  </si>
  <si>
    <t>[FFFF00] Nível raro S [-]</t>
  </si>
  <si>
    <t>[FFFF00] Orange selten [-]</t>
  </si>
  <si>
    <t>[FFFF00] S Nivel raro[-]</t>
  </si>
  <si>
    <t>uiluckdrawresoldieritempanel_gongji</t>
  </si>
  <si>
    <t>uiluckdrawresoldieritempanel_goumai</t>
  </si>
  <si>
    <t>uiluckdrawresoldieritempanel_goumaicishu</t>
  </si>
  <si>
    <t>今日已购买{0:s}个,提升贵宾等级可增加每日购买次数</t>
  </si>
  <si>
    <t>{0:s} have been purchased today, increasing VIP level can increase daily purchases</t>
  </si>
  <si>
    <t>Acheté {0: s} aujourd'hui, améliorez le niveau VIP pour augmenter le nombre d'achats quotidiens</t>
  </si>
  <si>
    <t>{0: s} sono stati acquistati oggi, aumentare il livello VIP può aumentare gli acquisti giornalieri</t>
  </si>
  <si>
    <t>{0: s} foram comprados hoje, aumentar o nível VIP pode aumentar as compras diárias</t>
  </si>
  <si>
    <t>{0:s} wurden heute gekauft, steigende VIP-Stufe kann tägliche Käufe erhöhen</t>
  </si>
  <si>
    <t>Ha comprado {0:s} hoy. Aumentar el nivel VIP puede aumentar las compras diarias</t>
  </si>
  <si>
    <t>uiluckdrawresoldieritempanel_hai</t>
  </si>
  <si>
    <t>marine</t>
  </si>
  <si>
    <t>Marine:</t>
  </si>
  <si>
    <t>uiluckdrawresoldieritempanel_haijun</t>
  </si>
  <si>
    <t>海军：{0:s}</t>
  </si>
  <si>
    <t>Navy: {0:s}</t>
  </si>
  <si>
    <t>Marine: {0: s}</t>
  </si>
  <si>
    <t>Marina: {0: s}</t>
  </si>
  <si>
    <t>Marinha: {0: s}</t>
  </si>
  <si>
    <t>Marine: {0:s}</t>
  </si>
  <si>
    <t>Naval: {0:s}</t>
  </si>
  <si>
    <t>uiluckdrawresoldieritempanel_hongsepinzhi</t>
  </si>
  <si>
    <t>[FF0000]红色品质[-]</t>
  </si>
  <si>
    <t>[FF0000] Red rare [-]</t>
  </si>
  <si>
    <t>[FF0000] Niveau Rare S+ [-]</t>
  </si>
  <si>
    <t>[FF0000] Rosso raro [-]</t>
  </si>
  <si>
    <t>[FF0000] Nível raro S+ [-]</t>
  </si>
  <si>
    <t>[FF0000] Rot selten [-]</t>
  </si>
  <si>
    <t>[FF0000] S+ Nivel raro [-]</t>
  </si>
  <si>
    <t>uiluckdrawresoldieritempanel_huanyipi</t>
  </si>
  <si>
    <t>换一批</t>
  </si>
  <si>
    <t>Change</t>
  </si>
  <si>
    <t>Changer de lot</t>
  </si>
  <si>
    <t>Modificare</t>
  </si>
  <si>
    <t>mudança</t>
  </si>
  <si>
    <t>ändern</t>
  </si>
  <si>
    <t>Cambiar</t>
  </si>
  <si>
    <t>uiluckdrawresoldieritempanel_kong</t>
  </si>
  <si>
    <t>Fuerza aérea</t>
  </si>
  <si>
    <t>uiluckdrawresoldieritempanel_kongjun</t>
  </si>
  <si>
    <t>空军：{0:s}</t>
  </si>
  <si>
    <t>Air Force: {0:s}</t>
  </si>
  <si>
    <t>Aeronautica militare: {0: s}</t>
  </si>
  <si>
    <t>Força Aérea: {0: s}</t>
  </si>
  <si>
    <t>Luftwaffe: {0:s}</t>
  </si>
  <si>
    <t>Fuerza aérea: {0:s}</t>
  </si>
  <si>
    <t>uiluckdrawresoldieritempanel_lianxushauxinzhidao</t>
  </si>
  <si>
    <t>连续刷新到</t>
  </si>
  <si>
    <t>Continuous refresh to</t>
  </si>
  <si>
    <t>Actualiser en continu pour</t>
  </si>
  <si>
    <t>Aggiornamento continuo a</t>
  </si>
  <si>
    <t>Atualização contínua para</t>
  </si>
  <si>
    <t>Kontinuierlich aktualisieren auf</t>
  </si>
  <si>
    <t>Actualización continua para</t>
  </si>
  <si>
    <t>uiluckdrawresoldieritempanel_lianxushuaxin</t>
  </si>
  <si>
    <t>连续刷新</t>
  </si>
  <si>
    <t>Continuously Refresh</t>
  </si>
  <si>
    <t>Actualiser en continu</t>
  </si>
  <si>
    <t>Aggiorna continuamente</t>
  </si>
  <si>
    <t>Atualizar continuamente</t>
  </si>
  <si>
    <t>Kontinuierlich aktualisieren</t>
  </si>
  <si>
    <t>Actualización continua</t>
  </si>
  <si>
    <t>uiluckdrawresoldieritempanel_lu</t>
  </si>
  <si>
    <t>Heer:</t>
  </si>
  <si>
    <t>uiluckdrawresoldieritempanel_lujun</t>
  </si>
  <si>
    <t>陆军：{0:s}</t>
  </si>
  <si>
    <t>Army: {0:s}</t>
  </si>
  <si>
    <t>Armée de terre: {0:s}</t>
  </si>
  <si>
    <t>Esercito: {0: s}</t>
  </si>
  <si>
    <t>Exército: {0: s}</t>
  </si>
  <si>
    <t>Heer: {0:s}</t>
  </si>
  <si>
    <t>Ejército: {0:s}</t>
  </si>
  <si>
    <t>uiluckdrawresoldieritempanel_pinzhigailv</t>
  </si>
  <si>
    <t>{0:s}色品质任命书</t>
  </si>
  <si>
    <t>{0:s}blueprint</t>
  </si>
  <si>
    <t xml:space="preserve">nomination de Niveau Rare {0:s} </t>
  </si>
  <si>
    <t>Progetto {0: s}</t>
  </si>
  <si>
    <t>{0: s}convite</t>
  </si>
  <si>
    <t>{0:s}Blaupause</t>
  </si>
  <si>
    <t>Invitación de {0:s} nivel raro</t>
  </si>
  <si>
    <t>uiluckdrawresoldieritempanel_shengming</t>
  </si>
  <si>
    <t>生命:</t>
  </si>
  <si>
    <t>PV:</t>
  </si>
  <si>
    <t>HP:</t>
  </si>
  <si>
    <t>{0:s}</t>
  </si>
  <si>
    <t>uiluckdrawresoldieritempanel_shengyucishu</t>
  </si>
  <si>
    <t>Vezes restante:% s:</t>
  </si>
  <si>
    <t>uiluckdrawresoldieritempanel_shuaxin</t>
  </si>
  <si>
    <t>刷新</t>
  </si>
  <si>
    <t>Refresh</t>
  </si>
  <si>
    <t>Actualiser</t>
  </si>
  <si>
    <t>ricaricare</t>
  </si>
  <si>
    <t>Atualizar</t>
  </si>
  <si>
    <t>Auffrischen</t>
  </si>
  <si>
    <t>Actualizar</t>
  </si>
  <si>
    <t>uiluckdrawresoldieritempanel_shuaxincishubuzu</t>
  </si>
  <si>
    <t>Pas assez d'actualisations</t>
  </si>
  <si>
    <t>Vezs de atualização insuficientes</t>
  </si>
  <si>
    <t>Insuficientes tiempos de actualización </t>
  </si>
  <si>
    <t>uiluckdrawresoldieritempanel_shuxing</t>
  </si>
  <si>
    <t>uiluckdrawresoldieritempanel_yizhaomu</t>
  </si>
  <si>
    <t>已招募</t>
  </si>
  <si>
    <t>Recruited</t>
  </si>
  <si>
    <t>recruté</t>
  </si>
  <si>
    <t>Reclutato</t>
  </si>
  <si>
    <t>Recrutado</t>
  </si>
  <si>
    <t>Rekrutiert</t>
  </si>
  <si>
    <t>Reclutado</t>
  </si>
  <si>
    <t>uiluckdrawresoldieritempanel_zhaomu</t>
  </si>
  <si>
    <t>uiluckdrawresoldieritempanel_zhaomuxinbing</t>
  </si>
  <si>
    <t>Contratar Recrutas</t>
  </si>
  <si>
    <t>uiluckdrawresoldieritempanel_zhuangjia</t>
  </si>
  <si>
    <t>uiluckdrawresoldieritempanel_zisepinzhi</t>
  </si>
  <si>
    <t>[FF00FF]紫色品质[-]</t>
  </si>
  <si>
    <t>[FF00FF] Purple rare [-]</t>
  </si>
  <si>
    <t>[FF00FF]Niveau Rare A[-]</t>
  </si>
  <si>
    <t>[FF00FF] Viola raro [-]</t>
  </si>
  <si>
    <t>[FF00FF] Nível raro A [-]</t>
  </si>
  <si>
    <t>[FF00FF] Violett selten [-]</t>
  </si>
  <si>
    <t>[FF00FF] A Nivel raro[-]</t>
  </si>
  <si>
    <t>uiluckdrawshiprewardtips_tiaoguodonghua</t>
  </si>
  <si>
    <t>[00ff00]跳过动画[-]</t>
  </si>
  <si>
    <t>[00ff00] Skip [-]</t>
  </si>
  <si>
    <t>[00ff00] Ignorer [-]</t>
  </si>
  <si>
    <t>[00ff00] Salta [-]</t>
  </si>
  <si>
    <t>[00ff00] Pular [-]</t>
  </si>
  <si>
    <t>[00ff00] Überspringen [-]</t>
  </si>
  <si>
    <t>[00ff00]Pasar[-]</t>
  </si>
  <si>
    <t>uiluckydrawallrewardtips_jiangpinyilan</t>
  </si>
  <si>
    <t>uiluckydrawexchangeitem_duihuan</t>
  </si>
  <si>
    <t>Tauschen</t>
  </si>
  <si>
    <t>uiluckydrawexchangeitem_jifenkeduihuan</t>
  </si>
  <si>
    <t>{0:s}积分可兑换</t>
  </si>
  <si>
    <t>{0:s} redeemable points</t>
  </si>
  <si>
    <t>{0: s} points peuvent être utilisés</t>
  </si>
  <si>
    <t>{0: s} punti riscattabili</t>
  </si>
  <si>
    <t>{0: s} pontos resgatáveis</t>
  </si>
  <si>
    <t>{0:s} einlösbare Punkte</t>
  </si>
  <si>
    <t>{0:s} puntos que pueden intercambiar </t>
  </si>
  <si>
    <t>uiluckydrawtips_dangqianjifen</t>
  </si>
  <si>
    <t>当前积分:</t>
  </si>
  <si>
    <t>Current points:</t>
  </si>
  <si>
    <t>Points actuels:</t>
  </si>
  <si>
    <t>Punti attuali:</t>
  </si>
  <si>
    <t>Pontos atuais:</t>
  </si>
  <si>
    <t>Aktuelle Punkte:</t>
  </si>
  <si>
    <t>Puntos actuales:</t>
  </si>
  <si>
    <t>uiluckydrawtips_dangqianzuanshi</t>
  </si>
  <si>
    <t>当前钻石:</t>
  </si>
  <si>
    <t>Current diamonds:</t>
  </si>
  <si>
    <t>Diamants actuels:</t>
  </si>
  <si>
    <t>Diamanti attuali:</t>
  </si>
  <si>
    <t>Diamantes atuais:</t>
  </si>
  <si>
    <t>Aktuelle Diamanten:</t>
  </si>
  <si>
    <t>Diamantes actuales:</t>
  </si>
  <si>
    <t>uiluckydrawtips_huodongshengyushijian</t>
  </si>
  <si>
    <t>uiluckydrawtips_jiangpinyilan</t>
  </si>
  <si>
    <t>uiluckydrawtips_jichou</t>
  </si>
  <si>
    <t>{0:s}抽</t>
  </si>
  <si>
    <t>Draw x{0:s}</t>
  </si>
  <si>
    <t>{0: s} tirage</t>
  </si>
  <si>
    <t>Disegna x {0: s}</t>
  </si>
  <si>
    <t>Desenhe x {0: s}</t>
  </si>
  <si>
    <t>Ziehen Sie x{0:s}</t>
  </si>
  <si>
    <t>Lotería x{0:s}</t>
  </si>
  <si>
    <t>uiluckydrawtips_mianfeiyici</t>
  </si>
  <si>
    <t>免费1次</t>
  </si>
  <si>
    <t>Free 1 time</t>
  </si>
  <si>
    <t>Gratuit pour une fois</t>
  </si>
  <si>
    <t>1 volta gratis</t>
  </si>
  <si>
    <t>1 vez grátis</t>
  </si>
  <si>
    <t>1 Mal kostenlos</t>
  </si>
  <si>
    <t>Gratis 1 vez</t>
  </si>
  <si>
    <t>uiluckydrawtips_xingyunchoujiang</t>
  </si>
  <si>
    <t>Lucky draw</t>
  </si>
  <si>
    <t>Tirage</t>
  </si>
  <si>
    <t>Sorteio</t>
  </si>
  <si>
    <t>Glücksziehung</t>
  </si>
  <si>
    <t>uimailpanel_fajianren</t>
  </si>
  <si>
    <t>发件人：</t>
  </si>
  <si>
    <t>From:</t>
  </si>
  <si>
    <t>expéditeur</t>
  </si>
  <si>
    <t>A partire dal:</t>
  </si>
  <si>
    <t>De:</t>
  </si>
  <si>
    <t>Von:</t>
  </si>
  <si>
    <t>uimailpanel_fasongyoujian</t>
  </si>
  <si>
    <t>发送邮件</t>
  </si>
  <si>
    <t>Send email</t>
  </si>
  <si>
    <t>envoyer un e-mail</t>
  </si>
  <si>
    <t>Invia una email</t>
  </si>
  <si>
    <t>Enviar email</t>
  </si>
  <si>
    <t>E-Mail senden</t>
  </si>
  <si>
    <t>Enviar correo</t>
  </si>
  <si>
    <t>uimailpanel_fenzhong</t>
  </si>
  <si>
    <t>{0}分钟</t>
  </si>
  <si>
    <t>{0}minutes</t>
  </si>
  <si>
    <t>{0} minuti</t>
  </si>
  <si>
    <t>{0} minutos</t>
  </si>
  <si>
    <t>{0}Minuten</t>
  </si>
  <si>
    <t>{0}minutos</t>
  </si>
  <si>
    <t>uimailpanel_fuchou</t>
  </si>
  <si>
    <t>复仇</t>
  </si>
  <si>
    <t>Revenge</t>
  </si>
  <si>
    <t>se venger</t>
  </si>
  <si>
    <t>Vendetta</t>
  </si>
  <si>
    <t>Vingança</t>
  </si>
  <si>
    <t>Rache</t>
  </si>
  <si>
    <t>Venganza</t>
  </si>
  <si>
    <t>uimailpanel_geren</t>
  </si>
  <si>
    <t>个人</t>
  </si>
  <si>
    <t>Personal</t>
  </si>
  <si>
    <t>individuel</t>
  </si>
  <si>
    <t>Personale</t>
  </si>
  <si>
    <t>Pessoal</t>
  </si>
  <si>
    <t>Persönlich</t>
  </si>
  <si>
    <t>uimailpanel_huifu</t>
  </si>
  <si>
    <t>回复</t>
  </si>
  <si>
    <t>Reply</t>
  </si>
  <si>
    <t>Répondre</t>
  </si>
  <si>
    <t>rispondere</t>
  </si>
  <si>
    <t>Resposta</t>
  </si>
  <si>
    <t>Antwort</t>
  </si>
  <si>
    <t>Responder</t>
  </si>
  <si>
    <t>uimailpanel_jiangliwupin</t>
  </si>
  <si>
    <t>奖励物品</t>
  </si>
  <si>
    <t>Reward item</t>
  </si>
  <si>
    <t>Articles de récompense</t>
  </si>
  <si>
    <t>Oggetto premio</t>
  </si>
  <si>
    <t>Item de recompensa</t>
  </si>
  <si>
    <t>Belohnungsgegenstand</t>
  </si>
  <si>
    <t>Objetos de premio</t>
  </si>
  <si>
    <t>uimailpanel_lianmeng</t>
  </si>
  <si>
    <t>uimailpanel_lianmengquanti</t>
  </si>
  <si>
    <t>联盟全体</t>
  </si>
  <si>
    <t>All Alliance</t>
  </si>
  <si>
    <t>Toute l'allié</t>
  </si>
  <si>
    <t>Todas as alianças</t>
  </si>
  <si>
    <t>Alle Allianz</t>
  </si>
  <si>
    <t>Toda la alianza</t>
  </si>
  <si>
    <t>uimailpanel_lianmengyoujian</t>
  </si>
  <si>
    <t>联盟邮件</t>
  </si>
  <si>
    <t>Alliance mail</t>
  </si>
  <si>
    <t>Courrier de l'allié</t>
  </si>
  <si>
    <t>Posta dell'Alleanza</t>
  </si>
  <si>
    <t>Correio da aliança</t>
  </si>
  <si>
    <t>Allianz-Post</t>
  </si>
  <si>
    <t>Correo de la alianza</t>
  </si>
  <si>
    <t>uimailpanel_lingqujiangli</t>
  </si>
  <si>
    <t>Recevoir la récompense</t>
  </si>
  <si>
    <t>uimailpanel_qingshuruhfnr</t>
  </si>
  <si>
    <t>输入回复内容</t>
  </si>
  <si>
    <t>Enter reply</t>
  </si>
  <si>
    <t>Entrez la réponse</t>
  </si>
  <si>
    <t>Inserisci risposta</t>
  </si>
  <si>
    <t>Digite a resposta</t>
  </si>
  <si>
    <t>Antwort eingeben</t>
  </si>
  <si>
    <t>Ingrese el contenido de la respuesta</t>
  </si>
  <si>
    <t>uimailpanel_qingshurusjr</t>
  </si>
  <si>
    <t>请输入收件人</t>
  </si>
  <si>
    <t>Please enter a recipient</t>
  </si>
  <si>
    <t>Entrez le destinataire</t>
  </si>
  <si>
    <t>Inserisci un destinatario</t>
  </si>
  <si>
    <t>Digite um destinatário</t>
  </si>
  <si>
    <t>Bitte geben Sie einen Empfänger ein</t>
  </si>
  <si>
    <t>Ingrese el destinatario</t>
  </si>
  <si>
    <t>uimailpanel_qingshuruyfsdyjnr</t>
  </si>
  <si>
    <t>请输入要发送邮件内容</t>
  </si>
  <si>
    <t>Please enter the message content</t>
  </si>
  <si>
    <t>Entrer le contenu d'e-mail à envoyer</t>
  </si>
  <si>
    <t>Inserisci il contenuto del messaggio</t>
  </si>
  <si>
    <t>Digite o conteúdo da mensagem</t>
  </si>
  <si>
    <t>Bitte geben Sie den Inhalt der Nachricht ein</t>
  </si>
  <si>
    <t>Ingrese el contenido del mensaje </t>
  </si>
  <si>
    <t>uimailpanel_qingshuruyjbt</t>
  </si>
  <si>
    <t>请输入邮件标题</t>
  </si>
  <si>
    <t>Please enter a message header</t>
  </si>
  <si>
    <t>Entrez le titre d'e-mail</t>
  </si>
  <si>
    <t>Inserisci un'intestazione del messaggio</t>
  </si>
  <si>
    <t>Digite um cabeçalho de mensagem</t>
  </si>
  <si>
    <t>Bitte geben Sie einen Nachrichtenkopf ein</t>
  </si>
  <si>
    <t>Ingrese el título del mensaje</t>
  </si>
  <si>
    <t>uimailpanel_quanxianbuzu</t>
  </si>
  <si>
    <t>联盟权限不足</t>
  </si>
  <si>
    <t>Insufficient alliance level</t>
  </si>
  <si>
    <t>Pas assez d'autorité d'allié</t>
  </si>
  <si>
    <t>Livello di alleanza insufficiente</t>
  </si>
  <si>
    <t>Nível de aliança insuficiente</t>
  </si>
  <si>
    <t>Unzureichende Allianzstufe</t>
  </si>
  <si>
    <t>Insuficientes permisos de alianza </t>
  </si>
  <si>
    <t>uimailpanel_shoujianren</t>
  </si>
  <si>
    <t>收件人：</t>
  </si>
  <si>
    <t>To:</t>
  </si>
  <si>
    <t>destinataire</t>
  </si>
  <si>
    <t>Per:</t>
  </si>
  <si>
    <t>Para:</t>
  </si>
  <si>
    <t>An:</t>
  </si>
  <si>
    <t>uimailpanel_tian</t>
  </si>
  <si>
    <t>{0}天</t>
  </si>
  <si>
    <t>{0} days</t>
  </si>
  <si>
    <t>{0} jours</t>
  </si>
  <si>
    <t>{0} giorni</t>
  </si>
  <si>
    <t>{0} dias</t>
  </si>
  <si>
    <t>{0} Tage</t>
  </si>
  <si>
    <t>{0} días</t>
  </si>
  <si>
    <t>uimailpanel_weijiarulianmeng</t>
  </si>
  <si>
    <t>未加入联盟</t>
  </si>
  <si>
    <t>Not Alliance</t>
  </si>
  <si>
    <t>On n'a pas rejoint l'allié</t>
  </si>
  <si>
    <t>Non Alliance</t>
  </si>
  <si>
    <t>Não Aliança</t>
  </si>
  <si>
    <t>Keine Allianz</t>
  </si>
  <si>
    <t>No Alianza</t>
  </si>
  <si>
    <t>uimailpanel_xiaoshi</t>
  </si>
  <si>
    <t>{0}小时</t>
  </si>
  <si>
    <t>{0} hours</t>
  </si>
  <si>
    <t>{0} heures</t>
  </si>
  <si>
    <t>{0} ore</t>
  </si>
  <si>
    <t>{0} horas</t>
  </si>
  <si>
    <t>{0} Stunden</t>
  </si>
  <si>
    <t>{0} horas</t>
  </si>
  <si>
    <t>uimailpanel_xitong</t>
  </si>
  <si>
    <t>系统</t>
  </si>
  <si>
    <t>System</t>
  </si>
  <si>
    <t>système</t>
  </si>
  <si>
    <t>Sistema</t>
  </si>
  <si>
    <t>uimailpanel_xitongyoujian</t>
  </si>
  <si>
    <t>系统邮件</t>
  </si>
  <si>
    <t>System mail</t>
  </si>
  <si>
    <t>e-mail  de système</t>
  </si>
  <si>
    <t>Posta di sistema</t>
  </si>
  <si>
    <t>Correio do sistema</t>
  </si>
  <si>
    <t>System-Mail</t>
  </si>
  <si>
    <t>Correo del sistema</t>
  </si>
  <si>
    <t>uimailpanel_youjian</t>
  </si>
  <si>
    <t>邮件</t>
  </si>
  <si>
    <t>Mail</t>
  </si>
  <si>
    <t xml:space="preserve">e-mail </t>
  </si>
  <si>
    <t>Correo</t>
  </si>
  <si>
    <t>uimailpanel_youjianshuliang</t>
  </si>
  <si>
    <t>邮件总数：{0}/{1}</t>
  </si>
  <si>
    <t>Total messages: {0} / {1}</t>
  </si>
  <si>
    <t>e-mail total: {0} / {1}</t>
  </si>
  <si>
    <t>Messaggi totali: {0} / {1}</t>
  </si>
  <si>
    <t>Total de mensagens: {0} / {1}</t>
  </si>
  <si>
    <t>Nachrichten insgesamt: {0} / {1}</t>
  </si>
  <si>
    <t>Correo total ：{0}/{1}</t>
  </si>
  <si>
    <t>uimailpanel_zhanbao</t>
  </si>
  <si>
    <t>Imforme de batalla</t>
  </si>
  <si>
    <t>uimailpanel_zhanbaoyoujian</t>
  </si>
  <si>
    <t>战报邮件</t>
  </si>
  <si>
    <t>Battle report mail</t>
  </si>
  <si>
    <t>courrier du rapport de bataille</t>
  </si>
  <si>
    <t>Mail di rapporto di battaglia</t>
  </si>
  <si>
    <t>Correio de relatório de batalha</t>
  </si>
  <si>
    <t>Kampfbericht-Mail</t>
  </si>
  <si>
    <t>Correo del informe de batalla</t>
  </si>
  <si>
    <t>uimailpanel_zhuti</t>
  </si>
  <si>
    <t>主     题：</t>
  </si>
  <si>
    <t>Subject:</t>
  </si>
  <si>
    <t>Sujet:</t>
  </si>
  <si>
    <t>Soggetto:</t>
  </si>
  <si>
    <t>Sujeito:</t>
  </si>
  <si>
    <t>Betreff:</t>
  </si>
  <si>
    <t>Tema :</t>
  </si>
  <si>
    <t>uimailtips_fasongyoujian</t>
  </si>
  <si>
    <t>envoyer cet e-mail</t>
  </si>
  <si>
    <t>Enviar correio</t>
  </si>
  <si>
    <t>uimailtips_liaotian</t>
  </si>
  <si>
    <t>聊天</t>
  </si>
  <si>
    <t>Chat</t>
  </si>
  <si>
    <t>Chiacchierare</t>
  </si>
  <si>
    <t>Bate-papo</t>
  </si>
  <si>
    <t>uimailtips_pingbiciren</t>
  </si>
  <si>
    <t>uimailtips_shanchuhaoyou</t>
  </si>
  <si>
    <t>删除好友</t>
  </si>
  <si>
    <t>effacer</t>
  </si>
  <si>
    <t>Excluir</t>
  </si>
  <si>
    <t>löschen</t>
  </si>
  <si>
    <t>Eliminar amigos</t>
  </si>
  <si>
    <t>uimailtips_shenqinghaoyou</t>
  </si>
  <si>
    <t>申请好友</t>
  </si>
  <si>
    <t>Apply</t>
  </si>
  <si>
    <t>Appliquer</t>
  </si>
  <si>
    <t>Applicare</t>
  </si>
  <si>
    <t>Aplicar</t>
  </si>
  <si>
    <t>Anwenden</t>
  </si>
  <si>
    <t>Solicitar un amigo</t>
  </si>
  <si>
    <t>uimailtips_xiangqing</t>
  </si>
  <si>
    <t>uimainmissiongototips_jiangli</t>
  </si>
  <si>
    <t>uimainmissiongototips_qianwang</t>
  </si>
  <si>
    <t>uimainmissiongototips_zhuxianrenwu</t>
  </si>
  <si>
    <t>主线任务</t>
  </si>
  <si>
    <t>Main mission</t>
  </si>
  <si>
    <t>la mission principale</t>
  </si>
  <si>
    <t>Missione principale</t>
  </si>
  <si>
    <t>Missão principal</t>
  </si>
  <si>
    <t>Hauptmission</t>
  </si>
  <si>
    <t>Tarea principal</t>
  </si>
  <si>
    <t>uimarqueetips_chouzhong</t>
  </si>
  <si>
    <t>[F57CFDFF]{1}[-]抽中</t>
  </si>
  <si>
    <t>[F57CFDFF]{1}[-]claim</t>
  </si>
  <si>
    <t>[F57CFDFF]{1}[-]obtenir</t>
  </si>
  <si>
    <t>[F57CFDFF] {1} [-] reclamo</t>
  </si>
  <si>
    <t>[F57CFDFF] {1} [-] reivindicação</t>
  </si>
  <si>
    <t>[F57CFDFF]{1}[-]Beanspruchen</t>
  </si>
  <si>
    <t>[F57CFDFF]{1}[-] Acertar</t>
  </si>
  <si>
    <t>uimarqueetips_chuan1</t>
  </si>
  <si>
    <t>战列舰</t>
  </si>
  <si>
    <t>Schlachtschiff</t>
  </si>
  <si>
    <t>uimarqueetips_chuan2</t>
  </si>
  <si>
    <t>Portaviones</t>
  </si>
  <si>
    <t>uimarqueetips_chuan3</t>
  </si>
  <si>
    <t>U-Boot</t>
  </si>
  <si>
    <t>uimarqueetips_gongxi</t>
  </si>
  <si>
    <t>恭喜</t>
  </si>
  <si>
    <t xml:space="preserve">Félicitations </t>
  </si>
  <si>
    <t>uimarqueetips_zhihuiguan</t>
  </si>
  <si>
    <t>uimineopenconditiontips_kaiqitiaojian</t>
  </si>
  <si>
    <t>{0}{1}级开启</t>
  </si>
  <si>
    <t>{0}{1}lv open</t>
  </si>
  <si>
    <t>{0}{1}lv ouvrir</t>
  </si>
  <si>
    <t>{0} {1} lv open</t>
  </si>
  <si>
    <t>{0} {1} lv aberto</t>
  </si>
  <si>
    <t>{0}{1}lv offen</t>
  </si>
  <si>
    <t>{0}{1}lv para abrir</t>
  </si>
  <si>
    <t>uiminestateitem_ji</t>
  </si>
  <si>
    <t>级</t>
  </si>
  <si>
    <t>uiminestateitem_mianfei</t>
  </si>
  <si>
    <t>gratuit</t>
  </si>
  <si>
    <t>uiminestateitem_xuyaodedengji</t>
  </si>
  <si>
    <t>{0}级开启</t>
  </si>
  <si>
    <t>Open on level{0}</t>
  </si>
  <si>
    <t>Ouvrir le niveau{0}</t>
  </si>
  <si>
    <t>Apri al livello {0}</t>
  </si>
  <si>
    <t>Abra no nível {0}</t>
  </si>
  <si>
    <t>Offen auf Stufe{0}</t>
  </si>
  <si>
    <t>{0}lv para abrir</t>
  </si>
  <si>
    <t>uimoulinrougpanel_baoxianku</t>
  </si>
  <si>
    <t>Quarto Confidencial</t>
  </si>
  <si>
    <t>Vertrauliches Zimmer</t>
  </si>
  <si>
    <t>uimoulinrougpanel_baoxiankujiangli</t>
  </si>
  <si>
    <t>可获得：指挥官任命书、
                        任命书碎片</t>
  </si>
  <si>
    <t>Available: Cmdr invitation,_x000D_
                         Invitation Fragment</t>
  </si>
  <si>
    <t>Disponible: nomination du commandant, fragment de la nomination</t>
  </si>
  <si>
    <t xml:space="preserve">Disponibile: invito della Cmdr,_x000D_
Frammento di invito </t>
  </si>
  <si>
    <t xml:space="preserve">Disponível: convite do comandante,
                                                           Fraga de Convite </t>
  </si>
  <si>
    <t>Verfügbar: Cmdr. Einladung,   Einladungsfragment"</t>
  </si>
  <si>
    <t>Disponible: Invitación del Comandante,
                         Fragmento de invitación</t>
  </si>
  <si>
    <t>uimoulinrougpanel_chouzhanjianlantu</t>
  </si>
  <si>
    <t>(在绘图室绘制舰船蓝图)</t>
  </si>
  <si>
    <t>(Get ship blueprint in drawing room)</t>
  </si>
  <si>
    <t>(Dessiner le blueprint du navire dans le salon de dessin)</t>
  </si>
  <si>
    <t>(Ottieni il progetto della nave nel salotto)</t>
  </si>
  <si>
    <t>(Obteve o planta do navio na sala de estar)</t>
  </si>
  <si>
    <t>(Schiffsblaupause im Zeichenraum holen)</t>
  </si>
  <si>
    <t>(Delinear el proyecto del barco en la sala de dibujo)</t>
  </si>
  <si>
    <t>uimoulinrougpanel_chouzhihuiguanrenmingshu</t>
  </si>
  <si>
    <t>(在机要室获得指挥官任命书)</t>
  </si>
  <si>
    <t>(Get invitation in confidential room)</t>
  </si>
  <si>
    <t>(Obtenez la nomination du commandant dans la salle confidentielle)</t>
  </si>
  <si>
    <t>(Ricevi un invito in una stanza riservata)</t>
  </si>
  <si>
    <t>(Receba o convite na sala confidencial)</t>
  </si>
  <si>
    <t>(Einladung im vertraulichen Raum holen)</t>
  </si>
  <si>
    <t>(Obtener invitación del comandante en la sala confidencial)</t>
  </si>
  <si>
    <t>uimoulinrougpanel_guibinshijiangli</t>
  </si>
  <si>
    <t>可获得：战舰蓝图、
                        零件</t>
  </si>
  <si>
    <t>Available: Battleship Blueprint,_x000D_
                        Components</t>
  </si>
  <si>
    <t>Disponible: blueprint de navire, pièce</t>
  </si>
  <si>
    <t>Disponibile: progetto della corazzata,_x000D_
Componente</t>
  </si>
  <si>
    <t xml:space="preserve">Disponível: projeto do navio de guerra,
                                                                  Componentes </t>
  </si>
  <si>
    <t>Verfügbar: Schlachtschiff-Blaupause,
                        Komponenten</t>
  </si>
  <si>
    <t>Disponible: Proyecto de acorazado, piezas</t>
  </si>
  <si>
    <t>uimoulinrougpanel_jiuba</t>
  </si>
  <si>
    <t>Reclutamiento </t>
  </si>
  <si>
    <t>uimoulinrougpanel_jiubajiangli</t>
  </si>
  <si>
    <t>可获得：新兵</t>
  </si>
  <si>
    <t>Available: recruit</t>
  </si>
  <si>
    <t>Disponible: Recrue</t>
  </si>
  <si>
    <t>Disponibile: recluta</t>
  </si>
  <si>
    <t>Disponível: recrutar</t>
  </si>
  <si>
    <t>Verfügbar: rekrutieren</t>
  </si>
  <si>
    <t>Disponible: Reclutas</t>
  </si>
  <si>
    <t>uimoulinrougpanel_zhaomuxinbing</t>
  </si>
  <si>
    <t>(招募新兵)</t>
  </si>
  <si>
    <t>(Hire Recruits)</t>
  </si>
  <si>
    <t>(Recruter des recrues)</t>
  </si>
  <si>
    <t>(Assumi reclute)</t>
  </si>
  <si>
    <t>(Contratar Recrutas)</t>
  </si>
  <si>
    <t>(Hire-Rekruten)</t>
  </si>
  <si>
    <t>(Reclutamiento)</t>
  </si>
  <si>
    <t>uimyplayerinfotips_flag</t>
  </si>
  <si>
    <t>变更旗帜</t>
  </si>
  <si>
    <t>Change flag</t>
  </si>
  <si>
    <t>Changer le drapeau</t>
  </si>
  <si>
    <t>Cambia bandiera</t>
  </si>
  <si>
    <t>Mudar bandeira</t>
  </si>
  <si>
    <t>Flagge ändern</t>
  </si>
  <si>
    <t>Cambiar bandera</t>
  </si>
  <si>
    <t>uimyplayerinfotips_head</t>
  </si>
  <si>
    <t>变更头像</t>
  </si>
  <si>
    <t>Changer l'avatar</t>
  </si>
  <si>
    <t>uimyplayerinfotips_id</t>
  </si>
  <si>
    <t>(角色号:{0:s})</t>
  </si>
  <si>
    <t>(Player ID:{0:s})</t>
  </si>
  <si>
    <t>(ID de personnage: {0: s})</t>
  </si>
  <si>
    <t>(ID giocatore: {0: s})</t>
  </si>
  <si>
    <t>(ID do jogador: {0: s})</t>
  </si>
  <si>
    <t>(Spieler-ID:{0:s})</t>
  </si>
  <si>
    <t>(ID del jugador:{0:s})</t>
  </si>
  <si>
    <t>uimyplayerinfotips_name</t>
  </si>
  <si>
    <t>变更名字</t>
  </si>
  <si>
    <t>Change name</t>
  </si>
  <si>
    <t>Changer le nom</t>
  </si>
  <si>
    <t>Cambia nome</t>
  </si>
  <si>
    <t>Mude o nome</t>
  </si>
  <si>
    <t>Name ändern</t>
  </si>
  <si>
    <t>Cambiar nombre</t>
  </si>
  <si>
    <t>uimyplayerinfotips_out</t>
  </si>
  <si>
    <t>注销</t>
  </si>
  <si>
    <t>Log out</t>
  </si>
  <si>
    <t>Se déconnecter</t>
  </si>
  <si>
    <t>Cierre de sesión</t>
  </si>
  <si>
    <t>uimyplayerinfotips_picture</t>
  </si>
  <si>
    <t>变更半身像</t>
  </si>
  <si>
    <t>uimyplayerinfotips_tili</t>
  </si>
  <si>
    <t>Treibstoff</t>
  </si>
  <si>
    <t>uimyplayerinfotips_tilihuiman</t>
  </si>
  <si>
    <t>体力回满倒计时:</t>
  </si>
  <si>
    <t>Restore fuels countdown:</t>
  </si>
  <si>
    <t>Compte à rebours du carburant plein:</t>
  </si>
  <si>
    <t>Ripristina il conto alla rovescia dei carburanti:</t>
  </si>
  <si>
    <t>Restaurar a contagem regressiva de combustíveis:</t>
  </si>
  <si>
    <t>Treibstoff-Countdown wiederherstellen:</t>
  </si>
  <si>
    <t>Cuenta atrás para que combustible esté lleno</t>
  </si>
  <si>
    <t>uiotherunionitem_mengzhu</t>
  </si>
  <si>
    <t>盟主:</t>
  </si>
  <si>
    <t>President:</t>
  </si>
  <si>
    <t>propriétaire:</t>
  </si>
  <si>
    <t>Presidente:</t>
  </si>
  <si>
    <t>Präsident:</t>
  </si>
  <si>
    <t>uiotherunionitem_renshu</t>
  </si>
  <si>
    <t>人数:</t>
  </si>
  <si>
    <t>Number:</t>
  </si>
  <si>
    <t>Nombre de personnes:</t>
  </si>
  <si>
    <t>Numero:</t>
  </si>
  <si>
    <t>Número:</t>
  </si>
  <si>
    <t>Nummer:</t>
  </si>
  <si>
    <t>Número de personas:</t>
  </si>
  <si>
    <t>uiotherunionitem_zhanli</t>
  </si>
  <si>
    <t>战力:</t>
  </si>
  <si>
    <t>LEISTUNG:</t>
  </si>
  <si>
    <t>uipaopaotips_huode</t>
  </si>
  <si>
    <t>获得</t>
  </si>
  <si>
    <t>obtenir</t>
  </si>
  <si>
    <t>uipartitem_unlock</t>
  </si>
  <si>
    <t>Déverrouiller niveau {0: s}</t>
  </si>
  <si>
    <t>uipartuptips_bujianshengji</t>
  </si>
  <si>
    <t>部件升级所需</t>
  </si>
  <si>
    <t>Required for facility upgrade</t>
  </si>
  <si>
    <t>Requis pour la mise à niveau des pièces</t>
  </si>
  <si>
    <t>Richiesto per l'aggiornamento della struttura</t>
  </si>
  <si>
    <t>Necessário para atualização de instalação</t>
  </si>
  <si>
    <t>Erforderlich für Komponenten-Upgrade</t>
  </si>
  <si>
    <t>Requerido para la actualización de la instalación</t>
  </si>
  <si>
    <t>uipartuptips_huoqutujing</t>
  </si>
  <si>
    <t>[00ff00]{0:s}[-]获取途径</t>
  </si>
  <si>
    <t>[00ff00] {0:s} [-] Access</t>
  </si>
  <si>
    <t>[00ff00] {0: s} [-] Accès</t>
  </si>
  <si>
    <t>[00ff00] {0: s} [-] Accesso</t>
  </si>
  <si>
    <t>[00ff00] {0: s} [-] Acesso</t>
  </si>
  <si>
    <t>[00ff00] {0:s} [-] Zugriff</t>
  </si>
  <si>
    <t>[00ff00] {0:s} [-] Acceso</t>
  </si>
  <si>
    <t>uipartuptips_miaoshu</t>
  </si>
  <si>
    <t>部件被击毁后其属性会失效，升级可以降低部件被击毁的概率</t>
  </si>
  <si>
    <t>After a facility is destroyed, its attributes will be invalid. Upgrading can reduce the probability of being destroyed</t>
  </si>
  <si>
    <t>Une fois la pièce détruite, ses attributs seront invalides. La mise à niveau peut réduire la probabilité que la pièce soit détruite</t>
  </si>
  <si>
    <t>Dopo che una struttura è stata distrutta, i suoi attributi non saranno più validi. L'aggiornamento può ridurre la probabilità che venga distrutta</t>
  </si>
  <si>
    <t>Depois que uma instalação for destruída, seus atributos serão inválidos. A atualização pode reduzir a probabilidade de destruição</t>
  </si>
  <si>
    <t>Nachdem eine Komponente zerstört wurde, sind ihre Attribute ungültig. Eine Aufrüstung kann die Wahrscheinlichkeit der Zerstörung verringern</t>
  </si>
  <si>
    <t>Después de destruir una instalación, sus atributos no serán válidos. La actualización puede reducir la probabilidad de ser destruido</t>
  </si>
  <si>
    <t>uipartuptips_qianghua</t>
  </si>
  <si>
    <t>Realçar</t>
  </si>
  <si>
    <t>uipartuptips_tongyonglingjian</t>
  </si>
  <si>
    <t>通用零件</t>
  </si>
  <si>
    <t>General parts</t>
  </si>
  <si>
    <t>Pièces générales</t>
  </si>
  <si>
    <t>Parti generali</t>
  </si>
  <si>
    <t>Partes gerais</t>
  </si>
  <si>
    <t>Allgemeine Teile</t>
  </si>
  <si>
    <t>Piezas comunes</t>
  </si>
  <si>
    <t>uipartuptips_wanjianlv</t>
  </si>
  <si>
    <t>[ffff00]玩家等级需要达到[-] {1:s}等级{0:s}[-]</t>
  </si>
  <si>
    <t>[ffff00] Player level needs to reach [-] {1:s} lv {0:s} [-]</t>
  </si>
  <si>
    <t>[ffff00] Mettre à niveau doit atteindre [-] {1: s} niveau {0: s} [-]</t>
  </si>
  <si>
    <t>[ffff00] Il livello del giocatore deve raggiungere [-] {1: s} lv {0: s} [-]</t>
  </si>
  <si>
    <t>[ffff00] O nível do jogador precisa atingir [-] {1: s} lv {0: s} [-]</t>
  </si>
  <si>
    <t>[ffff00] Spielerstufe muss [-] {1:s} lv {0:s} erreichen [-]</t>
  </si>
  <si>
    <t>[ffff00] El nivel del jugador debe alcanzar [-] {1:s} lv {0:s} [-]</t>
  </si>
  <si>
    <t>uipartuptips_zhulingjian</t>
  </si>
  <si>
    <t>主零件</t>
  </si>
  <si>
    <t>Main part</t>
  </si>
  <si>
    <t>Pièce principale</t>
  </si>
  <si>
    <t>Parte principale</t>
  </si>
  <si>
    <t>Parte principal</t>
  </si>
  <si>
    <t>Hauptteil</t>
  </si>
  <si>
    <t>Pieza principal</t>
  </si>
  <si>
    <t>uipartuptips_zuigaodengji</t>
  </si>
  <si>
    <t>[00ff00]等级已经达到上限[-]</t>
  </si>
  <si>
    <t>[00ff00] The level has reached the upper limit [-]</t>
  </si>
  <si>
    <t>[00ff00] Le niveau a atteint la limite supérieure [-]</t>
  </si>
  <si>
    <t>[00ff00] Il livello ha raggiunto il limite superiore [-]</t>
  </si>
  <si>
    <t>[00ff00] O nível atingiu o limite superior [-]</t>
  </si>
  <si>
    <t>[00ff00] Die Stufe hat die obere Grenze erreicht [-]</t>
  </si>
  <si>
    <t>[00ff00] El nivel ha alcanzado el límite superior [-]</t>
  </si>
  <si>
    <t>uiplayerinfotips_add</t>
  </si>
  <si>
    <t>anwenden</t>
  </si>
  <si>
    <t>uiplayerinfotips_add_info</t>
  </si>
  <si>
    <t>请求信息已发送</t>
  </si>
  <si>
    <t>Request message sent</t>
  </si>
  <si>
    <t>La demande d'informations a été envoyée</t>
  </si>
  <si>
    <t>Richiedi messaggio inviato</t>
  </si>
  <si>
    <t>Solicitar mensagem enviada</t>
  </si>
  <si>
    <t>Anforderungsnachricht gesendet</t>
  </si>
  <si>
    <t>Mensaje de solicitud enviado</t>
  </si>
  <si>
    <t>uiplayerinfotips_haijun</t>
  </si>
  <si>
    <t>uiplayerinfotips_junzhi</t>
  </si>
  <si>
    <t>当前军职</t>
  </si>
  <si>
    <t>Current military arena</t>
  </si>
  <si>
    <t>Grade militaire actuel</t>
  </si>
  <si>
    <t>Arena militare attuale</t>
  </si>
  <si>
    <t>Arena militar atual</t>
  </si>
  <si>
    <t>Aktueller militärischer Schauplatz</t>
  </si>
  <si>
    <t>Militar actual</t>
  </si>
  <si>
    <t>uiplayerinfotips_lujun</t>
  </si>
  <si>
    <t>uiplayerinfotips_lv</t>
  </si>
  <si>
    <t>等级.{0:s}</t>
  </si>
  <si>
    <t>LV.{0:s}</t>
  </si>
  <si>
    <t>LV. {0: s}</t>
  </si>
  <si>
    <t>NV. {0: s}</t>
  </si>
  <si>
    <t>uiplayerinfotips_plane</t>
  </si>
  <si>
    <t>飞机阵容</t>
  </si>
  <si>
    <t>Aircraft formation</t>
  </si>
  <si>
    <t>Formazione di aeromobili</t>
  </si>
  <si>
    <t>Formação de aeronaves</t>
  </si>
  <si>
    <t>Luftfahrzeug-Formation</t>
  </si>
  <si>
    <t>uiplayerinfotips_power</t>
  </si>
  <si>
    <t>uiplayerinfotips_qita</t>
  </si>
  <si>
    <t>其他信息</t>
  </si>
  <si>
    <t>Other information</t>
  </si>
  <si>
    <t>les autres informations</t>
  </si>
  <si>
    <t>Altre informazioni</t>
  </si>
  <si>
    <t>Outra informação</t>
  </si>
  <si>
    <t>Andere Informationen</t>
  </si>
  <si>
    <t>Otra información</t>
  </si>
  <si>
    <t>uiplayerinfotips_send</t>
  </si>
  <si>
    <t>uiplayerinfotips_shield_info</t>
  </si>
  <si>
    <t>屏蔽完成</t>
  </si>
  <si>
    <t>Blocked</t>
  </si>
  <si>
    <t>blocage terminé</t>
  </si>
  <si>
    <t>Bloccato</t>
  </si>
  <si>
    <t>Bloqueado</t>
  </si>
  <si>
    <t>Blockiert</t>
  </si>
  <si>
    <t>uiplayerinfotips_shild</t>
  </si>
  <si>
    <t>屏蔽玩家</t>
  </si>
  <si>
    <t>Block players</t>
  </si>
  <si>
    <t>Bloquer les joueurs</t>
  </si>
  <si>
    <t>Blocca i giocatori</t>
  </si>
  <si>
    <t>Bloquear jogadores</t>
  </si>
  <si>
    <t>Spieler blockieren</t>
  </si>
  <si>
    <t>Bloquear  al jugador</t>
  </si>
  <si>
    <t>uiplayerinfotips_ship</t>
  </si>
  <si>
    <t>战舰阵容</t>
  </si>
  <si>
    <t>Battleship formation</t>
  </si>
  <si>
    <t>formation de navire</t>
  </si>
  <si>
    <t>Formazione di corazzate</t>
  </si>
  <si>
    <t>Formação de navio de guerra</t>
  </si>
  <si>
    <t>Schlachtschiff-Formation</t>
  </si>
  <si>
    <t>Formación de acorazados</t>
  </si>
  <si>
    <t>uiplayerinfotips_tank</t>
  </si>
  <si>
    <t>坦克阵容</t>
  </si>
  <si>
    <t>Tank formation</t>
  </si>
  <si>
    <t>formation de tank</t>
  </si>
  <si>
    <t>Formazione del serbatoio</t>
  </si>
  <si>
    <t>Formação do tanque</t>
  </si>
  <si>
    <t>Tank-Formation</t>
  </si>
  <si>
    <t>Formación de tanques</t>
  </si>
  <si>
    <t>uiplayerinfotips_title</t>
  </si>
  <si>
    <t>个人信息</t>
  </si>
  <si>
    <t>Personal information</t>
  </si>
  <si>
    <t>Information personnelle</t>
  </si>
  <si>
    <t>Informazione personale</t>
  </si>
  <si>
    <t>Informação pessoal</t>
  </si>
  <si>
    <t>Persönliche Informationen</t>
  </si>
  <si>
    <t>Formación personal</t>
  </si>
  <si>
    <t>uiplayerinfotips_unit</t>
  </si>
  <si>
    <t>联盟:{0:s}</t>
  </si>
  <si>
    <t>uiplayerleveluptips_gongnengjiangkaiqi</t>
  </si>
  <si>
    <t>[FF9700FF]{0}[-] 将于 [00FE00FF]{1}级[-] 开启</t>
  </si>
  <si>
    <t>[FF9700FF] {0} [-] will open at [00FE00FF] {1} level [-]</t>
  </si>
  <si>
    <t>[FF9700FF] {0} [-] sera activé au [00FE00FF] {1} niveau [-]</t>
  </si>
  <si>
    <t>[FF9700FF] {0} [-] si aprirà a [00FE00FF] {1} livello [-]</t>
  </si>
  <si>
    <t>[FF9700FF] {0} [-] abrirá no nível [00FE00FF] {1} [-]</t>
  </si>
  <si>
    <t>[FF9700FF] {0} [-] wird auf Stufe [00FE00FF] {1} geöffnet [-]</t>
  </si>
  <si>
    <t>[FF9700FF] {0} [-] se abrirá en [00FE00FF] {1} nivel [-]</t>
  </si>
  <si>
    <t>uiplayerleveluptips_ji</t>
  </si>
  <si>
    <t>等级{0}</t>
  </si>
  <si>
    <t>NV {0}</t>
  </si>
  <si>
    <t>LV {0}</t>
  </si>
  <si>
    <t>uiplayerleveluptips_yikaiqi</t>
  </si>
  <si>
    <t>[FF9700FF]{0}[-] 功能已开启</t>
  </si>
  <si>
    <t>[FF9700FF] {0} [-] is turned on</t>
  </si>
  <si>
    <t>[FF9700FF] {0} [-] La fonction est activée</t>
  </si>
  <si>
    <t>[FF9700FF] {0} [-] è attivato</t>
  </si>
  <si>
    <t>[FF9700FF] {0} [-] está ligado</t>
  </si>
  <si>
    <t>[FF9700FF] {0} [-] ist eingeschaltet</t>
  </si>
  <si>
    <t>[FF9700FF]{0}[-] Función activada</t>
  </si>
  <si>
    <t>uiplayerpanel_cangku</t>
  </si>
  <si>
    <t>uiplayerpanel_fengweidu</t>
  </si>
  <si>
    <t>({0:s}封未读)</t>
  </si>
  <si>
    <t>({0:s} unread)</t>
  </si>
  <si>
    <t>({0: s} non lu)</t>
  </si>
  <si>
    <t>({0: s} da leggere)</t>
  </si>
  <si>
    <t>({0: s} não lida)</t>
  </si>
  <si>
    <t>({0:s} ungelesen)</t>
  </si>
  <si>
    <t>({0:s} sin leer)</t>
  </si>
  <si>
    <t>uiplayerpanel_gengduo</t>
  </si>
  <si>
    <t>更多</t>
  </si>
  <si>
    <t>More</t>
  </si>
  <si>
    <t>Plus</t>
  </si>
  <si>
    <t>Di Più</t>
  </si>
  <si>
    <t>Mais</t>
  </si>
  <si>
    <t>Mehr</t>
  </si>
  <si>
    <t>Más</t>
  </si>
  <si>
    <t>uiplayerpanel_gonggao</t>
  </si>
  <si>
    <t>公告</t>
  </si>
  <si>
    <t>Announcement</t>
  </si>
  <si>
    <t>annonce</t>
  </si>
  <si>
    <t>Annuncio</t>
  </si>
  <si>
    <t>Anúncio</t>
  </si>
  <si>
    <t>Ankündigung</t>
  </si>
  <si>
    <t>Auncio</t>
  </si>
  <si>
    <t>uiplayerpanel_guanqia</t>
  </si>
  <si>
    <t>uiplayerpanel_haoyou</t>
  </si>
  <si>
    <t>uiplayerpanel_jiangling</t>
  </si>
  <si>
    <t>uiplayerpanel_lianmeng</t>
  </si>
  <si>
    <t>uiplayerpanel_lianmengliaotain</t>
  </si>
  <si>
    <t>[C28CD2FF]【联盟】{0}</t>
  </si>
  <si>
    <t>[C28CD2FF] [Alliance] {0}</t>
  </si>
  <si>
    <t>[C28CD2FF] [Allié] {0}</t>
  </si>
  <si>
    <t>[C28CD2FF] [Aliança] {0}</t>
  </si>
  <si>
    <t>[C28CD2FF] [Allianz] {0}</t>
  </si>
  <si>
    <t>[C28CD2FF]【Alianza】{0}</t>
  </si>
  <si>
    <t>uiplayerpanel_meirihuodong</t>
  </si>
  <si>
    <t>Tägliche Ereignisse</t>
  </si>
  <si>
    <t>uiplayerpanel_meirihuoyue</t>
  </si>
  <si>
    <t>uiplayerpanel_meirirenwu</t>
  </si>
  <si>
    <t>每日任务</t>
  </si>
  <si>
    <t>Daily tasks</t>
  </si>
  <si>
    <t>Mission quotidienne</t>
  </si>
  <si>
    <t>Compiti giornalieri</t>
  </si>
  <si>
    <t>Tarefas diárias</t>
  </si>
  <si>
    <t>uiplayerpanel_mianfeivip</t>
  </si>
  <si>
    <t>免费升贵宾</t>
  </si>
  <si>
    <t>Free VIP</t>
  </si>
  <si>
    <t>Promotion VIP gratuite</t>
  </si>
  <si>
    <t>VIP gratuito</t>
  </si>
  <si>
    <t>VIP grátis</t>
  </si>
  <si>
    <t>Kostenloses VIP</t>
  </si>
  <si>
    <t>VIP gratis</t>
  </si>
  <si>
    <t>uiplayerpanel_qiujiershilian</t>
  </si>
  <si>
    <t>温斯顿试炼</t>
  </si>
  <si>
    <t>Winston Trial</t>
  </si>
  <si>
    <t>L’essai de Winston</t>
  </si>
  <si>
    <t>Prova di Winston</t>
  </si>
  <si>
    <t xml:space="preserve">Tentativa de Winston </t>
  </si>
  <si>
    <t>Winston-Versuch</t>
  </si>
  <si>
    <t>El ejercicio de Winston </t>
  </si>
  <si>
    <t>uiplayerpanel_rongyu</t>
  </si>
  <si>
    <t>uiplayerpanel_shijieliaotian</t>
  </si>
  <si>
    <t>【世界】{0}</t>
  </si>
  <si>
    <t>[World] {0}</t>
  </si>
  <si>
    <t>【Monde】 {0}</t>
  </si>
  <si>
    <t>[Mundial] {0}</t>
  </si>
  <si>
    <t>[Welt] {0}</t>
  </si>
  <si>
    <t>[Mundo] {0}</t>
  </si>
  <si>
    <t>uiplayerpanel_shouchongjiangli</t>
  </si>
  <si>
    <t>首充300倍</t>
  </si>
  <si>
    <t>First charge 300 times bonus</t>
  </si>
  <si>
    <t>300 fois pour la première charge</t>
  </si>
  <si>
    <t>Prima carica 300 volte bonus</t>
  </si>
  <si>
    <t>Primeira cobrança de bônus 300 vezes</t>
  </si>
  <si>
    <t>Erste Ladung 300-facher Bonus</t>
  </si>
  <si>
    <t>Primer cargo 300 veces</t>
  </si>
  <si>
    <t>uiplayerpanel_siliaoliaotian</t>
  </si>
  <si>
    <t>[EBC93DFF]【私聊】{0}</t>
  </si>
  <si>
    <t>[EBC93DFF] [Whisper] {0}</t>
  </si>
  <si>
    <t>[EBC93DFF] 【Chat privé】 {0}</t>
  </si>
  <si>
    <t>[EBC93DFF] [Conversa privada] {0}</t>
  </si>
  <si>
    <t>[EBC93DFF] [Flüstern] {0}</t>
  </si>
  <si>
    <t>[EBC93DFF]【Conversación privada】{0}</t>
  </si>
  <si>
    <t>uiplayerpanel_xianshihuodong</t>
  </si>
  <si>
    <t>限时活动</t>
  </si>
  <si>
    <t>Limited time event</t>
  </si>
  <si>
    <t>Activité de durée limitée</t>
  </si>
  <si>
    <t>Evento a tempo limitato</t>
  </si>
  <si>
    <t>Evento por tempo limitado</t>
  </si>
  <si>
    <t>Zeitlich begrenztes Ereignis</t>
  </si>
  <si>
    <t>Evento de tiempo limitado</t>
  </si>
  <si>
    <t>uiplayerpanel_xitongshezhi</t>
  </si>
  <si>
    <t>系统设置</t>
  </si>
  <si>
    <t>System settings</t>
  </si>
  <si>
    <t>Les paramètres du système</t>
  </si>
  <si>
    <t>Impostazioni di sistema</t>
  </si>
  <si>
    <t>Configurações de sistema</t>
  </si>
  <si>
    <t>System-Einstellungen</t>
  </si>
  <si>
    <t>Configuración del sistema</t>
  </si>
  <si>
    <t>uiplayerpanel_youjian</t>
  </si>
  <si>
    <t>courrier</t>
  </si>
  <si>
    <t>Correio</t>
  </si>
  <si>
    <t>uiplayerpanel_zhanshi</t>
  </si>
  <si>
    <t>uiplayerpanel_zhiminkuozhang</t>
  </si>
  <si>
    <t>uiplayertitleitem_vip</t>
  </si>
  <si>
    <t>uipointshoptips_daojishi</t>
  </si>
  <si>
    <t>活动倒计时:</t>
  </si>
  <si>
    <t>Event countdown:</t>
  </si>
  <si>
    <t>Compte à rebours de l'événement</t>
  </si>
  <si>
    <t>Conto alla rovescia evento:</t>
  </si>
  <si>
    <t>Contagem regressiva do evento:</t>
  </si>
  <si>
    <t>Ereignis-Countdown:</t>
  </si>
  <si>
    <t>uipointshoptips_duihuan</t>
  </si>
  <si>
    <t>可兑换次数:{0:s}</t>
  </si>
  <si>
    <t>Redeemable times: {0:s}</t>
  </si>
  <si>
    <t>Nombre d'échanges: {0: s}</t>
  </si>
  <si>
    <t>Orari rimborsabili: {0: s}</t>
  </si>
  <si>
    <t>Vezs resgatáveis: {0: s}</t>
  </si>
  <si>
    <t>Einlösbare Zeiten: {0:s}</t>
  </si>
  <si>
    <t>Tiempos de intercambio:{0:s}</t>
  </si>
  <si>
    <t>uipointshoptips_tishi</t>
  </si>
  <si>
    <t>活动结束礼券消失</t>
  </si>
  <si>
    <t>Ticket disappears after the event</t>
  </si>
  <si>
    <t>ticket disparu après l'événement</t>
  </si>
  <si>
    <t>Il biglietto scompare dopo l'evento</t>
  </si>
  <si>
    <t>O ingresso desaparece após o evento</t>
  </si>
  <si>
    <t>Ticket verschwindet nach dem Event</t>
  </si>
  <si>
    <t>El certificado de regalo desaparece después del evento</t>
  </si>
  <si>
    <t>uipointshoptips_tujing</t>
  </si>
  <si>
    <t>本期礼券掉落途径:</t>
  </si>
  <si>
    <t>Drop from:</t>
  </si>
  <si>
    <t xml:space="preserve">façon tombée de ticket </t>
  </si>
  <si>
    <t>Drop da:</t>
  </si>
  <si>
    <t>Cair de:</t>
  </si>
  <si>
    <t>Abwurf von:</t>
  </si>
  <si>
    <t>Vía de caída del certificado de regalo actual:</t>
  </si>
  <si>
    <t>uipointshoptips_yongyou</t>
  </si>
  <si>
    <t>拥有礼券:</t>
  </si>
  <si>
    <t>Own ticket:</t>
  </si>
  <si>
    <t>ticket possédé</t>
  </si>
  <si>
    <t>Proprio biglietto:</t>
  </si>
  <si>
    <t>Bilhete próprio:</t>
  </si>
  <si>
    <t>Eigenes Ticket:</t>
  </si>
  <si>
    <t>El certificado de regalo poseído</t>
  </si>
  <si>
    <t>uirankpanel_guanqiajingying</t>
  </si>
  <si>
    <t>Nível Elite</t>
  </si>
  <si>
    <t>uirankpanel_guanqiaputong</t>
  </si>
  <si>
    <t>Nível Normal</t>
  </si>
  <si>
    <t>uirankpanel_haijunzhandouli</t>
  </si>
  <si>
    <t>Poder de combate naval</t>
  </si>
  <si>
    <t>uirankpanel_ji</t>
  </si>
  <si>
    <t>等级.{0}</t>
  </si>
  <si>
    <t>LV. {0}</t>
  </si>
  <si>
    <t>NV. {0}</t>
  </si>
  <si>
    <t>LV. {0}</t>
  </si>
  <si>
    <t>uirankpanel_junzhihaijun</t>
  </si>
  <si>
    <t>军职(海军)</t>
  </si>
  <si>
    <t>Military arena (Navy)</t>
  </si>
  <si>
    <t>Grade militaire (marine)</t>
  </si>
  <si>
    <t>Arena militare (Marina)</t>
  </si>
  <si>
    <t>Arena militar (Marinha)</t>
  </si>
  <si>
    <t>Militär-Arena (Marine)</t>
  </si>
  <si>
    <t>Militar (Naval)</t>
  </si>
  <si>
    <t>uirankpanel_junzhilujun</t>
  </si>
  <si>
    <t>军职(陆军)</t>
  </si>
  <si>
    <t>Military arena (Army)</t>
  </si>
  <si>
    <t>Grade militaire (armée de terre)</t>
  </si>
  <si>
    <t>Arena militare (esercito)</t>
  </si>
  <si>
    <t>Arena militar (Exército)</t>
  </si>
  <si>
    <t>Militärischer Bereich (Heer)</t>
  </si>
  <si>
    <t>Militar (Ejército)</t>
  </si>
  <si>
    <t>uirankpanel_kongjunzhandouli</t>
  </si>
  <si>
    <t>Poder do Exército</t>
  </si>
  <si>
    <t>Armee Kampfkraft</t>
  </si>
  <si>
    <t>Poder de combate de la fuerza aérea</t>
  </si>
  <si>
    <t>uirankpanel_lujunzhandouli</t>
  </si>
  <si>
    <t>Poder de combate del ejército</t>
  </si>
  <si>
    <t>uirankpanel_paihangbang</t>
  </si>
  <si>
    <t>uirankpanel_paihanggengxinshijian</t>
  </si>
  <si>
    <t>排行榜每1小时更新一次</t>
  </si>
  <si>
    <t>Leaderboards are updated every 1 hour</t>
  </si>
  <si>
    <t>Le classement est mis à jour toutes les une heure</t>
  </si>
  <si>
    <t>Le classifiche vengono aggiornate ogni 1 ora</t>
  </si>
  <si>
    <t>A lista de classificaçãosão atualizados a cada 1 hora</t>
  </si>
  <si>
    <t>Bestenlisten werden alle 1 Stunde aktualisiert</t>
  </si>
  <si>
    <t>El marcador se actualiza cada 1 hora</t>
  </si>
  <si>
    <t>uirechargedayitem_lingqu</t>
  </si>
  <si>
    <t>uirechargedayitem_tianshu</t>
  </si>
  <si>
    <t>充值{0:s}天即可获得下列物品</t>
  </si>
  <si>
    <t>Recharge {0:s} days to get the following items</t>
  </si>
  <si>
    <t>Recharger {0: s} jours pour obtenir les articles suivants</t>
  </si>
  <si>
    <t>Ricarica {0: s} giorni per ottenere i seguenti articoli</t>
  </si>
  <si>
    <t>Recarregue {0: s} dias para obter os seguintes itens</t>
  </si>
  <si>
    <t>Laden Sie {0:s} Tage auf, um die folgenden Gegenstände zu erhalten</t>
  </si>
  <si>
    <t>Recarga {0:s} días para obtener los siguientes objetos</t>
  </si>
  <si>
    <t>uirechargedayitem_yilingqu</t>
  </si>
  <si>
    <t>uirechargedaytips</t>
  </si>
  <si>
    <t>7日礼包</t>
  </si>
  <si>
    <t>7 day packs</t>
  </si>
  <si>
    <t>Packs de 7 jours</t>
  </si>
  <si>
    <t>Pacchetti da 7 giorni</t>
  </si>
  <si>
    <t>Pacotes de 7 dias</t>
  </si>
  <si>
    <t>7-Tage-Packs</t>
  </si>
  <si>
    <t>Paquetes de 7 días</t>
  </si>
  <si>
    <t>uirechargedaytips_chongzhi</t>
  </si>
  <si>
    <t>充值</t>
  </si>
  <si>
    <t>Recharge</t>
  </si>
  <si>
    <t>Ricaricare</t>
  </si>
  <si>
    <t>Recarrega</t>
  </si>
  <si>
    <t>Aufladen</t>
  </si>
  <si>
    <t>uirechargedaytips_daojishi</t>
  </si>
  <si>
    <t>Compte à rebours de l'événement: {0:s}</t>
  </si>
  <si>
    <t>uirechargedaytips_day</t>
  </si>
  <si>
    <t>uirechargedaytips_leiji</t>
  </si>
  <si>
    <t>本期活动已累计充值:</t>
  </si>
  <si>
    <t>The current activity has been recharged:</t>
  </si>
  <si>
    <t>la recharge accumulé de cette actibité:</t>
  </si>
  <si>
    <t>L'attività in corso è stata ricaricata:</t>
  </si>
  <si>
    <t>A atividade atual foi recarregada:</t>
  </si>
  <si>
    <t>Die aktuelle Aktivität wurde wieder aufgeladen:</t>
  </si>
  <si>
    <t>Recarga acumulada del evento actual:</t>
  </si>
  <si>
    <t>uirechargedaytips_title</t>
  </si>
  <si>
    <t>7 Tagespakete</t>
  </si>
  <si>
    <t>uirechargeitem_chongzhifuhao</t>
  </si>
  <si>
    <t>£{0:s}</t>
  </si>
  <si>
    <t>€ {0:s}</t>
  </si>
  <si>
    <t>uirechargeitem_yuekashengyu</t>
  </si>
  <si>
    <t>{0: s} jours restants</t>
  </si>
  <si>
    <t>{0:s} verbleibende Tage</t>
  </si>
  <si>
    <t>Quedan {0:s} días </t>
  </si>
  <si>
    <t>uirechargepanel_chongzhi</t>
  </si>
  <si>
    <t>uirechargepanel_goumai</t>
  </si>
  <si>
    <t>uirechargepanel_libaojiazhi</t>
  </si>
  <si>
    <t>礼包价值{0:s}</t>
  </si>
  <si>
    <t>Gift packs value {0:s}</t>
  </si>
  <si>
    <t>Valeur du pack de cadeau {0: s}</t>
  </si>
  <si>
    <t>Confezioni regalo valore {0: s}</t>
  </si>
  <si>
    <t>Valor dos pacotes de presente {0: s}</t>
  </si>
  <si>
    <t>Geschenkpackungen Wert {0:s}</t>
  </si>
  <si>
    <t>Valor de los paquetes de regalo {0:s}</t>
  </si>
  <si>
    <t>uirechargepanel_shangcheng</t>
  </si>
  <si>
    <t>商城</t>
  </si>
  <si>
    <t>Mall</t>
  </si>
  <si>
    <t>Centre commercial</t>
  </si>
  <si>
    <t>Centro commerciale</t>
  </si>
  <si>
    <t>Centro comercial</t>
  </si>
  <si>
    <t>Einkaufszentrum</t>
  </si>
  <si>
    <t>Plataforma de compra</t>
  </si>
  <si>
    <t>uirechargepanel_shangyidengji</t>
  </si>
  <si>
    <t>上一等级</t>
  </si>
  <si>
    <t>Previous level</t>
  </si>
  <si>
    <t>Niveau précédent</t>
  </si>
  <si>
    <t>Livello precedente</t>
  </si>
  <si>
    <t>Nível anterior</t>
  </si>
  <si>
    <t>Vorherige Stufe</t>
  </si>
  <si>
    <t>Nivel anterior</t>
  </si>
  <si>
    <t>uirechargepanel_shengyushijian</t>
  </si>
  <si>
    <t>剩余时间:</t>
  </si>
  <si>
    <t xml:space="preserve">temps restant: </t>
  </si>
  <si>
    <t>uirechargepanel_shuangbeizuanshi</t>
  </si>
  <si>
    <t>双倍钻石</t>
  </si>
  <si>
    <t>Double diamonds</t>
  </si>
  <si>
    <t>Double diamant</t>
  </si>
  <si>
    <t>Doppi diamanti</t>
  </si>
  <si>
    <t>Diamantes duplos</t>
  </si>
  <si>
    <t>Doppelte Diamanten</t>
  </si>
  <si>
    <t>Diamantes dobles</t>
  </si>
  <si>
    <t>uirechargepanel_tejiajinshou</t>
  </si>
  <si>
    <t>特价仅售{0:s}</t>
  </si>
  <si>
    <t>Special sale only {0:s}</t>
  </si>
  <si>
    <t>Le prix spécial est valable uniquement sur {0: s}</t>
  </si>
  <si>
    <t>Solo vendita speciale {0: s}</t>
  </si>
  <si>
    <t>Venda especial apenas {0: s}</t>
  </si>
  <si>
    <t>Sonderverkauf nur {0:s}</t>
  </si>
  <si>
    <t>Oferta especial para {0:s}</t>
  </si>
  <si>
    <t>uirechargepanel_viptequan</t>
  </si>
  <si>
    <t>贵宾特权</t>
  </si>
  <si>
    <t>VIP privileges</t>
  </si>
  <si>
    <t>Privilèges VIP</t>
  </si>
  <si>
    <t>Privilegi VIP</t>
  </si>
  <si>
    <t>Privilégios VIP</t>
  </si>
  <si>
    <t>VIP-Privilegien</t>
  </si>
  <si>
    <t>Privilegios VIP</t>
  </si>
  <si>
    <t>uirechargepanel_xiangouyici</t>
  </si>
  <si>
    <t>限购一次</t>
  </si>
  <si>
    <t>One time purchase</t>
  </si>
  <si>
    <t>achat pour une seule fois</t>
  </si>
  <si>
    <t>Acquisto una tantum</t>
  </si>
  <si>
    <t>Compra de uma só vez</t>
  </si>
  <si>
    <t>Einmaliger Kauf</t>
  </si>
  <si>
    <t>Límite de compra una vez</t>
  </si>
  <si>
    <t>uirechargepanel_xiayidengji</t>
  </si>
  <si>
    <t>下一等级</t>
  </si>
  <si>
    <t>Next level</t>
  </si>
  <si>
    <t>Niveau suivant</t>
  </si>
  <si>
    <t>Livello successivo</t>
  </si>
  <si>
    <t>Próximo nível</t>
  </si>
  <si>
    <t>Nächste Stufe</t>
  </si>
  <si>
    <t>Siguiente nivel</t>
  </si>
  <si>
    <t>uirechargepanel_xufei</t>
  </si>
  <si>
    <t>续费</t>
  </si>
  <si>
    <t>Renouveler</t>
  </si>
  <si>
    <t>uirechargepanel_yishouqin</t>
  </si>
  <si>
    <t>uirechargepanel_zaichongzhizuanshitisheng</t>
  </si>
  <si>
    <t>再充值{0:s}钻石，
即可升至贵宾{1:s}特权!</t>
  </si>
  <si>
    <t xml:space="preserve">Purchase {0:s} diamonds,
You will be promoted to VIP{1:s} privileges! </t>
  </si>
  <si>
    <t xml:space="preserve">Rechargez {0: s} diamants,
Vous serez promu privilèges VIP {1: s}! </t>
  </si>
  <si>
    <t xml:space="preserve">Acquista {0: s} diamanti,_x000D_
Verrai promosso ai privilegi VIP {1: s}! </t>
  </si>
  <si>
    <t xml:space="preserve">Compre {0: s} diamantes,
Você será promovido a privilégios VIP {1: s}! </t>
  </si>
  <si>
    <t xml:space="preserve">Kaufen Sie {0:s} Diamanten,
Sie werden zu VIP{1:s} Privilegien befördert! </t>
  </si>
  <si>
    <t>Comprar {0:s} diamantes, ¡Serás ascendido a los VIP {1:s} privilegios !</t>
  </si>
  <si>
    <t>uirelationpanel_addtishi</t>
  </si>
  <si>
    <t>在聊天频道中点击玩家头像也可添加好友</t>
  </si>
  <si>
    <t>Click the player's Avatar in the chat channel to add friends</t>
  </si>
  <si>
    <t>Vous pouvez ajouter des amis en cliquant sur l'avatar du joueur dans le canal de Chat</t>
  </si>
  <si>
    <t>Fare clic sull'avatar del giocatore nel canale di chat per aggiungere amici</t>
  </si>
  <si>
    <t>Clique no avatar do jogador no canal de chat para adicionar amigos</t>
  </si>
  <si>
    <t>Klicken Sie im Chat-Kanal auf den Avatar des Spielers, um Freunde hinzuzufügen</t>
  </si>
  <si>
    <t>Haga clic en el perfil del jugador en el canal de chat también puede agregar amigos</t>
  </si>
  <si>
    <t>uirelationpanel_chazhao</t>
  </si>
  <si>
    <t>查找</t>
  </si>
  <si>
    <t>Find</t>
  </si>
  <si>
    <t>chercher</t>
  </si>
  <si>
    <t>Trova</t>
  </si>
  <si>
    <t>Encontrar</t>
  </si>
  <si>
    <t>finden</t>
  </si>
  <si>
    <t>Buscar</t>
  </si>
  <si>
    <t>uirelationpanel_chazhaowanjia</t>
  </si>
  <si>
    <t>查找玩家：</t>
  </si>
  <si>
    <t>Find players:</t>
  </si>
  <si>
    <t>chercher des joueurs:</t>
  </si>
  <si>
    <t>Trova giocatori:</t>
  </si>
  <si>
    <t>Encontre jogadores:</t>
  </si>
  <si>
    <t>Spieler finden:</t>
  </si>
  <si>
    <t>Buscar jugadores:</t>
  </si>
  <si>
    <t>uirelationpanel_delete_friend</t>
  </si>
  <si>
    <t>确定要删除此好友?</t>
  </si>
  <si>
    <t>Are you sure you want to delete this friend?</t>
  </si>
  <si>
    <t>Voulez-vous vraiment supprimer cet ami?</t>
  </si>
  <si>
    <t>Sei sicuro di voler eliminare questo amico?</t>
  </si>
  <si>
    <t>Tem certeza que deseja excluir este amigo?</t>
  </si>
  <si>
    <t>Sind Sie sicher, dass Sie diesen Freund löschen wollen?</t>
  </si>
  <si>
    <t>¿Está seguro de eliminar este amigo?</t>
  </si>
  <si>
    <t>uirelationpanel_haoyouhuzhu</t>
  </si>
  <si>
    <t>Friend assistance</t>
  </si>
  <si>
    <t>Assistenza di amici</t>
  </si>
  <si>
    <t>Assistência de amigo</t>
  </si>
  <si>
    <t>La asistencia de amigos</t>
  </si>
  <si>
    <t>uirelationpanel_haoyouliebiao</t>
  </si>
  <si>
    <t>好友列表</t>
  </si>
  <si>
    <t>Friends List</t>
  </si>
  <si>
    <t>Liste d'amis</t>
  </si>
  <si>
    <t>Lista di amici</t>
  </si>
  <si>
    <t>Lista de amigos</t>
  </si>
  <si>
    <t>Freundesliste</t>
  </si>
  <si>
    <t>Lista de amigos</t>
  </si>
  <si>
    <t>uirelationpanel_haoyoushuliang</t>
  </si>
  <si>
    <t>好友数量：{0:S}/{1:s}</t>
  </si>
  <si>
    <t>Number of friends: {0:S}/{1:s}</t>
  </si>
  <si>
    <t>Nombre d'amis: {0: S} / {1: s}</t>
  </si>
  <si>
    <t>Numero di amici: {0: S} / {1: s}</t>
  </si>
  <si>
    <t>Número de amigos: {0: S} / {1: s}</t>
  </si>
  <si>
    <t>Anzahl der Freunde: {0:S}/{1:s}</t>
  </si>
  <si>
    <t>Número de amigos: {0:S}/{1:s}</t>
  </si>
  <si>
    <t>uirelationpanel_huanyipi</t>
  </si>
  <si>
    <t>Change batch</t>
  </si>
  <si>
    <t>Cambia batch</t>
  </si>
  <si>
    <t>Mudar lote</t>
  </si>
  <si>
    <t>Charge ändern</t>
  </si>
  <si>
    <t>uirelationpanel_jinrishuaxincishu</t>
  </si>
  <si>
    <t>今日刷新次数：{0:s}/{1:s}</t>
  </si>
  <si>
    <t>Refreshes today: {0:s} / {1:s}</t>
  </si>
  <si>
    <t>Actualiser les horaires aujourd'hui: {0: s} / {1: s}</t>
  </si>
  <si>
    <t>Aggiorna oggi: {0: s} / {1: s}</t>
  </si>
  <si>
    <t>Atualiza hoje: {0: s} / {1: s}</t>
  </si>
  <si>
    <t>Aktualisiert heute: {0:s} / {1:s}</t>
  </si>
  <si>
    <t>Actualizaciones de hoy: {0:s} / {1:s}</t>
  </si>
  <si>
    <t>uirelationpanel_pingbimingdan</t>
  </si>
  <si>
    <t>屏蔽名单</t>
  </si>
  <si>
    <t>Block List</t>
  </si>
  <si>
    <t>Liste de blocage</t>
  </si>
  <si>
    <t>Lista di Bloccati</t>
  </si>
  <si>
    <t>Lista de Bloqueio</t>
  </si>
  <si>
    <t>Blockliste</t>
  </si>
  <si>
    <t>Lista bloqueada</t>
  </si>
  <si>
    <t>uirelationpanel_quanbutianjia</t>
  </si>
  <si>
    <t>全部添加</t>
  </si>
  <si>
    <t>Add all</t>
  </si>
  <si>
    <t>Tout ajouter</t>
  </si>
  <si>
    <t>Aggiungi tutto</t>
  </si>
  <si>
    <t>Adicionam tudo</t>
  </si>
  <si>
    <t>Alle hinzufügen</t>
  </si>
  <si>
    <t>Añadir todo</t>
  </si>
  <si>
    <t>uirelationpanel_quanbutongyi</t>
  </si>
  <si>
    <t>全部同意</t>
  </si>
  <si>
    <t>All agree</t>
  </si>
  <si>
    <t>D'accord à tous</t>
  </si>
  <si>
    <t>Tutti d'accordo</t>
  </si>
  <si>
    <t>Concordam tudo</t>
  </si>
  <si>
    <t>Alle zustimmen</t>
  </si>
  <si>
    <t>De acuerdo todo</t>
  </si>
  <si>
    <t>uirelationpanel_quxiaopingbi</t>
  </si>
  <si>
    <t>取消屏蔽</t>
  </si>
  <si>
    <t>Unblock</t>
  </si>
  <si>
    <t>Débloquer</t>
  </si>
  <si>
    <t>Sbloccare</t>
  </si>
  <si>
    <t>Desbloquear</t>
  </si>
  <si>
    <t>entsperren</t>
  </si>
  <si>
    <t>uirelationpanel_shenqinghaoyou</t>
  </si>
  <si>
    <t>Aplique</t>
  </si>
  <si>
    <t>Bewerben</t>
  </si>
  <si>
    <t>uirelationpanel_shenqingliebiao</t>
  </si>
  <si>
    <t>申请列表</t>
  </si>
  <si>
    <t>Application List</t>
  </si>
  <si>
    <t>Liste d'application</t>
  </si>
  <si>
    <t>Elenco delle applicazioni</t>
  </si>
  <si>
    <t>Lista de Aplicativos</t>
  </si>
  <si>
    <t>Bewerbung Liste</t>
  </si>
  <si>
    <t>Lista de solicitudes</t>
  </si>
  <si>
    <t>uirelationpanel_shenqingshijian</t>
  </si>
  <si>
    <t>申请时间：{0:s}</t>
  </si>
  <si>
    <t>Application time: {0:s}</t>
  </si>
  <si>
    <t>Heure d'application: {0: s}</t>
  </si>
  <si>
    <t>Tempo di applicazione: {0: s}</t>
  </si>
  <si>
    <t>Tempo de aplicação: {0: s}</t>
  </si>
  <si>
    <t>Zeit der Anwendung: {0:s}</t>
  </si>
  <si>
    <t>Tiempo de solicitudes: {0:s}</t>
  </si>
  <si>
    <t>uirelationpanel_shuaxin</t>
  </si>
  <si>
    <t>Aktualisieren</t>
  </si>
  <si>
    <t>uirelationpanel_shuruwanjiaid</t>
  </si>
  <si>
    <t>输入玩家ID</t>
  </si>
  <si>
    <t>Enter player ID</t>
  </si>
  <si>
    <t>Entrer ID du joueur</t>
  </si>
  <si>
    <t>Inserisci l'ID giocatore</t>
  </si>
  <si>
    <t>Digite a ID do jogador</t>
  </si>
  <si>
    <t>Spieler-ID eingeben</t>
  </si>
  <si>
    <t>Ingrese ID del jugador</t>
  </si>
  <si>
    <t>uirelationpanel_tianjiahaoyou</t>
  </si>
  <si>
    <t>添加好友</t>
  </si>
  <si>
    <t>Add Friend</t>
  </si>
  <si>
    <t>Ajouter un ami</t>
  </si>
  <si>
    <t>Aggiungi amico</t>
  </si>
  <si>
    <t>Adicionam amigo</t>
  </si>
  <si>
    <t>Freund hinzufügen</t>
  </si>
  <si>
    <t>uirelationpanel_wodeid</t>
  </si>
  <si>
    <t>我的ID：</t>
  </si>
  <si>
    <t>My ID:</t>
  </si>
  <si>
    <t>Mon ID</t>
  </si>
  <si>
    <t>Il mio ID:</t>
  </si>
  <si>
    <t>Minha identidade:</t>
  </si>
  <si>
    <t>Meine ID:</t>
  </si>
  <si>
    <t>Mi ID:</t>
  </si>
  <si>
    <t>uirelationpanel_woyongyou</t>
  </si>
  <si>
    <t>我拥有：</t>
  </si>
  <si>
    <t>I have:</t>
  </si>
  <si>
    <t>Je possède:</t>
  </si>
  <si>
    <t>Io ho:</t>
  </si>
  <si>
    <t>Eu tenho:</t>
  </si>
  <si>
    <t>Ich habe:</t>
  </si>
  <si>
    <t>Tengo:</t>
  </si>
  <si>
    <t>uirelationpanel_yishenqing</t>
  </si>
  <si>
    <t>已申请</t>
  </si>
  <si>
    <t>Applied</t>
  </si>
  <si>
    <t>appliqué</t>
  </si>
  <si>
    <t>Applicato</t>
  </si>
  <si>
    <t>Aplicado</t>
  </si>
  <si>
    <t>Angewandt</t>
  </si>
  <si>
    <t>Solicitado</t>
  </si>
  <si>
    <t>uirelationpanel_yiwancheng</t>
  </si>
  <si>
    <t>uirelationpanel_youqingdian</t>
  </si>
  <si>
    <t>友情点：</t>
  </si>
  <si>
    <t>Friendly point:</t>
  </si>
  <si>
    <t>Point d'amitié:</t>
  </si>
  <si>
    <t>Punto amichevole:</t>
  </si>
  <si>
    <t>Ponto amigável:</t>
  </si>
  <si>
    <t>Freundschaftspunkt:</t>
  </si>
  <si>
    <t>Punto amistoso:</t>
  </si>
  <si>
    <t>uirelationpanel_youqingshangdian</t>
  </si>
  <si>
    <t>Friendship store</t>
  </si>
  <si>
    <t>Loja da amizade</t>
  </si>
  <si>
    <t>Tienda de amistad</t>
  </si>
  <si>
    <t>uirelationpanel_yuanzhu</t>
  </si>
  <si>
    <t>帮助</t>
  </si>
  <si>
    <t>Help</t>
  </si>
  <si>
    <t>Aider</t>
  </si>
  <si>
    <t>Aiuto</t>
  </si>
  <si>
    <t>Ajuda</t>
  </si>
  <si>
    <t>Hilfe</t>
  </si>
  <si>
    <t>Ayuda</t>
  </si>
  <si>
    <t>uireswardeffleetpanel_fangshouzhenrong</t>
  </si>
  <si>
    <t>防守阵容</t>
  </si>
  <si>
    <t>Defensive formation</t>
  </si>
  <si>
    <t>formation défensive</t>
  </si>
  <si>
    <t>Formação defensiva</t>
  </si>
  <si>
    <t>Defensive Aufstellung</t>
  </si>
  <si>
    <t>Formación defensiva</t>
  </si>
  <si>
    <t>uireswardetailminepanel_cangkuchucunliang</t>
  </si>
  <si>
    <t>仓库储存量:</t>
  </si>
  <si>
    <t>Warehouse storage:</t>
  </si>
  <si>
    <t>Stockage en entrepôt:</t>
  </si>
  <si>
    <t>Magazzino magazzino:</t>
  </si>
  <si>
    <t>Armazenamento em armazém:</t>
  </si>
  <si>
    <t>Lagerhaus:</t>
  </si>
  <si>
    <t>Almacenamiento en almacén:</t>
  </si>
  <si>
    <t>uireswardetailminepanel_chanliang</t>
  </si>
  <si>
    <t>产         量:</t>
  </si>
  <si>
    <t>uireswardetailminepanel_chanliangmeixiaoshi</t>
  </si>
  <si>
    <t>{0:s}/分钟</t>
  </si>
  <si>
    <t>{0:s} / hour</t>
  </si>
  <si>
    <t>{0:s} / minute</t>
  </si>
  <si>
    <t>{0: s} / ora</t>
  </si>
  <si>
    <t>{0: s} / minuto</t>
  </si>
  <si>
    <t>{0:s} / Stunde</t>
  </si>
  <si>
    <t>{0:s} / hora</t>
  </si>
  <si>
    <t>uireswardetailminepanel_fangshouzhenrong</t>
  </si>
  <si>
    <t>防守阵容{0:s}</t>
  </si>
  <si>
    <t>Defensive formation {0:s}</t>
  </si>
  <si>
    <t>formation défensive {0: s}</t>
  </si>
  <si>
    <t>Formazione difensiva {0: s}</t>
  </si>
  <si>
    <t>Formação defensiva {0: s}</t>
  </si>
  <si>
    <t>Defensive Formation {0:s}</t>
  </si>
  <si>
    <t>Formación defensiva {0:s}</t>
  </si>
  <si>
    <t>uireswardetailminepanel_gongda</t>
  </si>
  <si>
    <t>攻打</t>
  </si>
  <si>
    <t>Attaquer</t>
  </si>
  <si>
    <t>uireswardetailminepanel_huifushijian</t>
  </si>
  <si>
    <t>恢复时间:</t>
  </si>
  <si>
    <t>Recovery Time:</t>
  </si>
  <si>
    <t>Le temps de récupération:</t>
  </si>
  <si>
    <t>I tempi di recupero:</t>
  </si>
  <si>
    <t>Tempo de recuperação:</t>
  </si>
  <si>
    <t>Erholungszeit:</t>
  </si>
  <si>
    <t>Tiempo de recuperación:</t>
  </si>
  <si>
    <t>uireswardetailminepanel_jixuzhandou</t>
  </si>
  <si>
    <t>继续战斗</t>
  </si>
  <si>
    <t>Keep fighting</t>
  </si>
  <si>
    <t>continuer de te battre</t>
  </si>
  <si>
    <t>Continua a combattere</t>
  </si>
  <si>
    <t>Continua a lutar</t>
  </si>
  <si>
    <t>Kämpfen Sie weiter</t>
  </si>
  <si>
    <t>Sigue luchando</t>
  </si>
  <si>
    <t>uireswardetailminepanel_peizhidierzhenrongmiaoshu</t>
  </si>
  <si>
    <t>此阵容已经占领了1个小岛，继续攻击会自动放弃已占领小岛</t>
  </si>
  <si>
    <t>This formaition has occupied 1 island, continue to attack will automatically give up the occupied island</t>
  </si>
  <si>
    <t>Cette formation a déjà occupé une île. Si vous continuez à attaquer, elle abandonnera automatiquement l'île occupée.</t>
  </si>
  <si>
    <t>Questa formazione ha occupato 1 isola, continuare ad attaccare rinuncerà automaticamente all'isola occupata</t>
  </si>
  <si>
    <t>Esta formação ocupou 1 ilha, continuar a atacar irá desistir automaticamente da ilha ocupada</t>
  </si>
  <si>
    <t>Diese Formation hat 1 Insel besetzt, weiter angreifen wird automatisch die besetzte Insel aufgeben</t>
  </si>
  <si>
    <t>Esta formaición ha ocupado 1 isla, continuar atacando automáticamente renunciará a la isla ocupada</t>
  </si>
  <si>
    <t>uireswardetailminepanel_zhenrongwukongxian</t>
  </si>
  <si>
    <t>建议您配置另一阵容出战，您也可以继续使用此阵容出战</t>
  </si>
  <si>
    <t>You can configure other formations to fight, or continue to fight with this formation</t>
  </si>
  <si>
    <t>Il est recommandé de configurer une autre formation, ou vous pouvez continuer à utiliser cette formation</t>
  </si>
  <si>
    <t>Puoi configurare altre formazioni per combattere o continuare a combattere con questa formazione</t>
  </si>
  <si>
    <t>Você pode configurar outras formações para lutar, ou continuar a lutar com esta formação</t>
  </si>
  <si>
    <t>Sie können andere Formationen zum Kämpfen konfigurieren, oder mit dieser Formation weiterkämpfen</t>
  </si>
  <si>
    <t>Puede configurar otras formaciones para luchar, o continuar luchando con esta formación</t>
  </si>
  <si>
    <t>uireswardetailminepanel_quding</t>
  </si>
  <si>
    <t>uireswardetailminepanel_quxiao</t>
  </si>
  <si>
    <t>uireswardetailminepanel_shengyugongdacishu</t>
  </si>
  <si>
    <t>剩余攻打次数:</t>
  </si>
  <si>
    <t>Tiempo de ataques restantes:</t>
  </si>
  <si>
    <t>uireswardetailminepanel_tiaozhanbuzuhuazuanshi</t>
  </si>
  <si>
    <t>挑战次数不足，是否花费{0:s}钻石进行挑战？</t>
  </si>
  <si>
    <t>Challenge times is not enough. Do you spend {0:s} to buy challenge times?</t>
  </si>
  <si>
    <t>I tempi delle sfide non sono sufficienti. Spendi {0: s} per acquistare i tempi delle sfide?</t>
  </si>
  <si>
    <t>Os vezs de desafio não são suficientes. Você gasta {0: s} para comprar vezs de desafio?</t>
  </si>
  <si>
    <t>Herausforderungszeit ist nicht genug. Geben Sie {0:s} aus, um Herausforderungszeiten zu kaufen?</t>
  </si>
  <si>
    <t>Número insuficiente de desafíos, ¿gastará {0:s} diamantes en desafiar? </t>
  </si>
  <si>
    <t>uireswardetailminepanel_tuichuduiwuxuanzemiaoshu</t>
  </si>
  <si>
    <t>您所有的舰队都在占领岛屿中\n请选择要放弃的岛屿</t>
  </si>
  <si>
    <t>All your fleets are occupying islands\nPlease select the island to be abandoned</t>
  </si>
  <si>
    <t>Toutes vos flottes sont train d'occuper des îles \ nVeuillez sélectionner l'île à abandonner</t>
  </si>
  <si>
    <t>Tutte le tue flotte stanno occupando isole \ nSeleziona l'isola da abbandonare</t>
  </si>
  <si>
    <t>Todas as suas frotas estão ocupando ilhas \ nSelecione a ilha a ser abandonada</t>
  </si>
  <si>
    <t>Alle Ihre Flotten besetzen Inseln\nBitte wählen Sie die Insel, die aufgegeben werden soll</t>
  </si>
  <si>
    <t>Todas sus flotas están ocupando islas\nPor favor, seleccione la isla que desea abandonar</t>
  </si>
  <si>
    <t>uireswardetailminepanel_xiacichanchu</t>
  </si>
  <si>
    <t>产出时间:</t>
  </si>
  <si>
    <t>Output time:</t>
  </si>
  <si>
    <t>Temps de sortie:</t>
  </si>
  <si>
    <t>Tempo di uscita:</t>
  </si>
  <si>
    <t>Tempo de saída:</t>
  </si>
  <si>
    <t>Ausgabezeit:</t>
  </si>
  <si>
    <t>Tiempo de producción:</t>
  </si>
  <si>
    <t>uireswardetailminepanel_zhanlingshouyi</t>
  </si>
  <si>
    <t>占领收益</t>
  </si>
  <si>
    <t>Occupation gain</t>
  </si>
  <si>
    <t>Gains d'occupation</t>
  </si>
  <si>
    <t>Guadagno di occupazione</t>
  </si>
  <si>
    <t>Ganho de ocupação</t>
  </si>
  <si>
    <t>Einkommen belegen</t>
  </si>
  <si>
    <t>Ganancia ocupada</t>
  </si>
  <si>
    <t>uireswardetailminepanel_zhenronger</t>
  </si>
  <si>
    <t>阵容二</t>
  </si>
  <si>
    <t>Formation 2</t>
  </si>
  <si>
    <t>Formazione 2</t>
  </si>
  <si>
    <t>Formação 2</t>
  </si>
  <si>
    <t>Formación 2</t>
  </si>
  <si>
    <t>uireswardetailminepanel_zhenrongshezhi</t>
  </si>
  <si>
    <t>阵容设置</t>
  </si>
  <si>
    <t>Formación </t>
  </si>
  <si>
    <t>uireswardetailminepanel_zhenrongyi</t>
  </si>
  <si>
    <t>阵容一</t>
  </si>
  <si>
    <t>Formation 1</t>
  </si>
  <si>
    <t>Formazione 1</t>
  </si>
  <si>
    <t>Formação 1</t>
  </si>
  <si>
    <t>Formación 1</t>
  </si>
  <si>
    <t>uireswarfindminepanel_qianwang</t>
  </si>
  <si>
    <t>Weiter zu</t>
  </si>
  <si>
    <t>uireswarfindminepanel_shuaxin</t>
  </si>
  <si>
    <t>resource_gold_mine_big</t>
  </si>
  <si>
    <t>金鲨礁</t>
  </si>
  <si>
    <t>Golden shark island</t>
  </si>
  <si>
    <t>Récif de requin doré</t>
  </si>
  <si>
    <t>L'isola dello squalo dell'oro</t>
  </si>
  <si>
    <t>Ilha do Tubarão Dourado</t>
  </si>
  <si>
    <t>Goldene Haifischinsel</t>
  </si>
  <si>
    <t>Isla del tiburón dorado</t>
  </si>
  <si>
    <t>resource_gold_mine_small</t>
  </si>
  <si>
    <t>小型金矿</t>
  </si>
  <si>
    <t>Small gold mine</t>
  </si>
  <si>
    <t>Petite mine d'or</t>
  </si>
  <si>
    <t>Piccola miniera d'oro</t>
  </si>
  <si>
    <t>Pequena mina de ouro</t>
  </si>
  <si>
    <t>Kleine Goldmine</t>
  </si>
  <si>
    <t>Pequeñas minas de oro</t>
  </si>
  <si>
    <t>resource_gold_mine_mid</t>
  </si>
  <si>
    <t>中型金矿</t>
  </si>
  <si>
    <t>Medium gold mine</t>
  </si>
  <si>
    <t>Mine d'or moyenne</t>
  </si>
  <si>
    <t>Miniera d'oro media</t>
  </si>
  <si>
    <t>Mina de ouro médio</t>
  </si>
  <si>
    <t>Mittlere Goldmine</t>
  </si>
  <si>
    <t>Medianas minas de oro</t>
  </si>
  <si>
    <t>resource_iron_mine_big</t>
  </si>
  <si>
    <t>大型熔炼厂</t>
  </si>
  <si>
    <t>Large smelting plant</t>
  </si>
  <si>
    <t>Grande fonderie</t>
  </si>
  <si>
    <t>Grande impianto di fusione</t>
  </si>
  <si>
    <t>Grande fundição</t>
  </si>
  <si>
    <t>Große Schmelzanlage</t>
  </si>
  <si>
    <t>Grandes fábricas de fundición</t>
  </si>
  <si>
    <t>resource_iron_mine_mid</t>
  </si>
  <si>
    <t>中型熔炼厂</t>
  </si>
  <si>
    <t>Medium smelting plant</t>
  </si>
  <si>
    <t>fonderie moyenne</t>
  </si>
  <si>
    <t>Pianta di fusione media</t>
  </si>
  <si>
    <t>Fábrica de fundição média</t>
  </si>
  <si>
    <t>Mittlere Schmelzanlage</t>
  </si>
  <si>
    <t>Medianas fábricas de fundición</t>
  </si>
  <si>
    <t>resource_iron_mine_small</t>
  </si>
  <si>
    <t>小型熔炼厂</t>
  </si>
  <si>
    <t>Small melting plant</t>
  </si>
  <si>
    <t>Petite fonderie</t>
  </si>
  <si>
    <t>Piccolo impianto di fusione</t>
  </si>
  <si>
    <t>Pequena planta de fusão</t>
  </si>
  <si>
    <t>Kleines Schmelzwerk</t>
  </si>
  <si>
    <t>Pequeñas fábricas de fundición</t>
  </si>
  <si>
    <t>resource_rock_mine_big</t>
  </si>
  <si>
    <t>大型制造厂</t>
  </si>
  <si>
    <t>Large manufacture factory</t>
  </si>
  <si>
    <t>Grande usine de fabrication</t>
  </si>
  <si>
    <t>Grande fabbrica di produzione</t>
  </si>
  <si>
    <t>Grande fábrica de manufatura</t>
  </si>
  <si>
    <t>Große Fertigungsfabrik</t>
  </si>
  <si>
    <t>Grandes fábricas manufactureras</t>
  </si>
  <si>
    <t>resource_rock_mine_mid</t>
  </si>
  <si>
    <t>中型制造厂</t>
  </si>
  <si>
    <t>Medium manufacture factory</t>
  </si>
  <si>
    <t>Usine de fabrication moyenne</t>
  </si>
  <si>
    <t>Fabbrica di media manifattura</t>
  </si>
  <si>
    <t>Fábrica de manufatura média</t>
  </si>
  <si>
    <t>Mittlere Fertigungsfabrik</t>
  </si>
  <si>
    <t>Medianas fábricas manufactureras</t>
  </si>
  <si>
    <t>resource_rock_mine_small</t>
  </si>
  <si>
    <t>小型制造厂</t>
  </si>
  <si>
    <t>Small manufacture factory</t>
  </si>
  <si>
    <t>Petite usine de fabrication</t>
  </si>
  <si>
    <t>Piccola fabbrica di produzione</t>
  </si>
  <si>
    <t>Fábrica de manufatura pequena</t>
  </si>
  <si>
    <t>Kleine Produktionsanlage</t>
  </si>
  <si>
    <t>Pequeñas fábricas manufactureras</t>
  </si>
  <si>
    <t>uireswarfindminepanel_yijianzhaokuang</t>
  </si>
  <si>
    <t>一键找矿</t>
  </si>
  <si>
    <t>Quick prospecting</t>
  </si>
  <si>
    <t>Chercher la mine par un clic</t>
  </si>
  <si>
    <t>Ricerca rapida</t>
  </si>
  <si>
    <t>Prospecção rápida</t>
  </si>
  <si>
    <t>Schnelles Schürfen</t>
  </si>
  <si>
    <t>Prospección rápida</t>
  </si>
  <si>
    <t>uireswarfindminepanel_youxiangongchang</t>
  </si>
  <si>
    <t>优先熔炼厂</t>
  </si>
  <si>
    <t>Priority \n melting plant</t>
  </si>
  <si>
    <t>Priorité \n fonderie</t>
  </si>
  <si>
    <t>Priorità \ n impianto di fusione</t>
  </si>
  <si>
    <t>Prioritária \ n planta de fusão</t>
  </si>
  <si>
    <t>Vorrang \n Schmelzwerk</t>
  </si>
  <si>
    <t>Fábricas de fundición prioritarias</t>
  </si>
  <si>
    <t>uireswarfindminepanel_youxianjinkuang</t>
  </si>
  <si>
    <t>优先金矿</t>
  </si>
  <si>
    <t>Priority \n gold mine</t>
  </si>
  <si>
    <t>Priorité \n mine d'or</t>
  </si>
  <si>
    <t>Priorità \ n miniera d'oro</t>
  </si>
  <si>
    <t>Prioridade \ n mina de ouro</t>
  </si>
  <si>
    <t>Vorrangig \n Goldmine</t>
  </si>
  <si>
    <t>Minas de oro prioritarias</t>
  </si>
  <si>
    <t>uireswarfindminepanel_youxiantiekuang</t>
  </si>
  <si>
    <t>优先制造厂</t>
  </si>
  <si>
    <t>Priority \n manufacture factory</t>
  </si>
  <si>
    <t>Priorité \n usine de fabrication</t>
  </si>
  <si>
    <t>Priorità \ n fabbrica di produzione</t>
  </si>
  <si>
    <t>Prioridade \ n fabrica fábrica</t>
  </si>
  <si>
    <t>Priorität \n Fertigungsfabrik</t>
  </si>
  <si>
    <t>Fábricas manufactureras prioritarias</t>
  </si>
  <si>
    <t>uireswarfindminepanel_youxianwuzhukuang</t>
  </si>
  <si>
    <t>优先无主矿</t>
  </si>
  <si>
    <t>Priority \n idle mine</t>
  </si>
  <si>
    <t>Priorité \n mine sans propriétaire</t>
  </si>
  <si>
    <t>Priorità \ n mio inattivo</t>
  </si>
  <si>
    <t>Prioridade \ n ociosa minha</t>
  </si>
  <si>
    <t>Priorität \n ungenutzte Mine</t>
  </si>
  <si>
    <t>uireswarislandlistitem_wuzhugaojikuang</t>
  </si>
  <si>
    <t>无主高级矿:</t>
  </si>
  <si>
    <t>Idle Advanced Mine:</t>
  </si>
  <si>
    <t>mine avancée sans propriétaire</t>
  </si>
  <si>
    <t>Miniera avanzata inattiva:</t>
  </si>
  <si>
    <t>Mina avançada ociosa:</t>
  </si>
  <si>
    <t>uireswarislandlistitem_wuzhuzhongjikuang</t>
  </si>
  <si>
    <t>无主中级矿:</t>
  </si>
  <si>
    <t>Idle intermediate mine:</t>
  </si>
  <si>
    <t>mine moyenne sans propriétaire</t>
  </si>
  <si>
    <t>Miniera intermedia inattiva:</t>
  </si>
  <si>
    <t>Mina intermediária ociosa:</t>
  </si>
  <si>
    <t>Untätige Zwischenmine:</t>
  </si>
  <si>
    <t>uireswarislandlistitem_qianwang</t>
  </si>
  <si>
    <t>uireswarislandlistitem_ziyuanchanchujiacheng</t>
  </si>
  <si>
    <t>资源产出+{0:s}%</t>
  </si>
  <si>
    <t>Resource output + {0:s}%</t>
  </si>
  <si>
    <t>Sortie de ressource + {0: s}%</t>
  </si>
  <si>
    <t>Output della risorsa + {0: s}%</t>
  </si>
  <si>
    <t>Saída de recursos + {0: s}%</t>
  </si>
  <si>
    <t>Ressourcenausgabe + {0:s}%</t>
  </si>
  <si>
    <t>Redimiento de recursos + {0:s}%</t>
  </si>
  <si>
    <t>uireswarpanel_lijishouhuo</t>
  </si>
  <si>
    <t>立即收获</t>
  </si>
  <si>
    <t>Claim Now</t>
  </si>
  <si>
    <t>Récolter immédiatement</t>
  </si>
  <si>
    <t>Richiedi ora</t>
  </si>
  <si>
    <t>Reivindique agora</t>
  </si>
  <si>
    <t>Jetzt beanspruchen</t>
  </si>
  <si>
    <t>Recibir de inmediato</t>
  </si>
  <si>
    <t>uireswarpanel_luochaozhong</t>
  </si>
  <si>
    <t>落潮中</t>
  </si>
  <si>
    <t>Ebb tide</t>
  </si>
  <si>
    <t>Reflux</t>
  </si>
  <si>
    <t>Marea bassa</t>
  </si>
  <si>
    <t>Maré vazante</t>
  </si>
  <si>
    <t>Ebbe und Flut</t>
  </si>
  <si>
    <t>Reflijo</t>
  </si>
  <si>
    <t>uireswarpanel_miwuqundao</t>
  </si>
  <si>
    <t>迷雾群岛#{0:s}</t>
  </si>
  <si>
    <t>Misty Islands # {0:s}</t>
  </si>
  <si>
    <t xml:space="preserve">Îles de brouillard # {0: s} </t>
  </si>
  <si>
    <t>Misty Islands # {0: s}</t>
  </si>
  <si>
    <t>Ilhas nebulosas # {0: s}</t>
  </si>
  <si>
    <t>Neblige Inseln # {0:s}</t>
  </si>
  <si>
    <t>Islas brumosas #{0:s}</t>
  </si>
  <si>
    <t>uireswarpanel_qundaofuxian</t>
  </si>
  <si>
    <t>{0:s}后将有新的群岛浮现[-]</t>
  </si>
  <si>
    <t>New islands will appear {0:s} [-]</t>
  </si>
  <si>
    <t>De nouvelles îles émergeront après {0: s} [-]</t>
  </si>
  <si>
    <t>Appariranno nuove isole {0: s} [-]</t>
  </si>
  <si>
    <t>Novas ilhas aparecerão {0: s} [-]</t>
  </si>
  <si>
    <t>Neue Inseln werden erscheinen {0:s} [-]</t>
  </si>
  <si>
    <t>Después de {0:s} surgirán nuevas islas [ - ]</t>
  </si>
  <si>
    <t>uireswarpanel_qundaoyanmo</t>
  </si>
  <si>
    <t>{0:s}后将有[-]{1:s}个群岛被淹没[-]</t>
  </si>
  <si>
    <t>[-] {1:s} islands will be flooded after {0:s} [-]</t>
  </si>
  <si>
    <t>Après {0: s} [-] {1: s} îles seront submergées [-]</t>
  </si>
  <si>
    <t>[-] {1: s} isole saranno allagate dopo {0: s} [-]</t>
  </si>
  <si>
    <t>[-] {1: s} ilhas serão inundadas após {0: s} [-]</t>
  </si>
  <si>
    <t>[-] {1:s} Inseln werden nach {0:s} überflutet [-]</t>
  </si>
  <si>
    <t>Después de {0:s} habrá [-]{1:s} islas sumergidas [ - ]</t>
  </si>
  <si>
    <t>uireswarpanel_shouyipaihang</t>
  </si>
  <si>
    <t>收益排行</t>
  </si>
  <si>
    <t>Revenue ranking</t>
  </si>
  <si>
    <t>Classement des revenus</t>
  </si>
  <si>
    <t>Classifica dei ricavi</t>
  </si>
  <si>
    <t>Classificação de receita</t>
  </si>
  <si>
    <t>Einkommens-Ranking</t>
  </si>
  <si>
    <t>Marcador de ganancias</t>
  </si>
  <si>
    <t>uireswarpanel_shuaxinzhanchang</t>
  </si>
  <si>
    <t>刷新战场</t>
  </si>
  <si>
    <t>Actualiser le champ de bataille</t>
  </si>
  <si>
    <t>uireswarpanel_weizhanling</t>
  </si>
  <si>
    <t>未占领</t>
  </si>
  <si>
    <t>Unoccupied</t>
  </si>
  <si>
    <t>Inoccupé</t>
  </si>
  <si>
    <t>Disoccupato</t>
  </si>
  <si>
    <t>Desocupado</t>
  </si>
  <si>
    <t>Unbesetzt</t>
  </si>
  <si>
    <t>Desocupadas</t>
  </si>
  <si>
    <t>uireswarpanel_wodedipan</t>
  </si>
  <si>
    <t>我的地盘</t>
  </si>
  <si>
    <t>My territory</t>
  </si>
  <si>
    <t>Mon territoire</t>
  </si>
  <si>
    <t>Il mio territorio</t>
  </si>
  <si>
    <t>Meu território</t>
  </si>
  <si>
    <t>Mein Gebiet</t>
  </si>
  <si>
    <t>Mi territorio</t>
  </si>
  <si>
    <t>uireswarpanel_yijianzhaokuang</t>
  </si>
  <si>
    <t>uireswarpanel_zhangchaozhong</t>
  </si>
  <si>
    <t>涨潮中</t>
  </si>
  <si>
    <t>Rising tide</t>
  </si>
  <si>
    <t>Marée haute</t>
  </si>
  <si>
    <t>Marea crescente</t>
  </si>
  <si>
    <t>Maré alta</t>
  </si>
  <si>
    <t>Steigende Flut</t>
  </si>
  <si>
    <t>En la marea alta</t>
  </si>
  <si>
    <t>uireswarpanel_zhenrongshezhi</t>
  </si>
  <si>
    <t>Paramètres de formation</t>
  </si>
  <si>
    <t>uireswarpanel_ziyuanlueduozhan</t>
  </si>
  <si>
    <t>uireswarpanel_ziyuanzhanguize</t>
  </si>
  <si>
    <t>潮汐战争规则</t>
  </si>
  <si>
    <t>Rules of Tide War</t>
  </si>
  <si>
    <t>Règles de la guerre des marées</t>
  </si>
  <si>
    <t>Regole di Tide War</t>
  </si>
  <si>
    <t>Regras da Guerra das Marés</t>
  </si>
  <si>
    <t>Regeln für Gezeitenkrieg</t>
  </si>
  <si>
    <t>Regla de guerra de las mareas</t>
  </si>
  <si>
    <t>uireswarpanel_ziyuanzhanguizeneirong</t>
  </si>
  <si>
    <t>潮汐战争规则内容</t>
  </si>
  <si>
    <t>Contents of Tide War Rules</t>
  </si>
  <si>
    <t>Contenu des règles de la guerre des marées</t>
  </si>
  <si>
    <t>Contenuto delle regole di Tide War</t>
  </si>
  <si>
    <t>Conteúdo das Regras da Guerra das Marés</t>
  </si>
  <si>
    <t>Inhalt der Gezeitenkriegsregeln</t>
  </si>
  <si>
    <t>El contenido de regla de guerra de las mareas</t>
  </si>
  <si>
    <t>resource_robot_name_1</t>
  </si>
  <si>
    <t>Leo Mill</t>
  </si>
  <si>
    <t>Leo Mill</t>
  </si>
  <si>
    <t>resource_robot_name_10</t>
  </si>
  <si>
    <t>Quincy Stoke</t>
  </si>
  <si>
    <t>Quincy Stoke</t>
  </si>
  <si>
    <t>resource_robot_name_11</t>
  </si>
  <si>
    <t>Hunt</t>
  </si>
  <si>
    <t>Caccia</t>
  </si>
  <si>
    <t>Caçar</t>
  </si>
  <si>
    <t>resource_robot_name_12</t>
  </si>
  <si>
    <t>Stan Mill</t>
  </si>
  <si>
    <t>Stan Mill</t>
  </si>
  <si>
    <t>resource_robot_name_13</t>
  </si>
  <si>
    <t>Theodore Churchill</t>
  </si>
  <si>
    <t>Theodore Churchill</t>
  </si>
  <si>
    <t>resource_robot_name_14</t>
  </si>
  <si>
    <t>Melkin david</t>
  </si>
  <si>
    <t>Melkin david</t>
  </si>
  <si>
    <t>resource_robot_name_15</t>
  </si>
  <si>
    <t>Ogden David</t>
  </si>
  <si>
    <t>Ogden David</t>
  </si>
  <si>
    <t>resource_robot_name_16</t>
  </si>
  <si>
    <t>Isido Kent</t>
  </si>
  <si>
    <t>Isido Kent</t>
  </si>
  <si>
    <t>resource_robot_name_17</t>
  </si>
  <si>
    <t>Hubert Kahn</t>
  </si>
  <si>
    <t>Hubert Kahn</t>
  </si>
  <si>
    <t>resource_robot_name_18</t>
  </si>
  <si>
    <t>Kevin David</t>
  </si>
  <si>
    <t>Kevin David</t>
  </si>
  <si>
    <t>resource_robot_name_19</t>
  </si>
  <si>
    <t>Eller Hunt</t>
  </si>
  <si>
    <t>Eller Hunt</t>
  </si>
  <si>
    <t>resource_robot_name_2</t>
  </si>
  <si>
    <t>Pete sharp</t>
  </si>
  <si>
    <t>Pete Sharp</t>
  </si>
  <si>
    <t>Pete sharp</t>
  </si>
  <si>
    <t>resource_robot_name_20</t>
  </si>
  <si>
    <t>Melken Young</t>
  </si>
  <si>
    <t>Melken Young</t>
  </si>
  <si>
    <t>resource_robot_name_21</t>
  </si>
  <si>
    <t>Marvin Langman</t>
  </si>
  <si>
    <t>Marvin Langman</t>
  </si>
  <si>
    <t>resource_robot_name_3</t>
  </si>
  <si>
    <t>Quinton david</t>
  </si>
  <si>
    <t>Quinton david</t>
  </si>
  <si>
    <t>resource_robot_name_4</t>
  </si>
  <si>
    <t>Todd Young</t>
  </si>
  <si>
    <t>Todd Young</t>
  </si>
  <si>
    <t>resource_robot_name_5</t>
  </si>
  <si>
    <t>Rex Hunt</t>
  </si>
  <si>
    <t>Rex Hunt</t>
  </si>
  <si>
    <t>resource_robot_name_6</t>
  </si>
  <si>
    <t>Lev Brian</t>
  </si>
  <si>
    <t>Lev Brian</t>
  </si>
  <si>
    <t>resource_robot_name_7</t>
  </si>
  <si>
    <t>Tyron Henry</t>
  </si>
  <si>
    <t>Tyron Henry</t>
  </si>
  <si>
    <t>resource_robot_name_8</t>
  </si>
  <si>
    <t>Quincy Carter</t>
  </si>
  <si>
    <t>Quincy Carter</t>
  </si>
  <si>
    <t>resource_robot_name_9</t>
  </si>
  <si>
    <t>Victor Bull</t>
  </si>
  <si>
    <t>Victor Bull</t>
  </si>
  <si>
    <t>uireswarrankpanel_jifen</t>
  </si>
  <si>
    <t>uireswarrankpanel_quanfujiangli</t>
  </si>
  <si>
    <t>全服奖励:</t>
  </si>
  <si>
    <t>Server reward:</t>
  </si>
  <si>
    <t>Ricompensa del server:</t>
  </si>
  <si>
    <t>Recompensa do servidor:</t>
  </si>
  <si>
    <t>Server-Belohnung:</t>
  </si>
  <si>
    <t>Premio total:</t>
  </si>
  <si>
    <t>uireswarrankpanel_shouyipaihang</t>
  </si>
  <si>
    <t>uirewardruleitem_paiming</t>
  </si>
  <si>
    <t>第{0}名</t>
  </si>
  <si>
    <t>No.{0}</t>
  </si>
  <si>
    <t>No. {0}</t>
  </si>
  <si>
    <t>Não. {0}</t>
  </si>
  <si>
    <t>Nr.{0}</t>
  </si>
  <si>
    <t>uisciencepanel_haijunyanjiu</t>
  </si>
  <si>
    <t>海军
    研究</t>
  </si>
  <si>
    <t>Navy
     Reserch</t>
  </si>
  <si>
    <t>Recherche navale</t>
  </si>
  <si>
    <t xml:space="preserve">Marina Militare_x000D_
Ricerca </t>
  </si>
  <si>
    <t xml:space="preserve">Marinha
Pesquisar </t>
  </si>
  <si>
    <t>Marine
     Reserch</t>
  </si>
  <si>
    <t>Naval   Estudiar</t>
  </si>
  <si>
    <t>uisciencepanel_kexueyuan</t>
  </si>
  <si>
    <t>Academia de ciências</t>
  </si>
  <si>
    <t>uisciencepanel_kongjunyanjiu</t>
  </si>
  <si>
    <t>空军
    研究</t>
  </si>
  <si>
    <t>Air Force_x000D_
     Reserch</t>
  </si>
  <si>
    <t>Recherche d'armée de l'air</t>
  </si>
  <si>
    <t xml:space="preserve">Air Force_x000D_
Ricerca </t>
  </si>
  <si>
    <t xml:space="preserve">Força aérea
Pesquisar </t>
  </si>
  <si>
    <t>Luftwaffe
     Reserch</t>
  </si>
  <si>
    <t>Fuerza Aérea  Estudiar</t>
  </si>
  <si>
    <t>uisciencepanel_lujunyanjiu</t>
  </si>
  <si>
    <t>陆军
    研究</t>
  </si>
  <si>
    <t>Army_x000D_
     reserch</t>
  </si>
  <si>
    <t>Recherche d'armée de terre</t>
  </si>
  <si>
    <t xml:space="preserve">Esercito_x000D_
Ricerca </t>
  </si>
  <si>
    <t xml:space="preserve">Exército
pesquisar </t>
  </si>
  <si>
    <t>Armee
     Reserch</t>
  </si>
  <si>
    <t>Ejército   Estudiar</t>
  </si>
  <si>
    <t>uiscienceresourcesitem_huoqu</t>
  </si>
  <si>
    <t>获取&gt;&gt;</t>
  </si>
  <si>
    <t>Claim &gt;&gt;</t>
  </si>
  <si>
    <t>Obtenir&gt;&gt;</t>
  </si>
  <si>
    <t>Reclamo &gt;&gt;</t>
  </si>
  <si>
    <t>Reivindicar &gt;&gt;</t>
  </si>
  <si>
    <t>Anspruch &gt;&gt;</t>
  </si>
  <si>
    <t>Obtener &gt;&gt;</t>
  </si>
  <si>
    <t>uisciencetips_jiasu</t>
  </si>
  <si>
    <t>uisciencetips_kejiyanfazhong</t>
  </si>
  <si>
    <t>科技研发中...</t>
  </si>
  <si>
    <t>Technology research and development ...</t>
  </si>
  <si>
    <t>Recherche et développement technologique ...</t>
  </si>
  <si>
    <t>Ricerca e sviluppo tecnologico ...</t>
  </si>
  <si>
    <t>Pesquisa e desenvolvimento de tecnologia ...</t>
  </si>
  <si>
    <t>Technologieforschung und -entwicklung ...</t>
  </si>
  <si>
    <t>Investigación y desarrollo tecnología ...</t>
  </si>
  <si>
    <t>uisciencetips_kejiyanjiu</t>
  </si>
  <si>
    <t>科技研发</t>
  </si>
  <si>
    <t>uisciencetips_lijiwancheng</t>
  </si>
  <si>
    <t>Jetzt beenden</t>
  </si>
  <si>
    <t>uisciencetips_lijiyanfa</t>
  </si>
  <si>
    <t>uisciencetips_num</t>
  </si>
  <si>
    <t>{0:s}/{1:s}</t>
  </si>
  <si>
    <t>{0: s} / {1: s}</t>
  </si>
  <si>
    <t>uisciencetips_shengyushijian</t>
  </si>
  <si>
    <t>uisciencetips_shiyongjiasudaoju</t>
  </si>
  <si>
    <t>Cliquer pour utiliser les accessoires d'accélération</t>
  </si>
  <si>
    <t>uisciencetips_yanfa</t>
  </si>
  <si>
    <t>uisciencetips_yanfazhong</t>
  </si>
  <si>
    <t>{0:s}  研发中...</t>
  </si>
  <si>
    <t>{0:s} In development ...</t>
  </si>
  <si>
    <t>{0: s} En cours de développement ...</t>
  </si>
  <si>
    <t>{0: s} In sviluppo ...</t>
  </si>
  <si>
    <t>{0: s} Em desenvolvimento ...</t>
  </si>
  <si>
    <t>{0:s} In Entwicklung ...</t>
  </si>
  <si>
    <t>{0:s} En desarrollo ...</t>
  </si>
  <si>
    <t>uisciencetips_yijianjiasu</t>
  </si>
  <si>
    <t>accélérer en un clic</t>
  </si>
  <si>
    <t>uiselectequipmentitem_tihuan</t>
  </si>
  <si>
    <t>替换</t>
  </si>
  <si>
    <t>Replace</t>
  </si>
  <si>
    <t>remplacer</t>
  </si>
  <si>
    <t>Sostituire</t>
  </si>
  <si>
    <t>Substituir</t>
  </si>
  <si>
    <t>Ersetzen</t>
  </si>
  <si>
    <t>Reemplazar</t>
  </si>
  <si>
    <t>uiselectequipmentitem_yizhuangbei</t>
  </si>
  <si>
    <t>已装备</t>
  </si>
  <si>
    <t>Equipped</t>
  </si>
  <si>
    <t>Équipé</t>
  </si>
  <si>
    <t>Dotato</t>
  </si>
  <si>
    <t>Equipado</t>
  </si>
  <si>
    <t>Ausgestattet</t>
  </si>
  <si>
    <t>uiselectequipmentitem_zhuangzai</t>
  </si>
  <si>
    <t>装载</t>
  </si>
  <si>
    <t>Load</t>
  </si>
  <si>
    <t>charge</t>
  </si>
  <si>
    <t>Caricare</t>
  </si>
  <si>
    <t>Carga</t>
  </si>
  <si>
    <t>Cargar</t>
  </si>
  <si>
    <t>uiselecttips_queding</t>
  </si>
  <si>
    <t>uiselecttips_quxiao</t>
  </si>
  <si>
    <t>uiselectwarshipequiptip_noequip</t>
  </si>
  <si>
    <t>没有可装备的物品\n"装备副本"中可掉落大量装备</t>
  </si>
  <si>
    <t>No equipable items \n A lot of equipment can be dropped in the "Equipment Exercise"</t>
  </si>
  <si>
    <t>Il n'y a aucun article à équiper \ nDe nombreux équipements peuvent être déposés dans la duplicata d'équipement"</t>
  </si>
  <si>
    <t>Nessun oggetto equipaggiabile \ n Molte attrezzature possono essere lasciate in "Esercitazione sull'attrezzatura"</t>
  </si>
  <si>
    <t>Nenhum item equipável \ n Muitos equipamentos podem ser descartados no "Exercício de Equipamentos"</t>
  </si>
  <si>
    <t>Keine ausrüstbaren Gegenstände \n Viele Ausrüstungen können in der "Ausrüstung-Duplikat" abgelegt werden</t>
  </si>
  <si>
    <t>No hay objetos equipables  \n Una gran cantidad de equipo se puede dejar caer en "duplicata de equipo"</t>
  </si>
  <si>
    <t>uiselectwarshipequiptip_zhuangbeiliebiao</t>
  </si>
  <si>
    <t>装备列表</t>
  </si>
  <si>
    <t>Equipment list</t>
  </si>
  <si>
    <t>Liste d'équipement</t>
  </si>
  <si>
    <t>Elenco delle attrezzature</t>
  </si>
  <si>
    <t>Lista de equipamento</t>
  </si>
  <si>
    <t>Ausrüstungsliste</t>
  </si>
  <si>
    <t>Lista de equipos</t>
  </si>
  <si>
    <t>uiserveritem_lv</t>
  </si>
  <si>
    <t>uisetnametips_mingming</t>
  </si>
  <si>
    <t>命名</t>
  </si>
  <si>
    <t>Name</t>
  </si>
  <si>
    <t>Nom</t>
  </si>
  <si>
    <t>Nome</t>
  </si>
  <si>
    <t>Nombre</t>
  </si>
  <si>
    <t>uisetnametips_nechengmiaoshu</t>
  </si>
  <si>
    <t>昵称长度最多6个汉字，或12个字母</t>
  </si>
  <si>
    <t>Nickname up to 6 Chinese characters, or 12 letters</t>
  </si>
  <si>
    <t>Seuls 6 caractères chinois ou 12 lettres de la longueur du surnom</t>
  </si>
  <si>
    <t>Soprannome fino a 6 caratteri cinesi o 12 lettere</t>
  </si>
  <si>
    <t>Nomeie até 6 caracteres chineses ou 12 letras</t>
  </si>
  <si>
    <t>Spitzname mit bis zu 6 chinesischen Zeichen oder 12 Buchstaben</t>
  </si>
  <si>
    <t>El apodo tiene hasta 6 caracteres chinos o 12 letras</t>
  </si>
  <si>
    <t>uisetnametips_queding</t>
  </si>
  <si>
    <t>uisetnametips_title</t>
  </si>
  <si>
    <t>指挥官，请问您尊姓大名？</t>
  </si>
  <si>
    <t>Commander, what'your name?</t>
  </si>
  <si>
    <t>Commandant, quel est votre nom?</t>
  </si>
  <si>
    <t>Comandante, come ti chiami?</t>
  </si>
  <si>
    <t>Comandante, qual é o seu nome?</t>
  </si>
  <si>
    <t>Commander, wie ist Ihr Name?</t>
  </si>
  <si>
    <t>Comandante, ¿cómo se llama?</t>
  </si>
  <si>
    <t>uishipbattlepersontips_chushinuqi</t>
  </si>
  <si>
    <t>[ffbb40]初始怒气：[-]{0:s}</t>
  </si>
  <si>
    <t>[ffbb40] Initial Rage: [-] {0:s}</t>
  </si>
  <si>
    <t>[ffbb40] Rage initial: [-] {0: s}</t>
  </si>
  <si>
    <t>[ffbb40] Rabbia iniziale: [-] {0: s}</t>
  </si>
  <si>
    <t>[ffbb40] Raiva inicial: [-] {0: s}</t>
  </si>
  <si>
    <t>[ffbb40] Anfangswut: [-] {0:s}</t>
  </si>
  <si>
    <t>[ffbb40] Ira inicial: [-] {0:s}</t>
  </si>
  <si>
    <t>uishipuptips_haishenzhufu</t>
  </si>
  <si>
    <t>海神祝福</t>
  </si>
  <si>
    <t>Poseidon blessing</t>
  </si>
  <si>
    <t>Bénédiction de Poséidon</t>
  </si>
  <si>
    <t>Benedizione di Poseidone</t>
  </si>
  <si>
    <t>Benção Poseidon</t>
  </si>
  <si>
    <t>Poseidon-Segen</t>
  </si>
  <si>
    <t>Bendiciones de poseidón</t>
  </si>
  <si>
    <t>uishipuptips_jianhun</t>
  </si>
  <si>
    <t>舰魂</t>
  </si>
  <si>
    <t>Ship soul</t>
  </si>
  <si>
    <t>Âme de navire</t>
  </si>
  <si>
    <t>Nave anima</t>
  </si>
  <si>
    <t>Alma do navio</t>
  </si>
  <si>
    <t>Schiffsseele</t>
  </si>
  <si>
    <t>Alma del barco</t>
  </si>
  <si>
    <t>uishipuptips_juexing</t>
  </si>
  <si>
    <t>觉醒</t>
  </si>
  <si>
    <t>Awakening</t>
  </si>
  <si>
    <t>Éveil</t>
  </si>
  <si>
    <t>Risveglio</t>
  </si>
  <si>
    <t>Despertar</t>
  </si>
  <si>
    <t>Erwachen:</t>
  </si>
  <si>
    <t>uishipcommandertips_jianzhangrenming</t>
  </si>
  <si>
    <t>指挥官任命</t>
  </si>
  <si>
    <t>Nomination du commandant</t>
  </si>
  <si>
    <t>Nomear comandante</t>
  </si>
  <si>
    <t>Nombramiento del comandante</t>
  </si>
  <si>
    <t>uishipcommandertips_weipeizhi</t>
  </si>
  <si>
    <t>未配置指挥官</t>
  </si>
  <si>
    <t>Captain not configured</t>
  </si>
  <si>
    <t>sans commandant</t>
  </si>
  <si>
    <t>Capitano non configurato</t>
  </si>
  <si>
    <t>Comandante não configurado</t>
  </si>
  <si>
    <t>Kapitän nicht konfiguriert</t>
  </si>
  <si>
    <t>Comandante no configurado</t>
  </si>
  <si>
    <t>uishipgrouptips_buzhentishi</t>
  </si>
  <si>
    <t>布阵：点击下方战舰，再点击上面高亮的位置</t>
  </si>
  <si>
    <t>Fomation: Click on the battleship below,\n then click on the highlighted position</t>
  </si>
  <si>
    <t>Disposition: Cliquez sur le cuirassé ci-dessous, puis cliquez sur la position en surbrillance ci-dessus</t>
  </si>
  <si>
    <t>Fomazione: fai clic sulla corazzata qui sotto, \ n quindi fai clic sulla posizione evidenziata</t>
  </si>
  <si>
    <t>Formação: Clique no navio de guerra abaixo, \ n depois clique na posição destacada</t>
  </si>
  <si>
    <t>Ernennung: Klicken Sie auf das Schlachtschiff unten, \n dann klicken Sie auf die markierte Position</t>
  </si>
  <si>
    <t>Matriz: haga clic en el acorazado inferior,\n y luego haga clic en la posición resaltada de arriba</t>
  </si>
  <si>
    <t>uishipgrouptips_qiantingwei</t>
  </si>
  <si>
    <t>潜艇位</t>
  </si>
  <si>
    <t>Submarine only</t>
  </si>
  <si>
    <t>Position de sous-marine</t>
  </si>
  <si>
    <t>Solo sottomarino</t>
  </si>
  <si>
    <t>Só submarino</t>
  </si>
  <si>
    <t>Nur U-Boot</t>
  </si>
  <si>
    <t>uishipgrouptips_qijianwei</t>
  </si>
  <si>
    <t>旗舰位</t>
  </si>
  <si>
    <t>Flagship</t>
  </si>
  <si>
    <t>Position de navire amiral</t>
  </si>
  <si>
    <t>Carro-chefe</t>
  </si>
  <si>
    <t>Flaggschiff</t>
  </si>
  <si>
    <t>El buque insignia</t>
  </si>
  <si>
    <t>uishiphousepanel_buzhen</t>
  </si>
  <si>
    <t>uishiphousepanel_chuanwu</t>
  </si>
  <si>
    <t>Schiffswerft</t>
  </si>
  <si>
    <t>uishiphousepanel_dianshu</t>
  </si>
  <si>
    <t>(剩余恢复时间 {0:s})</t>
  </si>
  <si>
    <t>(Remaining recovery time{0:s})</t>
  </si>
  <si>
    <t>(Temps de récupération restant {0: s})</t>
  </si>
  <si>
    <t>(Tempo di recupero rimanente {0: s})</t>
  </si>
  <si>
    <t>(Tempo de recuperação restante {0: s})</t>
  </si>
  <si>
    <t>(Verbleibende Erholungszeit{0:s})</t>
  </si>
  <si>
    <t>( Tiempo de recuperación restante {0:s} )</t>
  </si>
  <si>
    <t>uishiphousepanel_dianshuyiman</t>
  </si>
  <si>
    <t>(点数已满)</t>
  </si>
  <si>
    <t>(Points are full)</t>
  </si>
  <si>
    <t>(points pleins)</t>
  </si>
  <si>
    <t>(I punti sono pieni)</t>
  </si>
  <si>
    <t>(Os pontos estão cheios)</t>
  </si>
  <si>
    <t>(Punkte sind voll)</t>
  </si>
  <si>
    <t>(Los puntos están llenos)</t>
  </si>
  <si>
    <t>uishiphousepanel_gaozao</t>
  </si>
  <si>
    <t>uishiphousepanel_jianglingtianfu</t>
  </si>
  <si>
    <t>指挥官天赋</t>
  </si>
  <si>
    <t>Commander talent</t>
  </si>
  <si>
    <t>Talent de commandant</t>
  </si>
  <si>
    <t>Comandante talento</t>
  </si>
  <si>
    <t>Talento de comandante</t>
  </si>
  <si>
    <t>Commander-Talent</t>
  </si>
  <si>
    <t>Talento del comandante</t>
  </si>
  <si>
    <t>uishiphousepanel_jianzhang</t>
  </si>
  <si>
    <t>uishiphousepanel_lantu</t>
  </si>
  <si>
    <t>Blaupause</t>
  </si>
  <si>
    <t>uishiphousepanel_qijianjineng</t>
  </si>
  <si>
    <t>旗舰技能</t>
  </si>
  <si>
    <t>Flagship skills</t>
  </si>
  <si>
    <t>Compétences de navire amiral</t>
  </si>
  <si>
    <t>Abilità di punta</t>
  </si>
  <si>
    <t>Habilidades emblemáticas</t>
  </si>
  <si>
    <t>Flaggschiff-Fähigkeiten</t>
  </si>
  <si>
    <t>Habilidaded del buque insigna</t>
  </si>
  <si>
    <t>uishiphousepanel_quanxuan</t>
  </si>
  <si>
    <t>uishiphousepanel_shaixuan</t>
  </si>
  <si>
    <t>uishiphousepanel_shengyujinengdian</t>
  </si>
  <si>
    <t>技能点</t>
  </si>
  <si>
    <t>Skill points</t>
  </si>
  <si>
    <t>Points de compétences</t>
  </si>
  <si>
    <t>Punti abilità</t>
  </si>
  <si>
    <t>Pontos de habilidade</t>
  </si>
  <si>
    <t>Skill-Punkte</t>
  </si>
  <si>
    <t>Puntos de habilidad</t>
  </si>
  <si>
    <t>uishiphousepanel_shuxing</t>
  </si>
  <si>
    <t>属性详情</t>
  </si>
  <si>
    <t>Attributes details</t>
  </si>
  <si>
    <t>Détails d'attributs</t>
  </si>
  <si>
    <t>Dettagli degli attributi</t>
  </si>
  <si>
    <t>Detalhes de atributos</t>
  </si>
  <si>
    <t>Details zu den Attributen</t>
  </si>
  <si>
    <t>Detalles de atributos</t>
  </si>
  <si>
    <t>uishiphousepanel_skill_lv</t>
  </si>
  <si>
    <t>uishiphousepanel_xiangqing</t>
  </si>
  <si>
    <t>uishiphousepanel_zanwu</t>
  </si>
  <si>
    <t>暂无可用天赋</t>
  </si>
  <si>
    <t>No talents available</t>
  </si>
  <si>
    <t>Aucun talent disponible</t>
  </si>
  <si>
    <t>Nessun talento disponibile</t>
  </si>
  <si>
    <t>Nenhum talento disponível</t>
  </si>
  <si>
    <t>Keine Talente verfügbar</t>
  </si>
  <si>
    <t>No hay talentos disponibles</t>
  </si>
  <si>
    <t>uishiphousepanel_zhanjianjineng</t>
  </si>
  <si>
    <t>Habilidaded</t>
  </si>
  <si>
    <t>uishiphousepanel_zhanjianleixing</t>
  </si>
  <si>
    <t>舰船类型</t>
  </si>
  <si>
    <t>Ship type</t>
  </si>
  <si>
    <t>Type de navire</t>
  </si>
  <si>
    <t>Tipo di nave</t>
  </si>
  <si>
    <t>Tipo de navio</t>
  </si>
  <si>
    <t>Schiffstyp</t>
  </si>
  <si>
    <t>Tipo de buque</t>
  </si>
  <si>
    <t>uishiphousepanel_zhanjianpinzhi</t>
  </si>
  <si>
    <t>舰船品质</t>
  </si>
  <si>
    <t>Ship rare</t>
  </si>
  <si>
    <t>Qualité du navire</t>
  </si>
  <si>
    <t>Nave rara</t>
  </si>
  <si>
    <t>Navio raro</t>
  </si>
  <si>
    <t>Schiff selten</t>
  </si>
  <si>
    <t>Calidad de buque</t>
  </si>
  <si>
    <t>uishiphousepanel_zhanjianqianghua</t>
  </si>
  <si>
    <t>战舰强化</t>
  </si>
  <si>
    <t>Battleship Enhance</t>
  </si>
  <si>
    <t>Amélioration du cuirassé</t>
  </si>
  <si>
    <t>Corazzata Enhance</t>
  </si>
  <si>
    <t>Fortalecimento do navio de Guerra</t>
  </si>
  <si>
    <t>Schlachtschiff Verbessern</t>
  </si>
  <si>
    <t>Acorazado reforzado</t>
  </si>
  <si>
    <t>uishiphousepanel_zhanjiantuiyi</t>
  </si>
  <si>
    <t>战舰退役</t>
  </si>
  <si>
    <t>Retired</t>
  </si>
  <si>
    <t>Rétraire de navire</t>
  </si>
  <si>
    <t>Pensionato</t>
  </si>
  <si>
    <t>Im Ruhestand</t>
  </si>
  <si>
    <t>Acorazado retirado</t>
  </si>
  <si>
    <t>uishipinfotips_jiangling</t>
  </si>
  <si>
    <t>uishipinfotips_title</t>
  </si>
  <si>
    <t>航舰详情</t>
  </si>
  <si>
    <t>Ship details</t>
  </si>
  <si>
    <t>détails de navire</t>
  </si>
  <si>
    <t>Dettagli della nave</t>
  </si>
  <si>
    <t>Detalhes do navio</t>
  </si>
  <si>
    <t>Details zum Schiff</t>
  </si>
  <si>
    <t>Detalles del buque</t>
  </si>
  <si>
    <t>uishipparttips_waiguabujian</t>
  </si>
  <si>
    <t>uishipparttips_yongtu</t>
  </si>
  <si>
    <t>用途</t>
  </si>
  <si>
    <t>Utilisation</t>
  </si>
  <si>
    <t>uishipskillbuytip_buy</t>
  </si>
  <si>
    <t>购买{0:s}个技能点</t>
  </si>
  <si>
    <t>Buy {0:s} skill points</t>
  </si>
  <si>
    <t>Acheter {0: s} points de compétence</t>
  </si>
  <si>
    <t>Acquista {0: s} punti abilità</t>
  </si>
  <si>
    <t>Compre {0: s} pontos de habilidade</t>
  </si>
  <si>
    <t>Kaufen Sie {0:s} Fähigkeitspunkte</t>
  </si>
  <si>
    <t>Comprar  {0:s} puntos de habilidad</t>
  </si>
  <si>
    <t>uishipskillbuytip_jinri</t>
  </si>
  <si>
    <t>今日不再提示</t>
  </si>
  <si>
    <t>No more tips today</t>
  </si>
  <si>
    <t>Plus de remanque aujourd'hui</t>
  </si>
  <si>
    <t>Niente più suggerimenti oggi</t>
  </si>
  <si>
    <t>Sem mais dicas hoje</t>
  </si>
  <si>
    <t>Heute keine Tipps mehr</t>
  </si>
  <si>
    <t>No más recordatorios hoy</t>
  </si>
  <si>
    <t>uishipskillbuytip_queding</t>
  </si>
  <si>
    <t>uishipskillbuytip_quxiao</t>
  </si>
  <si>
    <t>uishipstaruptips_gaizaochenggong</t>
  </si>
  <si>
    <t>{0:s} 改造到 {1:s} 星</t>
  </si>
  <si>
    <t>{0:s} refit to {1:s} star</t>
  </si>
  <si>
    <t>{0: s} transformé en {1: s} étoiles</t>
  </si>
  <si>
    <t>{0: s} rimonta a {1: s} stella</t>
  </si>
  <si>
    <t>{0: s} reformar para {1: s} estrela</t>
  </si>
  <si>
    <t>{0:s} Refit auf {1:s} Stern</t>
  </si>
  <si>
    <t>{0:s} transforma a {1:s} estrella</t>
  </si>
  <si>
    <t>uishipstaruptips_gaozao</t>
  </si>
  <si>
    <t>进化</t>
  </si>
  <si>
    <t>Evolve</t>
  </si>
  <si>
    <t>évoluer</t>
  </si>
  <si>
    <t>Evolvi</t>
  </si>
  <si>
    <t>Evoluir</t>
  </si>
  <si>
    <t>Entwickeln Sie</t>
  </si>
  <si>
    <t>Evolucionar</t>
  </si>
  <si>
    <t>uishipstaruptips_qianghua</t>
  </si>
  <si>
    <t>Reeformar</t>
  </si>
  <si>
    <t>uishipstaruptips_shengjisuoxu</t>
  </si>
  <si>
    <t>升星所消耗道具</t>
  </si>
  <si>
    <t>Consumption items</t>
  </si>
  <si>
    <t>accessoires consommés pour les étoiles montantes</t>
  </si>
  <si>
    <t>Articoli di consumo</t>
  </si>
  <si>
    <t>Itens de consumo</t>
  </si>
  <si>
    <t>Gegenstände verbrauchen</t>
  </si>
  <si>
    <t>Accesorios consumidos por estrellas</t>
  </si>
  <si>
    <t>uishipstaruptips_wanjianlv</t>
  </si>
  <si>
    <t>[ffff00] Le niveau du joueur doit atteindre [-] {1: s} niveau {0: s} [-]</t>
  </si>
  <si>
    <t>[ffff00] El nivel del jugador debe alcanzar [-] {1:s} lv {0:s}[-]</t>
  </si>
  <si>
    <t>uishipuptips_gaizaojindu</t>
  </si>
  <si>
    <t>改造进度</t>
  </si>
  <si>
    <t>Refit progress</t>
  </si>
  <si>
    <t>Progrès de la rénovation</t>
  </si>
  <si>
    <t>Ripristina i progressi</t>
  </si>
  <si>
    <t>Progresso de reformação</t>
  </si>
  <si>
    <t>Refit-Fortschritt</t>
  </si>
  <si>
    <t>Progreso de la transformación</t>
  </si>
  <si>
    <t>uishipuptips_gaizaoxiaohao</t>
  </si>
  <si>
    <t>改造消耗</t>
  </si>
  <si>
    <t>consommation de la rénovation</t>
  </si>
  <si>
    <t>Verbrauchsartikel</t>
  </si>
  <si>
    <t>Consumo de la transformación</t>
  </si>
  <si>
    <t>uishipreformlevelitem_shenzao</t>
  </si>
  <si>
    <t>深造</t>
  </si>
  <si>
    <t>Advanced refit</t>
  </si>
  <si>
    <t>Une étude plus approfondie</t>
  </si>
  <si>
    <t>Refit avanzato</t>
  </si>
  <si>
    <t>Reforma avançada</t>
  </si>
  <si>
    <t>Erweitertes Refit</t>
  </si>
  <si>
    <t>Transformación avanzada</t>
  </si>
  <si>
    <t>uishipreformresulttips_qushenzao</t>
  </si>
  <si>
    <t>去深造</t>
  </si>
  <si>
    <t>Go to advanced refit</t>
  </si>
  <si>
    <t>Aller étudier</t>
  </si>
  <si>
    <t>Vai al refit avanzato</t>
  </si>
  <si>
    <t>Vá para a reformação avançado</t>
  </si>
  <si>
    <t>Zum erweiterten Refit gehen</t>
  </si>
  <si>
    <t>Ir a la transformación avanzada</t>
  </si>
  <si>
    <t>uishipuptips_gaizao_shenzao1</t>
  </si>
  <si>
    <t>你已经完成了初次改造，获得了深造资格！</t>
  </si>
  <si>
    <t>You have completed the initial refit and obtained the qualification for advanced refit!</t>
  </si>
  <si>
    <t>Vous avez terminé la rénovation initiale et obtenu le diplôme d'études!</t>
  </si>
  <si>
    <t>Hai completato il refit iniziale e ottenuto la qualifica per il refit avanzato!</t>
  </si>
  <si>
    <t>Você concluiu a reformação inicial e obteve a qualificação para remontagem avançada!</t>
  </si>
  <si>
    <t>Sie haben das Initial Refit abgeschlossen und die Qualifikation für Advanced Refit erlangt!</t>
  </si>
  <si>
    <t>¡Ha completado la transformación inicial y ha obtenido la calificación para la transformación avanzada!</t>
  </si>
  <si>
    <t>uishipuptips_gaizao_shenzao</t>
  </si>
  <si>
    <t>你已经完成了初次改造，获得了深造资格！\n
当品阶内所有等级都深造到【完美】级别时，此品阶会对舰船的名字赋予神龙特效</t>
  </si>
  <si>
    <t>"You have completed the first refit and obtained the qualification for advanced refit! \n
When all the levels in the rank are advanced to the [perfect] level, this rank will give a special dragon effect on the ship name"</t>
  </si>
  <si>
    <t>Vous avez terminé la rénovation initiale et obtenu le diplôme d'études! \n                                Lorsque tous les niveaux du rang sont avancés au niveau [parfait], ce rang donnera des effets spéciaux dragon au nom du navire</t>
  </si>
  <si>
    <t>"" "Hai completato il primo refit e hai ottenuto la qualifica per il refit avanzato! \ N Quando tutti i livelli del grado sono avanzati al livello [perfetto], questo grado darà un effetto drago speciale sul nome della nave "" "</t>
  </si>
  <si>
    <t xml:space="preserve">Você concluiu a reformação inicial e obteve a qualificação para estudos avançados! \ N
Quando todos os níveis da classificação forem avançados para o nível [Perfeito], esta classificação dará efeitos especiais ao nome do navio. </t>
  </si>
  <si>
    <t>Sie haben das erste Refit abgeschlossen und die Qualifikation für das Advanced Refit erhalten! \n
Wenn alle Stufen des Rangs auf die [perfekte] Stufe aufgestiegen sind, verleiht dieser Rang einen speziellen Dracheneffekt auf dem Schiffsnamen</t>
  </si>
  <si>
    <t>¡Ha completado la transformación inicial y ha obtenido la calificación para la transformación avanzada!\n Cuando todos los niveles en el rango están avanzados al nivel [perfecto], este rango dará un efecto especial de dragón en el nombre del barco</t>
  </si>
  <si>
    <t>uishipuptips_miaoshu</t>
  </si>
  <si>
    <t>每次改造有几率暴击，改造后改造等级直接提升！</t>
  </si>
  <si>
    <t>There is a chance of crit during each upgrade, and the upgrade level will be directly increased after the upgrade!</t>
  </si>
  <si>
    <t>Chaque rénovation a une chance de crit, et le niveau de rénovation est directement augmenté après la rénovation!</t>
  </si>
  <si>
    <t>C'è una possibilità di critiche durante ogni aggiornamento e il livello di aggiornamento verrà aumentato direttamente dopo l'aggiornamento!</t>
  </si>
  <si>
    <t>Há uma chance de crítico durante cada reformação e o nível de reformação aumentará diretamente após a atualização!</t>
  </si>
  <si>
    <t>Bei jedem Upgrade gibt es eine Chance auf einen kritischen Punkt, und die Upgrade-Stufe wird nach dem Upgrade direkt erhöht!</t>
  </si>
  <si>
    <t>Hay una probabilidad de crit durante cada transformación, y el nivel de transformación se incrementará directamente después de la transformación!</t>
  </si>
  <si>
    <t>uishipuptips_pinzhi</t>
  </si>
  <si>
    <t>{0:s}色战舰图纸</t>
  </si>
  <si>
    <t>{0:s}battleship blueprint</t>
  </si>
  <si>
    <t>Blueprint de navire de Niveau Rare {0:s}</t>
  </si>
  <si>
    <t>Progetto della nave da guerra {0: s}</t>
  </si>
  <si>
    <t>Planta de navio de guerra {0: s}</t>
  </si>
  <si>
    <t>{0:s}Schlachtschiff-Entwurf</t>
  </si>
  <si>
    <t>{0:s}proyecto de acorazado</t>
  </si>
  <si>
    <t>uishipuptips_wanjianlv</t>
  </si>
  <si>
    <t>[ffff00] Das Spielerstufe muss [-] {1:s} lv {0:s} erreichen [-]</t>
  </si>
  <si>
    <t>uishipuptips_qianghua</t>
  </si>
  <si>
    <t>uishipuptips_zhanjianqianghua</t>
  </si>
  <si>
    <t>Renforcement de navire</t>
  </si>
  <si>
    <t>uishoppanel_biaoti</t>
  </si>
  <si>
    <t>uishoppanel_heishi</t>
  </si>
  <si>
    <t>Mercado negro</t>
  </si>
  <si>
    <t>uishoppanel_maoyi</t>
  </si>
  <si>
    <t xml:space="preserve">Comércio </t>
  </si>
  <si>
    <t>uishoppanel_shengyucishu</t>
  </si>
  <si>
    <t>uishoppanel_shuaxin</t>
  </si>
  <si>
    <t>uishoppanel_xiacizidongshuaxin</t>
  </si>
  <si>
    <t>下次自动刷新</t>
  </si>
  <si>
    <t>Auto refresh next time</t>
  </si>
  <si>
    <t>Actualisation automatique la prochaine fois</t>
  </si>
  <si>
    <t>Aggiorna automaticamente la prossima volta</t>
  </si>
  <si>
    <t>Atualização automática na próxima vez</t>
  </si>
  <si>
    <t>Nächstes Mal automatisch aktualisieren</t>
  </si>
  <si>
    <t>Actualización automática la próxima vez</t>
  </si>
  <si>
    <t>uishoprefreshtips_shuaxintips</t>
  </si>
  <si>
    <t>（今日剩余{0:s}/{1:S}次，提高贵宾等级可增加每日刷新次数）</t>
  </si>
  <si>
    <t>(Today has been refreshed {0:s} / {1:s} times, increasing the VIP level can increase the number of daily refreshes)</t>
  </si>
  <si>
    <t>(Il reste {0: s} / {1: S} fois aujourd'hui, augmenter le niveau VIP peut augmenter le nombre d'actualisations quotidiennes)</t>
  </si>
  <si>
    <t>(Oggi è stato aggiornato {0: s} / {1: s} volte, l'aumento del livello VIP può aumentare il numero di aggiornamenti giornalieri)</t>
  </si>
  <si>
    <t>(Hoje foi atualizado {0: s} / {1: s} vezes, aumentar o nível VIP pode aumentar o número de atualizações diárias)</t>
  </si>
  <si>
    <t>(Heute wurde {0:s} aufgefrischt / {1:s} mal, eine Erhöhung der VIP-Stufe kann die Anzahl der täglichen Aktualisierungen erhöhen)</t>
  </si>
  <si>
    <t>( restante {0:s}/{1:S} veces hoy )</t>
  </si>
  <si>
    <t>uishoprefreshtips_title</t>
  </si>
  <si>
    <t>是否花费  {0:s} {1:s} 刷新{2:s}？</t>
  </si>
  <si>
    <t>Will you spend {0:s} {1:s} refresh {2: s}?</t>
  </si>
  <si>
    <t>Coûtez-vous  {0: s} {1: s} pour l'actualisation {1: s}?</t>
  </si>
  <si>
    <t>Spenderai {0: s} {1: s} per aggiornare {2: s}?</t>
  </si>
  <si>
    <t>Você gastará {0: s} {1: s} atualização {2: s}?</t>
  </si>
  <si>
    <t>Werden Sie {0:s} {1:s} auffrischen {2: s}?</t>
  </si>
  <si>
    <t>¿gastará {0:s} {1:s} en actualizar {2:s}?</t>
  </si>
  <si>
    <t>uishoptips_dengjigaoziyuanduo</t>
  </si>
  <si>
    <t>玩家等级越高，单次贸易获得的资源越多</t>
  </si>
  <si>
    <t>The higher the player level, the more resources a single trade gets</t>
  </si>
  <si>
    <t>Plus le niveau du joueur est élevé, plus vous pouvez obtenir de ressources en un seul échange</t>
  </si>
  <si>
    <t>Più alto è il livello del giocatore, più risorse ottiene un singolo scambio</t>
  </si>
  <si>
    <t>Quanto mais alto o nível do jogador, mais recursos uma única troca obtém</t>
  </si>
  <si>
    <t>Je höher die Spielerstufe, desto mehr Ressourcen erhält ein einzelner Handel</t>
  </si>
  <si>
    <t>Cuanto mayor sea el nivel de jugador, más recursos obtendrá en un solo comercio</t>
  </si>
  <si>
    <t>uishipbuyskilltip_huafei</t>
  </si>
  <si>
    <t>您是否花费</t>
  </si>
  <si>
    <t>Will you spend</t>
  </si>
  <si>
    <t xml:space="preserve">Coûtez-vous? </t>
  </si>
  <si>
    <t>Spenderai</t>
  </si>
  <si>
    <t>Você vai gastar</t>
  </si>
  <si>
    <t>Werden Sie ausgeben</t>
  </si>
  <si>
    <t>Gastará</t>
  </si>
  <si>
    <t>uisignrewarditem_dijitian</t>
  </si>
  <si>
    <t>第{0}天</t>
  </si>
  <si>
    <t>Day {0}</t>
  </si>
  <si>
    <t>Jour {0}</t>
  </si>
  <si>
    <t>Giorno {0}</t>
  </si>
  <si>
    <t>Dia {0}</t>
  </si>
  <si>
    <t>Tag {0}</t>
  </si>
  <si>
    <t>Día {0}</t>
  </si>
  <si>
    <t>uisignrewarditem_vipshuangbei</t>
  </si>
  <si>
    <t>贵宾{0}双倍</t>
  </si>
  <si>
    <t>VIP {0} double</t>
  </si>
  <si>
    <t>VIP {0} doppio</t>
  </si>
  <si>
    <t>VIP {0} duplo</t>
  </si>
  <si>
    <t>VIP {0} verdoppeln</t>
  </si>
  <si>
    <t>VIP {0} doble</t>
  </si>
  <si>
    <t>uisoldier_baoji</t>
  </si>
  <si>
    <t>uisoldier_buy</t>
  </si>
  <si>
    <t>uisoldier_chongzhi</t>
  </si>
  <si>
    <t>uisoldier_chongzhi_get</t>
  </si>
  <si>
    <t>重置返还：</t>
  </si>
  <si>
    <t>Reset returns:</t>
  </si>
  <si>
    <t>Réinitialiser le retour:</t>
  </si>
  <si>
    <t>Resetta resi:</t>
  </si>
  <si>
    <t>Repor retorna:</t>
  </si>
  <si>
    <t>Zurücksetzen kehrt zurück:</t>
  </si>
  <si>
    <t>Devolución de reiniciar:</t>
  </si>
  <si>
    <t>uisoldier_chongzhi_goumai</t>
  </si>
  <si>
    <t>购买{0:s}训练点</t>
  </si>
  <si>
    <t>Buy training points</t>
  </si>
  <si>
    <t>Acheter {0: s} points d'entraînement</t>
  </si>
  <si>
    <t>Acquista punti di allenamento</t>
  </si>
  <si>
    <t>Compre pontos de treinamento</t>
  </si>
  <si>
    <t>Trainingspunkte kaufen</t>
  </si>
  <si>
    <t>Comprar {0:s} puntos de entrenamiento</t>
  </si>
  <si>
    <t>uisoldier_chongzhi_huafei</t>
  </si>
  <si>
    <t>Você quer gastar</t>
  </si>
  <si>
    <t>Möchten Sie ausgeben</t>
  </si>
  <si>
    <t>uisoldier_chongzhi_info</t>
  </si>
  <si>
    <t>确定将[ec50ff]{0:s}[-]重置为[ec50ff]{1:s}[-]</t>
  </si>
  <si>
    <t>Are you sure to reset [ec50ff] {0:s} [-] to [ec50ff] {1:s} [-]</t>
  </si>
  <si>
    <t>Confirmer de réinitialiser [ec50ff] {0: s} [-] comme [ec50ff] {1: s} [-]</t>
  </si>
  <si>
    <t>Sei sicuro di reimpostare [ec50ff] {0: s} [-] su [ec50ff] {1: s} [-]</t>
  </si>
  <si>
    <t>Tem certeza que deseja repor [ec50ff] {0: s} [-] para [ec50ff] {1: s} [-]</t>
  </si>
  <si>
    <t>Sind Sie sicher, dass Sie [ec50ff] {0:s} [-]auf [ec50ff] {1:s} [-] zurücksetzen</t>
  </si>
  <si>
    <t>Está seguro de reiniciar [ec50ff]{0:s}[-] a [ec50ff]{1:s}[-]</t>
  </si>
  <si>
    <t>uisoldier_crit_info</t>
  </si>
  <si>
    <t>(暴击+{0:s})</t>
  </si>
  <si>
    <t>(Crit + {0:s})</t>
  </si>
  <si>
    <t>(Crit + {0: s})</t>
  </si>
  <si>
    <t>(Crit + {0:s})</t>
  </si>
  <si>
    <t>uisoldier_dodge_info</t>
  </si>
  <si>
    <t>(闪避+{0:s})</t>
  </si>
  <si>
    <t>(Dodge +{0:s})</t>
  </si>
  <si>
    <t>(Schiva + {0: s})</t>
  </si>
  <si>
    <t>(Evasão+ {0: s})</t>
  </si>
  <si>
    <t>(Esquivar +{0:s})</t>
  </si>
  <si>
    <t>uisoldier_down</t>
  </si>
  <si>
    <t>卸任</t>
  </si>
  <si>
    <t>Step down</t>
  </si>
  <si>
    <t>Démissionner</t>
  </si>
  <si>
    <t>Scendi</t>
  </si>
  <si>
    <t>Demitir-se</t>
  </si>
  <si>
    <t>Schritt nach unten</t>
  </si>
  <si>
    <t>Dejar el cargo</t>
  </si>
  <si>
    <t>uisoldier_fire</t>
  </si>
  <si>
    <t>解雇</t>
  </si>
  <si>
    <t>Fire</t>
  </si>
  <si>
    <t>Congédier</t>
  </si>
  <si>
    <t>Fuoco</t>
  </si>
  <si>
    <t>Fogo</t>
  </si>
  <si>
    <t>Feuer</t>
  </si>
  <si>
    <t>Despido</t>
  </si>
  <si>
    <t>uisoldier_fire_Get</t>
  </si>
  <si>
    <t>解雇返还</t>
  </si>
  <si>
    <t>Fired return</t>
  </si>
  <si>
    <t>retour de congédiement</t>
  </si>
  <si>
    <t>Ritorno licenziato</t>
  </si>
  <si>
    <t>Retorno despedido</t>
  </si>
  <si>
    <t>Feuert zurück</t>
  </si>
  <si>
    <t>Devolución de despido</t>
  </si>
  <si>
    <t>uisoldier_fire_info</t>
  </si>
  <si>
    <t>长官,部队不再需要我了么?</t>
  </si>
  <si>
    <t>Sir, does the troops no longer need me?</t>
  </si>
  <si>
    <t>Monsieur, les troupes n'ont-elles plus besoin de moi?</t>
  </si>
  <si>
    <t>Signore, le truppe non hanno più bisogno di me?</t>
  </si>
  <si>
    <t>Senhor, as tropas não precisam mais de mim?</t>
  </si>
  <si>
    <t>Sir, braucht die Truppe mich nicht mehr?</t>
  </si>
  <si>
    <t>Señor, ¿las tropas ya no me necesitan?</t>
  </si>
  <si>
    <t>uisoldier_gongji</t>
  </si>
  <si>
    <t>Angriff:</t>
  </si>
  <si>
    <t>Atacar</t>
  </si>
  <si>
    <t>uisoldier_guance</t>
  </si>
  <si>
    <t>观测：</t>
  </si>
  <si>
    <t>Observation:</t>
  </si>
  <si>
    <t>Osservazione:</t>
  </si>
  <si>
    <t>Observação:</t>
  </si>
  <si>
    <t>Beobachtung:</t>
  </si>
  <si>
    <t>Observación:</t>
  </si>
  <si>
    <t>uisoldier_guance_info</t>
  </si>
  <si>
    <t>(攻击力+{0:s}%)</t>
  </si>
  <si>
    <t>ATK +{0:s}%)</t>
  </si>
  <si>
    <t>ATK + {0: s}%)</t>
  </si>
  <si>
    <t>ATQ + {0: s}%)</t>
  </si>
  <si>
    <t>(ATK+{0:s}%)</t>
  </si>
  <si>
    <t>uisoldier_haijun</t>
  </si>
  <si>
    <t>uisoldier_haijun_num</t>
  </si>
  <si>
    <t>海军数量：{0:s}/{1:s}</t>
  </si>
  <si>
    <t>Number of Navy: {0:s}/{1:s}</t>
  </si>
  <si>
    <t>Nombre de marine: {0: s} / {1: s}</t>
  </si>
  <si>
    <t>Numero di marinai: {0: s} / {1: s}</t>
  </si>
  <si>
    <t>Número da Marinha: {0: s} / {1: s}</t>
  </si>
  <si>
    <t>Nummer der Marine: {0:s}/{1:s}</t>
  </si>
  <si>
    <t>Número de fuerzas navales: {0:s}/{1:s}</t>
  </si>
  <si>
    <t>uisoldier_haijun_zizhi</t>
  </si>
  <si>
    <t>海军资质:</t>
  </si>
  <si>
    <t>Navy qualification:</t>
  </si>
  <si>
    <t>Qualifications de la marine:</t>
  </si>
  <si>
    <t>Qualifica della marina:</t>
  </si>
  <si>
    <t>Qualificação da Marinha:</t>
  </si>
  <si>
    <t>Qualifikation der Marine:</t>
  </si>
  <si>
    <t>Calificaciones navales:</t>
  </si>
  <si>
    <t>uisoldier_haiyuan_num</t>
  </si>
  <si>
    <t>新兵数量：{0:s}/{1:s}</t>
  </si>
  <si>
    <t>Number of recruits: {0:s} / {1:s}</t>
  </si>
  <si>
    <t>Nombre de recrues: {0: s} / {1: s}</t>
  </si>
  <si>
    <t>Numero di reclute: {0: s} / {1: s}</t>
  </si>
  <si>
    <t>Número de recrutas: {0: s} / {1: s}</t>
  </si>
  <si>
    <t>Anzahl der Rekruten: {0:s} / {1:s}</t>
  </si>
  <si>
    <t>Número de reclutas: {0:s}/{1:s}</t>
  </si>
  <si>
    <t>uisoldier_haiyuan_page</t>
  </si>
  <si>
    <t>uisoldier_hit_info</t>
  </si>
  <si>
    <t>(命中+{0:s})</t>
  </si>
  <si>
    <t>(Hit + {0:s})</t>
  </si>
  <si>
    <t>(Toucher + {0:s})</t>
  </si>
  <si>
    <t>(Premi + {0: s})</t>
  </si>
  <si>
    <t>(Acerto+ {0: s})</t>
  </si>
  <si>
    <t>(Hit + {0:s})</t>
  </si>
  <si>
    <t>uisoldier_jia</t>
  </si>
  <si>
    <t>+{0:s}</t>
  </si>
  <si>
    <t>+ {0:s}</t>
  </si>
  <si>
    <t>+ {0: s}</t>
  </si>
  <si>
    <t>+ {0:s}</t>
  </si>
  <si>
    <t>uisoldier_jia_baifen</t>
  </si>
  <si>
    <t>+{0:s}%</t>
  </si>
  <si>
    <t>+ {0:s}%</t>
  </si>
  <si>
    <t>+ {0: s}%</t>
  </si>
  <si>
    <t>+ {0:s}%</t>
  </si>
  <si>
    <t>uisoldier_jinji</t>
  </si>
  <si>
    <t>晋升   {0:s}</t>
  </si>
  <si>
    <t>Promotion {0:s}</t>
  </si>
  <si>
    <t>Promozione {0: s}</t>
  </si>
  <si>
    <t>Promoção {0: s}</t>
  </si>
  <si>
    <t>Beförderung {0:s}</t>
  </si>
  <si>
    <t>Promoción {0:s}</t>
  </si>
  <si>
    <t>uisoldier_jinji_button</t>
  </si>
  <si>
    <t>Promovoir</t>
  </si>
  <si>
    <t>Promover</t>
  </si>
  <si>
    <t>uisoldier_jiurenzhanjian</t>
  </si>
  <si>
    <t>就任{0:s}</t>
  </si>
  <si>
    <t>In office {0:s}</t>
  </si>
  <si>
    <t>Au bureau {0: s}</t>
  </si>
  <si>
    <t>In ufficio {0: s}</t>
  </si>
  <si>
    <t>No escritório {0: s}</t>
  </si>
  <si>
    <t>Im Büro {0:s}</t>
  </si>
  <si>
    <t>Asumir el cargo</t>
  </si>
  <si>
    <t>uisoldier_kangbao</t>
  </si>
  <si>
    <t>uisoldier_kongjun</t>
  </si>
  <si>
    <t>uisoldier_kongjun_num</t>
  </si>
  <si>
    <t>空军数量：{0:s}/{1:s}</t>
  </si>
  <si>
    <t>Number of Air Forces: {0:s}/{1:s}</t>
  </si>
  <si>
    <t>Nombre d'armée de l 'air: {0: s} / {1: s}</t>
  </si>
  <si>
    <t>Numero di forze aeree: {0: s} / {1: s}</t>
  </si>
  <si>
    <t>Número de forças aéreas: {0: s} / {1: s}</t>
  </si>
  <si>
    <t>Anzahl der Luftstreitkräfte: {0:s}/{1:s}</t>
  </si>
  <si>
    <t>Número de fuerzas aérea: {0:s}/{1:s}</t>
  </si>
  <si>
    <t>uisoldier_kongjun_zizhi</t>
  </si>
  <si>
    <t>空军资质:</t>
  </si>
  <si>
    <t>Air Force qualification:</t>
  </si>
  <si>
    <t>Qualifications d'armée de l 'air:</t>
  </si>
  <si>
    <t>Qualificazione dell'aeronautica:</t>
  </si>
  <si>
    <t>Qualificação da Força Aérea:</t>
  </si>
  <si>
    <t>Qualifikation der Luftwaffe:</t>
  </si>
  <si>
    <t>Calificaciones de fuerzas aérea:</t>
  </si>
  <si>
    <t>uisoldier_kongxian</t>
  </si>
  <si>
    <t>空闲</t>
  </si>
  <si>
    <t>Idle</t>
  </si>
  <si>
    <t>Tourner au ralenti</t>
  </si>
  <si>
    <t>Inattivo</t>
  </si>
  <si>
    <t>Ocioso</t>
  </si>
  <si>
    <t>Leerlauf</t>
  </si>
  <si>
    <t>Libre</t>
  </si>
  <si>
    <t>uisoldier_lujun</t>
  </si>
  <si>
    <t>Heer</t>
  </si>
  <si>
    <t>uisoldier_lujun_num</t>
  </si>
  <si>
    <t>陆军数量：{0:s}/{1:s}</t>
  </si>
  <si>
    <t>Number of Army: {0:s} / {1:s}</t>
  </si>
  <si>
    <t>Nombre d'armée de terre: {0: s} / {1: s}</t>
  </si>
  <si>
    <t>Numero di esercito: {0: s} / {1: s}</t>
  </si>
  <si>
    <t>Número do Exército: {0: s} / {1: s}</t>
  </si>
  <si>
    <t>Anzahl Heer: {0:s} / {1:s}</t>
  </si>
  <si>
    <t>Número de ejército: {0:s}/{1:s}</t>
  </si>
  <si>
    <t>uisoldier_lujun_zizhi</t>
  </si>
  <si>
    <t>陆军资质:</t>
  </si>
  <si>
    <t>Army qualification:</t>
  </si>
  <si>
    <t>Qualifications d'armée de terre:</t>
  </si>
  <si>
    <t>Qualificazione dell'esercito:</t>
  </si>
  <si>
    <t>Qualificação do Exército:</t>
  </si>
  <si>
    <t>Heeresqualifikation:</t>
  </si>
  <si>
    <t>Calificaciones de ejército:</t>
  </si>
  <si>
    <t>uisoldier_lv</t>
  </si>
  <si>
    <t>uisoldier_mingzhong</t>
  </si>
  <si>
    <t>Acertar</t>
  </si>
  <si>
    <t>uisoldier_naijiu</t>
  </si>
  <si>
    <t>uisoldier_new</t>
  </si>
  <si>
    <t>uisoldier_nohas</t>
  </si>
  <si>
    <t>未选择任何战士</t>
  </si>
  <si>
    <t>No warrior selected</t>
  </si>
  <si>
    <t>Aucun combattant sélectionné</t>
  </si>
  <si>
    <t>Nessun guerriero selezionato</t>
  </si>
  <si>
    <t>Nenhum guerreiro selecionado</t>
  </si>
  <si>
    <t>Kein Krieger ausgewählt</t>
  </si>
  <si>
    <t>Ningún guerrero seleccionado</t>
  </si>
  <si>
    <t>uisoldier_notnum</t>
  </si>
  <si>
    <t>天赋点不足</t>
  </si>
  <si>
    <t>Insufficient talent</t>
  </si>
  <si>
    <t>Pas assez de points de talents</t>
  </si>
  <si>
    <t>Talento insufficiente</t>
  </si>
  <si>
    <t>Talento insuficiente</t>
  </si>
  <si>
    <t>Unzureichendes Talent</t>
  </si>
  <si>
    <t>Talento insuficiente</t>
  </si>
  <si>
    <t>uisoldier_piliangjiegu</t>
  </si>
  <si>
    <t>批量解雇</t>
  </si>
  <si>
    <t>Bulk dismissal</t>
  </si>
  <si>
    <t>Licenciement par lots</t>
  </si>
  <si>
    <t>Licenziamento in blocco</t>
  </si>
  <si>
    <t>Dispensa em massa</t>
  </si>
  <si>
    <t>Massenentlassung</t>
  </si>
  <si>
    <t>Despidos masivos</t>
  </si>
  <si>
    <t>uisoldier_queren_fire</t>
  </si>
  <si>
    <t>确认解雇</t>
  </si>
  <si>
    <t>Confirmation of dismissal</t>
  </si>
  <si>
    <t>Confirmer le licenciement</t>
  </si>
  <si>
    <t>Conferma di licenziamento</t>
  </si>
  <si>
    <t>Confirmação de demissão</t>
  </si>
  <si>
    <t>Bestätigung der Entlassung</t>
  </si>
  <si>
    <t>Confirmación del despido</t>
  </si>
  <si>
    <t>uisoldier_resist_crit_info</t>
  </si>
  <si>
    <t>(抗暴+{0:s})</t>
  </si>
  <si>
    <t>(Crit Resist + {0:s})</t>
  </si>
  <si>
    <t>(résistance du crit + {0:s})</t>
  </si>
  <si>
    <t>(Resistenza critica + {0: s})</t>
  </si>
  <si>
    <t>(Crit de redução + {0: s})</t>
  </si>
  <si>
    <t>(Crit-Resistenz + {0:s})</t>
  </si>
  <si>
    <t>(Crit Resistencia + {0:s})</t>
  </si>
  <si>
    <t>uisoldier_select_bai</t>
  </si>
  <si>
    <t>WHite</t>
  </si>
  <si>
    <t>Bianca</t>
  </si>
  <si>
    <t>uisoldier_select_cheng</t>
  </si>
  <si>
    <t>arancia</t>
  </si>
  <si>
    <t>laranja</t>
  </si>
  <si>
    <t>uisoldier_select_hong</t>
  </si>
  <si>
    <t>uisoldier_select_lan</t>
  </si>
  <si>
    <t>Blu</t>
  </si>
  <si>
    <t>uisoldier_select_lv</t>
  </si>
  <si>
    <t>uisoldier_select_zi</t>
  </si>
  <si>
    <t>Viola</t>
  </si>
  <si>
    <t>Roxa</t>
  </si>
  <si>
    <t>Violett</t>
  </si>
  <si>
    <t>uisoldier_shaixuan</t>
  </si>
  <si>
    <t>uisoldier_shanbi</t>
  </si>
  <si>
    <t>uisoldier_shengji</t>
  </si>
  <si>
    <t>训练</t>
  </si>
  <si>
    <t>Entraîner</t>
  </si>
  <si>
    <t>Entrenamiento</t>
  </si>
  <si>
    <t>uisoldier_shengming</t>
  </si>
  <si>
    <t>uisoldier_show_add</t>
  </si>
  <si>
    <t>{0:s}+{1:s}/{2:s}</t>
  </si>
  <si>
    <t>{0:s} + {1:s} / {2: s}</t>
  </si>
  <si>
    <t>{0: s} + {1: s} / {2: s}</t>
  </si>
  <si>
    <t>{0:s} + {1:s} / {2: s}</t>
  </si>
  <si>
    <t>uisoldier_shuxing</t>
  </si>
  <si>
    <t>uisoldier_suoshushili</t>
  </si>
  <si>
    <t>uisoldier_tianfudian</t>
  </si>
  <si>
    <t>剩余天赋点：{0:s}</t>
  </si>
  <si>
    <t>Talent points remaining: {0:s}</t>
  </si>
  <si>
    <t>Points de talent restants: {0: s}</t>
  </si>
  <si>
    <t>Punti talento rimanenti: {0: s}</t>
  </si>
  <si>
    <t>Pontos de talento restantes: {0: s}</t>
  </si>
  <si>
    <t>Verbleibende Talentpunkte: {0:s}</t>
  </si>
  <si>
    <t>Puntos de talento restantes: {0:s}</t>
  </si>
  <si>
    <t>uisoldier_title</t>
  </si>
  <si>
    <t>作战人员</t>
  </si>
  <si>
    <t>Combatant</t>
  </si>
  <si>
    <t>Tous les combattants</t>
  </si>
  <si>
    <t>Combatente</t>
  </si>
  <si>
    <t>Combatientes</t>
  </si>
  <si>
    <t>uisoldier_tizhi</t>
  </si>
  <si>
    <t>体质：</t>
  </si>
  <si>
    <t>Constitution:</t>
  </si>
  <si>
    <t>Costituzione:</t>
  </si>
  <si>
    <t>Constituição:</t>
  </si>
  <si>
    <t>Konstitution:</t>
  </si>
  <si>
    <t>uisoldier_tizhi_info</t>
  </si>
  <si>
    <t>(生命+{0:s})</t>
  </si>
  <si>
    <t>(PV + {0:s})</t>
  </si>
  <si>
    <t>(HP + {0: s})</t>
  </si>
  <si>
    <t>(HP + {0:s})</t>
  </si>
  <si>
    <t>(HP + {0:s})</t>
  </si>
  <si>
    <t>uisoldier_up</t>
  </si>
  <si>
    <t>上任</t>
  </si>
  <si>
    <t>Appoint</t>
  </si>
  <si>
    <t>Entrer en fonction</t>
  </si>
  <si>
    <t>Nominare</t>
  </si>
  <si>
    <t>Nomear</t>
  </si>
  <si>
    <t>Ernennen</t>
  </si>
  <si>
    <t>uisoldier_xianzhi</t>
  </si>
  <si>
    <t>闲置</t>
  </si>
  <si>
    <t>uisoldier_xiaohao</t>
  </si>
  <si>
    <t>Verbrauch:</t>
  </si>
  <si>
    <t>Consumo</t>
  </si>
  <si>
    <t>uisoldier_xiaohaotihuan</t>
  </si>
  <si>
    <t>消耗:{0:s}</t>
  </si>
  <si>
    <t>Consumption: {0:s}</t>
  </si>
  <si>
    <t>Consommation: {0: s}</t>
  </si>
  <si>
    <t>Consumo: {0: s}</t>
  </si>
  <si>
    <t>Verbrauch: {0:s}</t>
  </si>
  <si>
    <t>Consumo: {0:s}</t>
  </si>
  <si>
    <t>uisoldier_xingbing</t>
  </si>
  <si>
    <t>uisoldier_xunliandian</t>
  </si>
  <si>
    <t>训练点：{0:s}</t>
  </si>
  <si>
    <t>Training points: {0:s}</t>
  </si>
  <si>
    <t>Point d'entraînement: {0: s}</t>
  </si>
  <si>
    <t>Punti di allenamento: {0: s}</t>
  </si>
  <si>
    <t>Pontos de treinamento: {0: s}</t>
  </si>
  <si>
    <t>Ausbildungspunkte: {0:s}</t>
  </si>
  <si>
    <t>Puntos de entrenamiento:{0:s}</t>
  </si>
  <si>
    <t>uisoldier_xunliandian_time</t>
  </si>
  <si>
    <t>({0:s})后增加1点</t>
  </si>
  <si>
    <t>1 point after ({0:s})</t>
  </si>
  <si>
    <t>ajouter 1 point après ({0: s})</t>
  </si>
  <si>
    <t>1 punto dopo ({0: s})</t>
  </si>
  <si>
    <t>1 ponto depois ({0: s})</t>
  </si>
  <si>
    <t>1 Punkt nach ({0:s})</t>
  </si>
  <si>
    <t>1 punto después de ({0:s})</t>
  </si>
  <si>
    <t>uisoldier_yongmeng</t>
  </si>
  <si>
    <t>勇猛：</t>
  </si>
  <si>
    <t>Brave:</t>
  </si>
  <si>
    <t>coraggiososo:</t>
  </si>
  <si>
    <t>Bravo:</t>
  </si>
  <si>
    <t>Mutig:</t>
  </si>
  <si>
    <t>Valiente:</t>
  </si>
  <si>
    <t>uisoldier_yongmeng_info</t>
  </si>
  <si>
    <t>(装甲+{0:s}%)</t>
  </si>
  <si>
    <t>(DEF +{0:s}%)</t>
  </si>
  <si>
    <t>(Armure+{0:s}%)</t>
  </si>
  <si>
    <t>(DEF + {0: s}%)</t>
  </si>
  <si>
    <t>(DEF +{0:s}%)</t>
  </si>
  <si>
    <t>uisoldier_zhuangjia</t>
  </si>
  <si>
    <t>uisoldier_zhuanzhi_haijun</t>
  </si>
  <si>
    <t>升职海军</t>
  </si>
  <si>
    <t>Promoted to the Navy</t>
  </si>
  <si>
    <t>Promotion à la marine</t>
  </si>
  <si>
    <t>Promosso alla Marina</t>
  </si>
  <si>
    <t>Promovido à Marinha</t>
  </si>
  <si>
    <t>Beförderung zur Marine</t>
  </si>
  <si>
    <t>Promovido a la Marina</t>
  </si>
  <si>
    <t>uisoldier_zhuanzhi_kongjun</t>
  </si>
  <si>
    <t>升职空军</t>
  </si>
  <si>
    <t>Promoted to the Air Force</t>
  </si>
  <si>
    <t>Promotion à l'armée de l'air</t>
  </si>
  <si>
    <t>Promosso all'Air Force</t>
  </si>
  <si>
    <t>Promovido para a Força Aérea</t>
  </si>
  <si>
    <t>Beförderung zur Luftwaffe</t>
  </si>
  <si>
    <t>Promovido a la Fuerza Aérea</t>
  </si>
  <si>
    <t>uisoldier_zhuanzhi_lujun</t>
  </si>
  <si>
    <t>升职陆军</t>
  </si>
  <si>
    <t>Promoted to army</t>
  </si>
  <si>
    <t>Promotion à l'armée de terre</t>
  </si>
  <si>
    <t>Promosso all'esercito</t>
  </si>
  <si>
    <t>Promovido ao Exército</t>
  </si>
  <si>
    <t>Beförderung zum Heer</t>
  </si>
  <si>
    <t>Promovido al Ejército</t>
  </si>
  <si>
    <t>uisoldier_zizhi</t>
  </si>
  <si>
    <t>资质</t>
  </si>
  <si>
    <t>Qualification</t>
  </si>
  <si>
    <t>Qualificazione</t>
  </si>
  <si>
    <t>Qualificação</t>
  </si>
  <si>
    <t>Qualifizierung:</t>
  </si>
  <si>
    <t>Calificaciones</t>
  </si>
  <si>
    <t>uisoldierup_nuqi</t>
  </si>
  <si>
    <t>初始怒气: {0:s}</t>
  </si>
  <si>
    <t>Initial rage: {0:s}</t>
  </si>
  <si>
    <t>Rage initial : {0:s}</t>
  </si>
  <si>
    <t>Rabbia iniziale: {0: s}</t>
  </si>
  <si>
    <t>Raiva inicial: {0: s}</t>
  </si>
  <si>
    <t>Erste Wut: {0:s}</t>
  </si>
  <si>
    <t>Ira inicial: {0:s}</t>
  </si>
  <si>
    <t>uisoldierusepanel_rage</t>
  </si>
  <si>
    <t>初始怒气:+{0:s}</t>
  </si>
  <si>
    <t>Initial rage: + {0:s}</t>
  </si>
  <si>
    <t>Rage initial :  + {0:s}</t>
  </si>
  <si>
    <t>Rabbia iniziale: + {0: s}</t>
  </si>
  <si>
    <t>Raiva inicial: + {0: s}</t>
  </si>
  <si>
    <t>Initiale Wut: + {0:s}</t>
  </si>
  <si>
    <t>Ira inicial: + {0:s}</t>
  </si>
  <si>
    <t>uistorydrop_get</t>
  </si>
  <si>
    <t>uistorydrop_info</t>
  </si>
  <si>
    <t>完成本章节可以选择一个通关奖励</t>
  </si>
  <si>
    <t>Complete this chapter to choose a clearance reward</t>
  </si>
  <si>
    <t>choisir une récompense après avoir terminé ce chapitre</t>
  </si>
  <si>
    <t>Completa questo capitolo per scegliere una ricompensa di liquidazione</t>
  </si>
  <si>
    <t>Conclua este capítulo para escolher uma recompensa de liberação</t>
  </si>
  <si>
    <t>Schließen Sie dieses Kapitel ab, um eine Freigabebelohnung zu wählen</t>
  </si>
  <si>
    <t>Despeje</t>
  </si>
  <si>
    <t>uistorydrop_no</t>
  </si>
  <si>
    <t>请选择一个奖励</t>
  </si>
  <si>
    <t>Please select a reward</t>
  </si>
  <si>
    <t>choisir une récompense</t>
  </si>
  <si>
    <t>Seleziona una ricompensa</t>
  </si>
  <si>
    <t>Selecione uma recompensa</t>
  </si>
  <si>
    <t>Bitte wählen Sie eine Belohnung</t>
  </si>
  <si>
    <t>Seleccione un premio</t>
  </si>
  <si>
    <t>uistorydrop_shuxing</t>
  </si>
  <si>
    <t>uistorydrop_skill</t>
  </si>
  <si>
    <t>uistorydrop_tianfu</t>
  </si>
  <si>
    <t>uistorydrop_title</t>
  </si>
  <si>
    <t>{0:s} 通关大奖</t>
  </si>
  <si>
    <t>{0:s} Clearance Award</t>
  </si>
  <si>
    <t xml:space="preserve">{0:s}Récompense de dédouanement </t>
  </si>
  <si>
    <t>{0: s} Clearance Award</t>
  </si>
  <si>
    <t>{0: s} Prêmio de liberação</t>
  </si>
  <si>
    <t>{0:s} Freigabe Auszeichnung</t>
  </si>
  <si>
    <t>{0:s} Premio de despeje</t>
  </si>
  <si>
    <t>uistoryitem_tongguanjiangli</t>
  </si>
  <si>
    <t>通关奖励</t>
  </si>
  <si>
    <t>Customs reward</t>
  </si>
  <si>
    <t xml:space="preserve">Récompense de dédouanement </t>
  </si>
  <si>
    <t>Ricompensa doganale</t>
  </si>
  <si>
    <t>Recompensa da alfândega</t>
  </si>
  <si>
    <t>Zoll-Belohnung</t>
  </si>
  <si>
    <t>Premio de despeje</t>
  </si>
  <si>
    <t>uistoryitem_zhangjiejiangli</t>
  </si>
  <si>
    <t>Kapitel-Belohnungen</t>
  </si>
  <si>
    <t>Premio capitular</t>
  </si>
  <si>
    <t>uistoryresetchallengecounttips_jinribuzaitixing</t>
  </si>
  <si>
    <t>今日不再提醒</t>
  </si>
  <si>
    <t>Do not remind me today</t>
  </si>
  <si>
    <t>Plus de rappels aujourd'hui</t>
  </si>
  <si>
    <t>Non ricordarmelo oggi</t>
  </si>
  <si>
    <t>Não me lembre hoje</t>
  </si>
  <si>
    <t>Erinnern Sie mich heute nicht</t>
  </si>
  <si>
    <t>uistoryresetchallengecounttips_quxiao</t>
  </si>
  <si>
    <t>uisubzone_num</t>
  </si>
  <si>
    <t>当前类型副本挑战次数不足，请购买挑战次数或明天再来</t>
  </si>
  <si>
    <t>Insufficient challenge times, please purchase challenge times or come back tomorrow</t>
  </si>
  <si>
    <t>Défis de ce type de duplicata actuelle sont insuffisants , Acheter-vous le nombre de défis ou revenez demain?</t>
  </si>
  <si>
    <t>Tempi di sfida insufficienti, acquista i tempi di sfida o torna domani</t>
  </si>
  <si>
    <t>Vezs de desafio insuficientes, adquira vezs de desafio ou volte amanhã</t>
  </si>
  <si>
    <t>Nicht genügend Herausforderungszeiten, bitte kaufen Sie Herausforderungszeiten oder kommen Sie morgen wieder</t>
  </si>
  <si>
    <t>El tipo actual de desafío de duplicata no es suficiente, compre El número de desafíos o regrese mañana</t>
  </si>
  <si>
    <t>uisubzoneitem_open</t>
  </si>
  <si>
    <t>角色达到{0:s}级开启</t>
  </si>
  <si>
    <t>The character reaches {0:s} level and starts</t>
  </si>
  <si>
    <t>Le personnage atteint le niveau {0: s} pour ouvrir</t>
  </si>
  <si>
    <t>Il personaggio raggiunge il livello {0: s} e inizia</t>
  </si>
  <si>
    <t>O personagem atinge o nível {0: s} e começa</t>
  </si>
  <si>
    <t>Der Charakter erreicht {0:s} Stufe und startet</t>
  </si>
  <si>
    <t>Se abre el personaje en el nivel de {0:s} </t>
  </si>
  <si>
    <t>uisuitequipmentitem_jiantao</t>
  </si>
  <si>
    <t>{0:s}件套</t>
  </si>
  <si>
    <t>{0:s} set</t>
  </si>
  <si>
    <t>{0: s} ensemble de pièces</t>
  </si>
  <si>
    <t>{0: s} impostato</t>
  </si>
  <si>
    <t>{0: s} definido</t>
  </si>
  <si>
    <t>Satz {0:s}</t>
  </si>
  <si>
    <t>{0:s}conjunto</t>
  </si>
  <si>
    <t>uisuppliesrewarditem_lingqu</t>
  </si>
  <si>
    <t>uisuppliesrewarditem_lingqucishu</t>
  </si>
  <si>
    <t>领取次数：</t>
  </si>
  <si>
    <t>Collection times:</t>
  </si>
  <si>
    <t>Nombre d'obtenir:</t>
  </si>
  <si>
    <t>Tempi di ritiro:</t>
  </si>
  <si>
    <t>Horários de coleta:</t>
  </si>
  <si>
    <t>Abholzeiten:</t>
  </si>
  <si>
    <t>Tiempo de recibir:</t>
  </si>
  <si>
    <t>uisweeprewardlistitem_dijizhan</t>
  </si>
  <si>
    <t>第{0:s}战</t>
  </si>
  <si>
    <t>{0:s}battle</t>
  </si>
  <si>
    <t>Guerre {0: s}</t>
  </si>
  <si>
    <t>{0: s} battaglia</t>
  </si>
  <si>
    <t>{0: s} batalha</t>
  </si>
  <si>
    <t>{0:s}schlachten</t>
  </si>
  <si>
    <t>{0:s}batalla</t>
  </si>
  <si>
    <t>uisweeprewardlistitem_weihuodezhanlipin</t>
  </si>
  <si>
    <t>未获得战利品</t>
  </si>
  <si>
    <t>No item found</t>
  </si>
  <si>
    <t>Pas de butin</t>
  </si>
  <si>
    <t>Nessun elemento trovato</t>
  </si>
  <si>
    <t>Nenhum item encontrado</t>
  </si>
  <si>
    <t>Kein Gegenstand gefunden</t>
  </si>
  <si>
    <t>Ningún objeto</t>
  </si>
  <si>
    <t>uisweeprobsuretips_huazuanshiqiangxi</t>
  </si>
  <si>
    <t>您是否要花费{0:s}钻石，对关卡强袭{1:s}次？</t>
  </si>
  <si>
    <t>Do you want to spend {0:s} diamonds to strike {1:s} times?</t>
  </si>
  <si>
    <t>Voulez-vous dépenser {0: s} diamants pour Strike le niveau {1: s} fois?</t>
  </si>
  <si>
    <t>Vuoi spendere {0: s} diamanti per colpire {1: s} volte?</t>
  </si>
  <si>
    <t>Você quer gastar {0: s} diamantes para acertar {1: s} vezes?</t>
  </si>
  <si>
    <t>Möchten Sie {0:s} Diamanten ausgeben, um {1:s} Mal zuzuschlagen?</t>
  </si>
  <si>
    <t>¿Gastará {0:s}diamantes en efectuar ataque fuerte {1:s} veces?</t>
  </si>
  <si>
    <t>uisweeprobsuretips_jinribuzaitixing</t>
  </si>
  <si>
    <t>Erinnern Sie mich heute nicht daran</t>
  </si>
  <si>
    <t>uisweeprobsuretips_qiangxilijishengli</t>
  </si>
  <si>
    <t>(强袭可以立即获得胜利，并且所有零件的掉率提高至100%)</t>
  </si>
  <si>
    <t>(Strike can be won immediately and the drop rate of all parts increased to 100%)</t>
  </si>
  <si>
    <t>(Vous pouvez immédiatement gagner après Strike, et le taux de chute de toutes les pièces est augmenté à 100%)</t>
  </si>
  <si>
    <t>(Lo sciopero può essere vinto immediatamente e il tasso di rilascio di tutte le parti è aumentato al 100%)</t>
  </si>
  <si>
    <t>(A greve pode ser ganha imediatamente e a taxa de queda de todas as peças aumentada para 100%)</t>
  </si>
  <si>
    <t>(Strike kann sofort gewonnen werden und die Drop-Rate aller Teile wird auf 100% erhöht)</t>
  </si>
  <si>
    <t>(El ataque fuerte se puede ganar inmediatamente y la tasa de caída de todas las piezas aumenta al 100%)</t>
  </si>
  <si>
    <t>uisweeptips_qiangxiwancheng</t>
  </si>
  <si>
    <t>强袭完成</t>
  </si>
  <si>
    <t>Strike completed</t>
  </si>
  <si>
    <t>Strike terminé</t>
  </si>
  <si>
    <t>Sciopero completato</t>
  </si>
  <si>
    <t>Assalte concluído</t>
  </si>
  <si>
    <t>Strike abgeschlossen</t>
  </si>
  <si>
    <t>Ataque fuerte completado</t>
  </si>
  <si>
    <t>uisweeptips_saodangwancheng</t>
  </si>
  <si>
    <t>扫荡完成</t>
  </si>
  <si>
    <t>Sweeping completed</t>
  </si>
  <si>
    <t>Balayage terminé</t>
  </si>
  <si>
    <t>Spazzamento completato</t>
  </si>
  <si>
    <t>Varredura concluída</t>
  </si>
  <si>
    <t>Sweeping abgeschlossen</t>
  </si>
  <si>
    <t>Barrido completado</t>
  </si>
  <si>
    <t>uisweeptips_zaiqiangxijici</t>
  </si>
  <si>
    <t>Strike x{0:s}</t>
  </si>
  <si>
    <t>Strike {0:s} fois</t>
  </si>
  <si>
    <t>Strike x {0: s}</t>
  </si>
  <si>
    <t>Assaltar x {0: s}</t>
  </si>
  <si>
    <t>Ataque fuerte x{0:s}</t>
  </si>
  <si>
    <t>uisweeptips_zaiqiangxiyici</t>
  </si>
  <si>
    <t>Strike x1</t>
  </si>
  <si>
    <t>Strike une fois</t>
  </si>
  <si>
    <t>Assaltar x1</t>
  </si>
  <si>
    <t>Ataque fuerte x1</t>
  </si>
  <si>
    <t>uisweeptips_zaisaodangyici</t>
  </si>
  <si>
    <t>Sweep x1</t>
  </si>
  <si>
    <t>Varredura x1</t>
  </si>
  <si>
    <t>Barrer x1</t>
  </si>
  <si>
    <t>uisweeptips_zaisaodangyjici</t>
  </si>
  <si>
    <t>Sweep x{0:s}</t>
  </si>
  <si>
    <t>Sweep x {0: s}</t>
  </si>
  <si>
    <t>Varredura x {0: s}</t>
  </si>
  <si>
    <t>Barrer x{0:s}</t>
  </si>
  <si>
    <t>uisystemgamenoticetips_xitonggonggao</t>
  </si>
  <si>
    <t>系统公告</t>
  </si>
  <si>
    <t>System Announcement</t>
  </si>
  <si>
    <t>Annonce du système</t>
  </si>
  <si>
    <t>Annuncio di sistema</t>
  </si>
  <si>
    <t>Anúncio do sistema</t>
  </si>
  <si>
    <t>System-Ankündigung</t>
  </si>
  <si>
    <t>Anuncio del sistema</t>
  </si>
  <si>
    <t>uisystemnoticetips_xitonggonggao</t>
  </si>
  <si>
    <t>System-Ansage</t>
  </si>
  <si>
    <t>uisystemsettingtips_beijingyinyue</t>
  </si>
  <si>
    <t>背景音乐</t>
  </si>
  <si>
    <t>Background music</t>
  </si>
  <si>
    <t>Musique de fond</t>
  </si>
  <si>
    <t>Musica di sottofondo</t>
  </si>
  <si>
    <t>Música de fundo</t>
  </si>
  <si>
    <t>Hintergrundmusik</t>
  </si>
  <si>
    <t>Música de fondo</t>
  </si>
  <si>
    <t>uisystemsettingtips_gonggao</t>
  </si>
  <si>
    <t>Annonce</t>
  </si>
  <si>
    <t>Durchsage</t>
  </si>
  <si>
    <t>Anuncio</t>
  </si>
  <si>
    <t>uisystemsettingtips_libaoduihuan</t>
  </si>
  <si>
    <t>礼包兑换</t>
  </si>
  <si>
    <t>Gift packs exchange</t>
  </si>
  <si>
    <t>Échange de cadeaux</t>
  </si>
  <si>
    <t>Scambio di pacchi regalo</t>
  </si>
  <si>
    <t>Troca de pacotes de presente</t>
  </si>
  <si>
    <t>Austausch von Geschenkpackungen</t>
  </si>
  <si>
    <t>Intercambio de paquetes de regalo</t>
  </si>
  <si>
    <t>uisystemsettingtips_shezhi</t>
  </si>
  <si>
    <t>设置</t>
  </si>
  <si>
    <t>Setting</t>
  </si>
  <si>
    <t>Paramètres</t>
  </si>
  <si>
    <t>Ambientazione</t>
  </si>
  <si>
    <t>Configuração</t>
  </si>
  <si>
    <t>Einstellung</t>
  </si>
  <si>
    <t>Configuración</t>
  </si>
  <si>
    <t>uisystemsettingtips_tuichudenglu</t>
  </si>
  <si>
    <t>退出登录</t>
  </si>
  <si>
    <t>uisystemsettingtips_yinxiao</t>
  </si>
  <si>
    <t>音        效</t>
  </si>
  <si>
    <t>Sound effect</t>
  </si>
  <si>
    <t>Effet sonore</t>
  </si>
  <si>
    <t>Effetto sonoro</t>
  </si>
  <si>
    <t>Efeito sonoro</t>
  </si>
  <si>
    <t>Sound-Effekt</t>
  </si>
  <si>
    <t>Efecto de sonido</t>
  </si>
  <si>
    <t>uisystemsettingtips_zhandouyinyue</t>
  </si>
  <si>
    <t>战斗音乐</t>
  </si>
  <si>
    <t>Battle music</t>
  </si>
  <si>
    <t>Musique de combat</t>
  </si>
  <si>
    <t>Musica da battaglia</t>
  </si>
  <si>
    <t>Música de batalha</t>
  </si>
  <si>
    <t>Kampfmusik</t>
  </si>
  <si>
    <t>Música de batalla</t>
  </si>
  <si>
    <t>uitalk_any</t>
  </si>
  <si>
    <t>点击任意地方继续</t>
  </si>
  <si>
    <t>Click anywhere to continue</t>
  </si>
  <si>
    <t>Cliquez n'importe où pour continuer</t>
  </si>
  <si>
    <t>Fare clic ovunque per continuare</t>
  </si>
  <si>
    <t>Clique em qualquer lugar para continuar</t>
  </si>
  <si>
    <t>Klicken Sie irgendwo, um fortzufahren</t>
  </si>
  <si>
    <t>Haga clic en cualquier lugar para continuar</t>
  </si>
  <si>
    <t>uitankbattletrooptips_zhutan</t>
  </si>
  <si>
    <t>主坦位</t>
  </si>
  <si>
    <t>Flag tank</t>
  </si>
  <si>
    <t>Tank principal</t>
  </si>
  <si>
    <t>Tanque bandeira</t>
  </si>
  <si>
    <t>Flaggen-Tank</t>
  </si>
  <si>
    <t>Tanque principal</t>
  </si>
  <si>
    <t>uitankdevelop_do_title</t>
  </si>
  <si>
    <t>坦克研发中…</t>
  </si>
  <si>
    <t>Tank development ...</t>
  </si>
  <si>
    <t>Développement de tank...</t>
  </si>
  <si>
    <t>Sviluppo del serbatoio ...</t>
  </si>
  <si>
    <t>Desenvolvimento do tanque ...</t>
  </si>
  <si>
    <t>Tank-Entwicklung ...</t>
  </si>
  <si>
    <t>Desarrollo del tanque...</t>
  </si>
  <si>
    <t>uitankdevelop_title</t>
  </si>
  <si>
    <t>坦克研发</t>
  </si>
  <si>
    <t>Tank R &amp; D</t>
  </si>
  <si>
    <t xml:space="preserve"> R&amp;D de tank</t>
  </si>
  <si>
    <t>Serbatoio R &amp; S</t>
  </si>
  <si>
    <t>Tanque P&amp;D</t>
  </si>
  <si>
    <t> I+D del tanque</t>
  </si>
  <si>
    <t>uitankpanel_title</t>
  </si>
  <si>
    <t>uitanktips_title</t>
  </si>
  <si>
    <t>坦克详情</t>
  </si>
  <si>
    <t>Tank details</t>
  </si>
  <si>
    <t>détails de tank</t>
  </si>
  <si>
    <t>Dettagli del serbatoio</t>
  </si>
  <si>
    <t>Detalhes do tanque</t>
  </si>
  <si>
    <t>Tank-Details</t>
  </si>
  <si>
    <t>Detalles del tanque</t>
  </si>
  <si>
    <t>uitankuptips_title</t>
  </si>
  <si>
    <t>坦克布阵</t>
  </si>
  <si>
    <t>uitankuptips_zhutanke</t>
  </si>
  <si>
    <t>主坦克</t>
  </si>
  <si>
    <t>Flaggenpanzer</t>
  </si>
  <si>
    <t>uitradeitem_mianfeinci</t>
  </si>
  <si>
    <t>免费{0:s}次</t>
  </si>
  <si>
    <t>Free x{0:s}</t>
  </si>
  <si>
    <t xml:space="preserve">{0: s} fois gratuit </t>
  </si>
  <si>
    <t>Gratuito x {0: s}</t>
  </si>
  <si>
    <t>Grátis x {0: s}</t>
  </si>
  <si>
    <t>Frei x{0:s}</t>
  </si>
  <si>
    <t>Gratis x{0:s}</t>
  </si>
  <si>
    <t>uitradeitem_shengyucishu</t>
  </si>
  <si>
    <t>uitrailofchurchillguankaitem_shilian</t>
  </si>
  <si>
    <t>试练</t>
  </si>
  <si>
    <t>Trial</t>
  </si>
  <si>
    <t>essai</t>
  </si>
  <si>
    <t>Prova</t>
  </si>
  <si>
    <t>Tentativas</t>
  </si>
  <si>
    <t>Versuch</t>
  </si>
  <si>
    <t>Prueba de práctica</t>
  </si>
  <si>
    <t>uitrailofchurchillguankaitem_tiaozhanchenggong</t>
  </si>
  <si>
    <t>挑战成功</t>
  </si>
  <si>
    <t>Challenge success</t>
  </si>
  <si>
    <t>défi réussi</t>
  </si>
  <si>
    <t>Sfida il successo</t>
  </si>
  <si>
    <t>Sucesso do desafio</t>
  </si>
  <si>
    <t>Herausforderung Erfolg</t>
  </si>
  <si>
    <t>Éxito del desafío</t>
  </si>
  <si>
    <t>uitrailofchurchillguankaitem_tiaozhantiaojian</t>
  </si>
  <si>
    <t>挑战条件</t>
  </si>
  <si>
    <t>Challenge conditions</t>
  </si>
  <si>
    <t>Conditions du défi</t>
  </si>
  <si>
    <t>Condizioni di sfida</t>
  </si>
  <si>
    <t>Condições de desafio</t>
  </si>
  <si>
    <t>Bedingungen für die Herausforderung</t>
  </si>
  <si>
    <t>Condiciones de desafío</t>
  </si>
  <si>
    <t>uitrailofchurchilltips_wodezhandouli</t>
  </si>
  <si>
    <t>我的战斗力:{0:s}</t>
  </si>
  <si>
    <t>My fighting power: {0:s}</t>
  </si>
  <si>
    <t>Ma puissance de combat: {0: s}</t>
  </si>
  <si>
    <t>Il mio potere di combattimento: {0: s}</t>
  </si>
  <si>
    <t>Meu poder de luta: {0: s}</t>
  </si>
  <si>
    <t>Meine Kampfkraft: {0:s}</t>
  </si>
  <si>
    <t>Mi poder de lucha: {0:s}</t>
  </si>
  <si>
    <t>uitransfertips_fangqiqunzhu</t>
  </si>
  <si>
    <t>注意：操作后，您将不再是群主</t>
  </si>
  <si>
    <t>Note: After the operation, you will no longer be the chat owner</t>
  </si>
  <si>
    <t>Remarque: après l'opération, vous ne serez plus propriétaire</t>
  </si>
  <si>
    <t>Nota: dopo l'operazione, non sarai più il proprietario della chat</t>
  </si>
  <si>
    <t>Nota: Após a operação, você não será mais o proprietário do chat</t>
  </si>
  <si>
    <t>Hinweis: Nach der Operation sind Sie nicht mehr der Besitzer des Chats</t>
  </si>
  <si>
    <t>Nota: Después de la operación, ya no serás el propietario del chat</t>
  </si>
  <si>
    <t>uitransfertips_queding</t>
  </si>
  <si>
    <t>uitransfertips_quxiao</t>
  </si>
  <si>
    <t>uitransfertips_zhuanrangmingzi</t>
  </si>
  <si>
    <t>是否确定将群主转让给{0}</t>
  </si>
  <si>
    <t>Are you sure to transfer the owner to {0}</t>
  </si>
  <si>
    <t>Êtes-vous sûr de transférer le propriétaire à {0}</t>
  </si>
  <si>
    <t>Sei sicuro di trasferire il proprietario a {0}</t>
  </si>
  <si>
    <t>Tem certeza de que deseja transferir o proprietário para {0}</t>
  </si>
  <si>
    <t>Sind Sie sicher, dass Sie den Besitzer auf {0} übertragen wollen</t>
  </si>
  <si>
    <t>¿Está seguro de transferir al propietario a {0}?</t>
  </si>
  <si>
    <t>uiunionapplyjoinitem_jujue</t>
  </si>
  <si>
    <t>拒绝</t>
  </si>
  <si>
    <t>Refuse</t>
  </si>
  <si>
    <t>pas d'accord</t>
  </si>
  <si>
    <t>Rifiuto</t>
  </si>
  <si>
    <t>Recusar</t>
  </si>
  <si>
    <t>Ablehnen</t>
  </si>
  <si>
    <t>Rechazar</t>
  </si>
  <si>
    <t>uiunionapplyjoinitem_tongyi</t>
  </si>
  <si>
    <t>uiuniondetailtips_shenqingjiaru</t>
  </si>
  <si>
    <t>申请加入</t>
  </si>
  <si>
    <t>Apply to join</t>
  </si>
  <si>
    <t>Appliquer pour ajouter</t>
  </si>
  <si>
    <t>Richiedi di partecipare</t>
  </si>
  <si>
    <t>Aplicar para participar</t>
  </si>
  <si>
    <t>Beitritt beantragen</t>
  </si>
  <si>
    <t>Solicitud de incorporación</t>
  </si>
  <si>
    <t>uiuniondonate_exp</t>
  </si>
  <si>
    <t>经验值:{0:s}/{1:s}</t>
  </si>
  <si>
    <t>Exp: {0:s}/{1:s}</t>
  </si>
  <si>
    <t>Expérience: {0:s}/{1:s}</t>
  </si>
  <si>
    <t>Scadenza: {0: s} / {1: s}</t>
  </si>
  <si>
    <t>Exp: {0: s} / {1: s}</t>
  </si>
  <si>
    <t>Exp: {0:s}/{1:s}</t>
  </si>
  <si>
    <t>uiuniondonate_lev</t>
  </si>
  <si>
    <t>uiuniondonate_title</t>
  </si>
  <si>
    <t>uiuniondonate_title_Lev</t>
  </si>
  <si>
    <t>uiuniondonate_title2</t>
  </si>
  <si>
    <t>/捐献</t>
  </si>
  <si>
    <t>/ Donate</t>
  </si>
  <si>
    <t>/ Faire un don</t>
  </si>
  <si>
    <t>/ Dona</t>
  </si>
  <si>
    <t>/ Doar</t>
  </si>
  <si>
    <t>/ Spenden</t>
  </si>
  <si>
    <t>/ Donación</t>
  </si>
  <si>
    <t>uiuniondonateitem_exp</t>
  </si>
  <si>
    <t>经验值:{0:s}</t>
  </si>
  <si>
    <t>Exp: {0:s}</t>
  </si>
  <si>
    <t>Scad .: {0: s}</t>
  </si>
  <si>
    <t>Exp: {0: s}</t>
  </si>
  <si>
    <t>Exp: {0:s}</t>
  </si>
  <si>
    <t>uiuniondonateitem_jiangli</t>
  </si>
  <si>
    <t>奖励</t>
  </si>
  <si>
    <t>Reward</t>
  </si>
  <si>
    <t>récompense</t>
  </si>
  <si>
    <t>Ricompensa</t>
  </si>
  <si>
    <t>Recompensa</t>
  </si>
  <si>
    <t>Belohnen Sie</t>
  </si>
  <si>
    <t>uiuniondonateitem_juanxian</t>
  </si>
  <si>
    <t>Faire un don</t>
  </si>
  <si>
    <t>Donación</t>
  </si>
  <si>
    <t>uiuniondonateitem_num</t>
  </si>
  <si>
    <t>{0:s}/{1:s}次</t>
  </si>
  <si>
    <t>{0:s} / {1:s} times</t>
  </si>
  <si>
    <t>{0:s} / {1:s} fois</t>
  </si>
  <si>
    <t>{0: s} / {1: s} volte</t>
  </si>
  <si>
    <t>{0: s} / {1: s} vezes</t>
  </si>
  <si>
    <t>{0:s} / {1:s} mal</t>
  </si>
  <si>
    <t>{0:s} / {1:s} veces</t>
  </si>
  <si>
    <t>uiunionfirstopentips_fuli</t>
  </si>
  <si>
    <t>联盟捐献：捐献资源帮助联盟成长，获取联盟币\n联盟帮助：互相帮助加速基地建设和科技研发\n联盟商城：花费联盟币购买各种超值道具\n联盟副本：齐心协力挑战强大首领</t>
  </si>
  <si>
    <t>Alliance donation: Donate resources to help the Alliance grow and earn Alliance Coins \n Alliance Assistance: Help each other accelerate base construction and technology R &amp; D \n Alliance store: spend Alliance Coins to buy various value-added items \n Alliance Stage: work together to challenge powerful BOSS</t>
  </si>
  <si>
    <t>Don d'allié: donner des ressources pour aider l'allié à se développer et obtenir des pièces d'allié \n               Aide de l'allié: aide à la construction de base et à la recherche et au développement technologiques \n           Centre commercial: dépenser des pièces de l'allié pour acheter divers articles \n                                duplicata de l'allié: défier le boss</t>
  </si>
  <si>
    <t>Donazione dell'Alleanza: dona risorse per aiutare l'Alleanza a crescere e guadagnare Monete dell'Alleanza \ n Assistenza dell'Alleanza: aiutatevi a vicenda ad accelerare la costruzione della base e la ricerca tecnologica \ n Negozio dell'Alleanza: spendi le monete dell'Alleanza per acquistare vari oggetti a valore aggiunto \ n Fase dell'alleanza: collaborare per sfidare il potente BOSS</t>
  </si>
  <si>
    <t>Doação da Aliança: doe recursos para ajudar a Aliança a crescer e ganhar Moedas da Aliança \ n Assistência da Aliança: Ajude uns aos outros a acelerar a construção de base e tecnologia P &amp; D \ n Loja da Aliança: gaste moedas da Aliança para comprar vários itens de valor agregado \ n Estágio da Aliança: trabalhem juntos para desafiar o poderoso chefe</t>
  </si>
  <si>
    <t>Allianz-Spende: Spenden Sie Ressourcen, um der Allianz zu helfen, zu wachsen und Alliance Coins zu verdienen \n Alliance Assistance: Helfen Sie sich gegenseitig, den Bau von Basen und die technologische Forschung und Entwicklung zu beschleunigen \n Allianzladen: Geben Sie Allianzmünzen aus, um verschiedene Gegenstände mit Mehrwert zu kaufen \n Allianz-Duplikat: Arbeiten Sie zusammen, um mächtige BOSS herauszufordern</t>
  </si>
  <si>
    <t>Donación de la Alianza: Donar recursos para ayudar a la Alianza a crecer y ganar Monedas de la Alianza \n Asistencia de la Alianza: Ayudar unos a otros a la construcción de la base y la tecnología de la tienda de la Alianza I+D \n gastar las monedas de la Alianza en comprar varios artículos de valor agregado \n duplicata de la alianza:  juntos para desafiar a la poderosa JEFE</t>
  </si>
  <si>
    <t>uiunionfirstopentips_jiarujihuode</t>
  </si>
  <si>
    <t>加入即获得</t>
  </si>
  <si>
    <t>Join to get</t>
  </si>
  <si>
    <t>Rejoidre et obtenir</t>
  </si>
  <si>
    <t>Iscriviti per ottenere</t>
  </si>
  <si>
    <t>Junte-se para obter</t>
  </si>
  <si>
    <t>Beitreten und erhalten</t>
  </si>
  <si>
    <t>Se obtiene al incorporarse</t>
  </si>
  <si>
    <t>uiunionfirstopentips_lianmengjiaruyouhui</t>
  </si>
  <si>
    <t>联盟独有功能</t>
  </si>
  <si>
    <t>Alliance unique features</t>
  </si>
  <si>
    <t>Caractéristiques uniques de l'Allié</t>
  </si>
  <si>
    <t>Caratteristiche uniche dell'Alleanza</t>
  </si>
  <si>
    <t>Recursos exclusivos da aliança</t>
  </si>
  <si>
    <t>Einzigartige Funktionen der Allianz</t>
  </si>
  <si>
    <t>Funciones únicas de la alianza</t>
  </si>
  <si>
    <t>uiunionfirstopentips_miaoshu</t>
  </si>
  <si>
    <t>刚到这个新世界的毛头小子，加入我们的阵营会让你得到强有力的庇护，以便你可以更好的成长</t>
  </si>
  <si>
    <t>The hairy guy who has just arrived in this new world, joining our camp will give you strong protection so that you can grow better</t>
  </si>
  <si>
    <t>Le garçon qui vient d'arriver dans ce nouveau monde, rejoignez notre camp et donnerez un abri solide pour que vous puissiez mieux grandir</t>
  </si>
  <si>
    <t>Il ragazzo peloso che è appena arrivato in questo nuovo mondo, unendosi al nostro campo ti darà una forte protezione in modo che tu possa crescere meglio</t>
  </si>
  <si>
    <t>O cara peludo que acaba de chegar a este novo mundo, se juntar ao nosso acampamento vai te dar uma proteção forte para que você possa crescer melhor</t>
  </si>
  <si>
    <t>Der haarige Kerl, der gerade in dieser neuen Welt angekommen ist, tritt unserem Lager bei und erhält so einen starken Schutz, damit er besser wachsen kann</t>
  </si>
  <si>
    <t>El chico peludo que acaba de llegar a este nuevo mundo, unirse a nuestro campamento te dará un fuerte asilo para que puedas crecer mejor</t>
  </si>
  <si>
    <t>uiunionfirstopentips_shenqingjiaru</t>
  </si>
  <si>
    <t>Richiedi di aderire</t>
  </si>
  <si>
    <t>Bewerben für den Beitritt</t>
  </si>
  <si>
    <t>uiunionfirstopentips_zhaomuling</t>
  </si>
  <si>
    <t>招募令</t>
  </si>
  <si>
    <t>Recruitment Order</t>
  </si>
  <si>
    <t>Ordre de recrutement</t>
  </si>
  <si>
    <t>Ordine di reclutamento</t>
  </si>
  <si>
    <t>Ordem de Recrutamento</t>
  </si>
  <si>
    <t>Rekrutierungsauftrag</t>
  </si>
  <si>
    <t>Orden de reclutamiento</t>
  </si>
  <si>
    <t>uiunionhelpitem_bangwoshengji</t>
  </si>
  <si>
    <t>帮我升级{0}级{1}</t>
  </si>
  <si>
    <t>Help me upgrade {0} of level {1}</t>
  </si>
  <si>
    <t>Aidez-moi à passer au niveau {0} {1}</t>
  </si>
  <si>
    <t>Aiutami ad aggiornare {0} di livello {1}</t>
  </si>
  <si>
    <t>Ajude-me a atualizar {0} de nível {1}</t>
  </si>
  <si>
    <t>Helfen Sie mir, {0} der Stufe {1} aufzurüsten</t>
  </si>
  <si>
    <t>Ayúdeme a actualizar {0} nivel {1}</t>
  </si>
  <si>
    <t>uiunionhelpitem_bangzhu</t>
  </si>
  <si>
    <t>uiunionhelpitem_yuanzhucishu</t>
  </si>
  <si>
    <t>帮助次数</t>
  </si>
  <si>
    <t>Help times</t>
  </si>
  <si>
    <t>Fréquence d'aide</t>
  </si>
  <si>
    <t>Tempi di aiuto</t>
  </si>
  <si>
    <t>Vezes de ajuda</t>
  </si>
  <si>
    <t>Zeiten helfen</t>
  </si>
  <si>
    <t>Tiempo de ayudas</t>
  </si>
  <si>
    <t>uiunionhelppanel_bangwoshengji</t>
  </si>
  <si>
    <t>Aiutami a passare al livello {0} {1}</t>
  </si>
  <si>
    <t>Helfen Sie mir beim Upgrade von {0} der Stufe {1}</t>
  </si>
  <si>
    <t>uiunionhelppanel_bangzhu</t>
  </si>
  <si>
    <t>uiunionhelppanel_jieshao</t>
  </si>
  <si>
    <t>盟友间互相帮助可以减少时间消耗。</t>
  </si>
  <si>
    <t>Helping each other can reduce time consumption.</t>
  </si>
  <si>
    <t>S'entraider entre alliés peut réduire la consommation de temps.</t>
  </si>
  <si>
    <t>Aiutarsi a vicenda può ridurre il consumo di tempo.</t>
  </si>
  <si>
    <t>Ajudar uns aos outros pode reduzir o consumo de vez.</t>
  </si>
  <si>
    <t>Durch gegenseitiges Helfen kann der Zeitaufwand reduziert werden.</t>
  </si>
  <si>
    <t>Ayuda mutua entre aliados puede reducir el consumo de tiempo</t>
  </si>
  <si>
    <t>uiunionhelppanel_keyihuode</t>
  </si>
  <si>
    <t>每日前20次帮助可获得</t>
  </si>
  <si>
    <t>You can get up to 20 help rewards per day</t>
  </si>
  <si>
    <t>aides des 20 premières fois par jour pouvent obtenir</t>
  </si>
  <si>
    <t>Puoi ottenere fino a 20 ricompense di aiuto al giorno</t>
  </si>
  <si>
    <t>Você pode obter até 20 recompensas de ajuda por dia</t>
  </si>
  <si>
    <t>Sie können bis zu 20 Hilfe-Belohnungen pro Tag erhalten</t>
  </si>
  <si>
    <t>Puede obtener en la primera ayuda de 20 veces por día</t>
  </si>
  <si>
    <t>uiunionhelppanel_lianmeng</t>
  </si>
  <si>
    <t>uiunionhelppanel_yijianbangzhu</t>
  </si>
  <si>
    <t>一键帮助({0})</t>
  </si>
  <si>
    <t>Quick help ({0})</t>
  </si>
  <si>
    <t>Aider par un clic ({0})</t>
  </si>
  <si>
    <t>Guida rapida ({0})</t>
  </si>
  <si>
    <t>Ajuda rápida ({0})</t>
  </si>
  <si>
    <t>Schnelle Hilfe ({0})</t>
  </si>
  <si>
    <t>Ayuda rápida ({0})</t>
  </si>
  <si>
    <t>uiunionhelppanel_yuanzhucishu</t>
  </si>
  <si>
    <t>Hilfe-Zeiten</t>
  </si>
  <si>
    <t>uiunionmembermanagetips_caozuomiaoshu</t>
  </si>
  <si>
    <t>[bce2ee]您可以对联盟成员[-][ffffff]{0:s}[-][bce2ee]进行下列操作[-]</t>
  </si>
  <si>
    <t>[bce2ee] You can perform the following operations on the masses of the alliance [-] [ffffff] {0:s} [-] [bce2ee] [-]</t>
  </si>
  <si>
    <t>[bce2ee] Vous pouvez effectuer les opérations suivantes sur les membres de l'allié [-] [ffffff] {0: s} [-] [bce2ee] [-]</t>
  </si>
  <si>
    <t>[bce2ee] Puoi eseguire le seguenti operazioni sulle masse dell'alleanza [-] [ffffff] {0: s} [-] [bce2ee] [-]</t>
  </si>
  <si>
    <t>[bce2ee] Você pode realizar as seguintes operações nas massas da aliança [-] [ffffff] {0: s} [-] [bce2ee] [-]</t>
  </si>
  <si>
    <t>[bce2ee] Sie können die folgenden Operationen an den Massen der Allianz durchführen [-] [ffffff] {0:s} [-] [bce2ee] [-]</t>
  </si>
  <si>
    <t>[bce2ee] Puede realizar las siguientes operaciones en los miembros de la alianza [-] [ffffff] {0:s} [-] [bce2ee] [-]</t>
  </si>
  <si>
    <t>uiunionmembermanagetips_renminghuizhang</t>
  </si>
  <si>
    <t>任命盟主</t>
  </si>
  <si>
    <t>Appoint President</t>
  </si>
  <si>
    <t>Nommer un propriétaire</t>
  </si>
  <si>
    <t>Nomina il Presidente</t>
  </si>
  <si>
    <t>Nomear Presidente</t>
  </si>
  <si>
    <t>Präsident ernennen</t>
  </si>
  <si>
    <t>Nombrar Presidente</t>
  </si>
  <si>
    <t>uiunionmembermanagetips_renmingfuhuizhang</t>
  </si>
  <si>
    <t>任命副盟主</t>
  </si>
  <si>
    <t>Appoint Vice President</t>
  </si>
  <si>
    <t>Nommer un propriétaire adjoint</t>
  </si>
  <si>
    <t>Nomina il vicepresidente</t>
  </si>
  <si>
    <t>Nomear Vice-Presidente</t>
  </si>
  <si>
    <t>Vizepräsident ernennen</t>
  </si>
  <si>
    <t>Nombrar Vicepresidente</t>
  </si>
  <si>
    <t>uiunionmembermanagetips_renmingguanyuan</t>
  </si>
  <si>
    <t>任命官员</t>
  </si>
  <si>
    <t>Appoint official</t>
  </si>
  <si>
    <t>Nommer des fonctionnaires</t>
  </si>
  <si>
    <t>Nomina un funzionario</t>
  </si>
  <si>
    <t>Nomear oficial</t>
  </si>
  <si>
    <t>Beamten ernennen</t>
  </si>
  <si>
    <t>Nombrar funcionarios</t>
  </si>
  <si>
    <t>uiunionmembermanagetips_renmingjingying</t>
  </si>
  <si>
    <t>任命精英</t>
  </si>
  <si>
    <t>Appoint Elite member</t>
  </si>
  <si>
    <t>Nommer l'élite</t>
  </si>
  <si>
    <t>Nomina un membro Elite</t>
  </si>
  <si>
    <t>Nomear membro Elite</t>
  </si>
  <si>
    <t>Elite-Mitglied ernennen</t>
  </si>
  <si>
    <t>Nombrar miembro de élite</t>
  </si>
  <si>
    <t>uiunionmembermanagetips_renmingqunzhong</t>
  </si>
  <si>
    <t>任命群众</t>
  </si>
  <si>
    <t>Appoint member</t>
  </si>
  <si>
    <t>Nommer les masses</t>
  </si>
  <si>
    <t>Nomina un membro</t>
  </si>
  <si>
    <t>Nomear um membro</t>
  </si>
  <si>
    <t>Mitglied ernennen</t>
  </si>
  <si>
    <t>Nombrar miembro</t>
  </si>
  <si>
    <t>uiunionmembermanagetips_yichulianmeng</t>
  </si>
  <si>
    <t>移出联盟</t>
  </si>
  <si>
    <t>Out of alliance</t>
  </si>
  <si>
    <t>Sortir de l'alliance</t>
  </si>
  <si>
    <t>Fuori alleanza</t>
  </si>
  <si>
    <t>Fora da aliança</t>
  </si>
  <si>
    <t>Außerhalb der Allianz</t>
  </si>
  <si>
    <t>Fuera de alianza</t>
  </si>
  <si>
    <t>uiunionpanel_bangzhu</t>
  </si>
  <si>
    <t>Assistance</t>
  </si>
  <si>
    <t>Assistenza</t>
  </si>
  <si>
    <t>Assistência</t>
  </si>
  <si>
    <t>Unterstützung</t>
  </si>
  <si>
    <t>Asistencia</t>
  </si>
  <si>
    <t>uiunionpanel_benzhoujuanxian</t>
  </si>
  <si>
    <t>本周捐献</t>
  </si>
  <si>
    <t>Donation this week</t>
  </si>
  <si>
    <t>don de cette semaine</t>
  </si>
  <si>
    <t>Donazione questa settimana</t>
  </si>
  <si>
    <t>Doação esta semana</t>
  </si>
  <si>
    <t>Spende diese Woche</t>
  </si>
  <si>
    <t>Donación de esta semana</t>
  </si>
  <si>
    <t>uiunionpanel_caozuo</t>
  </si>
  <si>
    <t>操作</t>
  </si>
  <si>
    <t>operating</t>
  </si>
  <si>
    <t>fonctionnement</t>
  </si>
  <si>
    <t>operativo</t>
  </si>
  <si>
    <t>Operativo</t>
  </si>
  <si>
    <t>Betrieb</t>
  </si>
  <si>
    <t>Operación</t>
  </si>
  <si>
    <t>uiunionpanel_chengyuan</t>
  </si>
  <si>
    <t>成员</t>
  </si>
  <si>
    <t>membre</t>
  </si>
  <si>
    <t>uiunionpanel_chengyuanguanli</t>
  </si>
  <si>
    <t>成员管理</t>
  </si>
  <si>
    <t>Member management</t>
  </si>
  <si>
    <t>Gestion des membres</t>
  </si>
  <si>
    <t>Gestione dei membri</t>
  </si>
  <si>
    <t>Gestão de membros</t>
  </si>
  <si>
    <t>Mitgliederverwaltung</t>
  </si>
  <si>
    <t>Gestión de miembros</t>
  </si>
  <si>
    <t>uiunionpanel_chengyuanmaohao</t>
  </si>
  <si>
    <t>成员:</t>
  </si>
  <si>
    <t>Member:</t>
  </si>
  <si>
    <t>membre:</t>
  </si>
  <si>
    <t>Membro:</t>
  </si>
  <si>
    <t>Mitglied:</t>
  </si>
  <si>
    <t>Miembro:</t>
  </si>
  <si>
    <t>uiunionpanel_dengji</t>
  </si>
  <si>
    <t>uiunionpanel_dengjimaohao</t>
  </si>
  <si>
    <t>等级:</t>
  </si>
  <si>
    <t>uiunionpanel_fasongyoujian</t>
  </si>
  <si>
    <t>uiunionpanel_jiaruxianzhitihuan</t>
  </si>
  <si>
    <t>等级≥{0:s}({1:s})</t>
  </si>
  <si>
    <t>LV ≥ {0:s} ({1:s})</t>
  </si>
  <si>
    <t>LV ≥ {0: s} ({1: s})</t>
  </si>
  <si>
    <t>NV ≥ {0: s} ({1: s})</t>
  </si>
  <si>
    <t>LV ≥ {0:s} ({1:s})</t>
  </si>
  <si>
    <t>uiunionpanel_jiaweihaoyou</t>
  </si>
  <si>
    <t>Adicionar aos amigos</t>
  </si>
  <si>
    <t>uiunionpanel_jingyan</t>
  </si>
  <si>
    <t>uiunionpanel_juanxian</t>
  </si>
  <si>
    <t>Donación </t>
  </si>
  <si>
    <t>uiunionpanel_kuafulianmengzhan</t>
  </si>
  <si>
    <t>uiunionpanel_lianmeng</t>
  </si>
  <si>
    <t>uiunionpanel_lianmengfuben</t>
  </si>
  <si>
    <t>联盟副本</t>
  </si>
  <si>
    <t>Alliance Stage</t>
  </si>
  <si>
    <t>duplicata d'allié</t>
  </si>
  <si>
    <t>Fase dell'alleanza</t>
  </si>
  <si>
    <t>Estágio da Aliança</t>
  </si>
  <si>
    <t>Allianz-Duplikat</t>
  </si>
  <si>
    <t>Duplicata de la alianza</t>
  </si>
  <si>
    <t>uiunionpanel_lianmenggonggao</t>
  </si>
  <si>
    <t>uiunionpanel_lianmengjijikaiqi</t>
  </si>
  <si>
    <t>[ff0000]联盟{0:s}级开启[-]</t>
  </si>
  <si>
    <t>[ff0000] Alliance level {0:s} is turned on [-]</t>
  </si>
  <si>
    <t>[ff0000] Niveau d'allié {0: s} ouvre [-]</t>
  </si>
  <si>
    <t>[ff0000] Il livello di alleanza {0: s} è attivato [-]</t>
  </si>
  <si>
    <t>[ff0000] O nível da aliança {0: s} está ativado [-]</t>
  </si>
  <si>
    <t>[ff0000] Allianzstufe {0:s} ist eingeschaltet [-]</t>
  </si>
  <si>
    <t>[ff0000] El nivel de alianza {0:s}está activado [-]</t>
  </si>
  <si>
    <t>uiunionpanel_lianmengshangcheng</t>
  </si>
  <si>
    <t>联盟商城</t>
  </si>
  <si>
    <t>Centre commercial d'aliié</t>
  </si>
  <si>
    <t>Allianz-Laden</t>
  </si>
  <si>
    <t>uiunionpanel_lianmengshezhi</t>
  </si>
  <si>
    <t>联盟设置</t>
  </si>
  <si>
    <t>Alliance Settings</t>
  </si>
  <si>
    <t>Paramètres de l'allié</t>
  </si>
  <si>
    <t>Impostazioni dell'alleanza</t>
  </si>
  <si>
    <t>Configurações de aliança</t>
  </si>
  <si>
    <t>Allianz-Einstellungen</t>
  </si>
  <si>
    <t>Configuración de la alianza</t>
  </si>
  <si>
    <t>uiunionpanel_lianmengxuanyan</t>
  </si>
  <si>
    <t>Declaração da aliança:</t>
  </si>
  <si>
    <t>uiunionpanel_mengzhu</t>
  </si>
  <si>
    <t>uiunionpanel_qitalianmeng</t>
  </si>
  <si>
    <t>其他联盟</t>
  </si>
  <si>
    <t>Other alliances</t>
  </si>
  <si>
    <t>Autres alliés</t>
  </si>
  <si>
    <t>Altre alleanze</t>
  </si>
  <si>
    <t>Outras alianças</t>
  </si>
  <si>
    <t>Andere Allianzen</t>
  </si>
  <si>
    <t>Otras alianzas</t>
  </si>
  <si>
    <t>uiunionpanel_quanbujujue</t>
  </si>
  <si>
    <t>全部拒绝</t>
  </si>
  <si>
    <t>Reject all</t>
  </si>
  <si>
    <t>Tout rejeter</t>
  </si>
  <si>
    <t>Rifiuta tutto</t>
  </si>
  <si>
    <t>Rejeitam tudo</t>
  </si>
  <si>
    <t>Alle ablehnen</t>
  </si>
  <si>
    <t>Rechazar todo</t>
  </si>
  <si>
    <t>uiunionpanel_quanbutongyi</t>
  </si>
  <si>
    <t>uiunionpanel_quantiyoujian</t>
  </si>
  <si>
    <t>全体邮件</t>
  </si>
  <si>
    <t>All Mails</t>
  </si>
  <si>
    <t>Tous les courriers</t>
  </si>
  <si>
    <t>Tutti i messaggi</t>
  </si>
  <si>
    <t>Todos os e-mails</t>
  </si>
  <si>
    <t>Alle Mails</t>
  </si>
  <si>
    <t>Todos los correos</t>
  </si>
  <si>
    <t>uiunionpanel_rizhi</t>
  </si>
  <si>
    <t>日志</t>
  </si>
  <si>
    <t>Log</t>
  </si>
  <si>
    <t>Journal</t>
  </si>
  <si>
    <t>Anmelden</t>
  </si>
  <si>
    <t>uiunionpanel_shangcizaixian</t>
  </si>
  <si>
    <t>上次在线</t>
  </si>
  <si>
    <t>Last online</t>
  </si>
  <si>
    <t>Dernière connexion</t>
  </si>
  <si>
    <t>Ultimo Online</t>
  </si>
  <si>
    <t>Último online</t>
  </si>
  <si>
    <t>Zuletzt online</t>
  </si>
  <si>
    <t>Última vez en línea</t>
  </si>
  <si>
    <t>uiunionpanel_shenqingliebiao</t>
  </si>
  <si>
    <t>Liste des applications</t>
  </si>
  <si>
    <t>uiunionpanel_shenqingshijian</t>
  </si>
  <si>
    <t>申请时间</t>
  </si>
  <si>
    <t>Application time</t>
  </si>
  <si>
    <t>temps d'application</t>
  </si>
  <si>
    <t>Tempo di applicazione</t>
  </si>
  <si>
    <t>Tempo de aplicação</t>
  </si>
  <si>
    <t>Zeit der Bewerbung</t>
  </si>
  <si>
    <t>Tiempo de solicitudes</t>
  </si>
  <si>
    <t>uiunionpanel_tihuanwuxushenpi</t>
  </si>
  <si>
    <t>uiunionpanel_tihuanxuyaoshenpi</t>
  </si>
  <si>
    <t>Precisa de aprovação</t>
  </si>
  <si>
    <t>uiunionpanel_tuichulianmeng</t>
  </si>
  <si>
    <t>退出联盟</t>
  </si>
  <si>
    <t>Quit Alliance</t>
  </si>
  <si>
    <t>Quitter l'allié</t>
  </si>
  <si>
    <t>Esci da Alliance</t>
  </si>
  <si>
    <t>Sair da aliança</t>
  </si>
  <si>
    <t>Allianz kündigen</t>
  </si>
  <si>
    <t>Dejar la alianza</t>
  </si>
  <si>
    <t>uiunionpanel_xiangqing</t>
  </si>
  <si>
    <t>uiunionpanel_xianzhi</t>
  </si>
  <si>
    <t>限制:</t>
  </si>
  <si>
    <t>Limit:</t>
  </si>
  <si>
    <t>Limite:</t>
  </si>
  <si>
    <t>Begrenzen:</t>
  </si>
  <si>
    <t>Límite:</t>
  </si>
  <si>
    <t>uiunionpanel_zhanli</t>
  </si>
  <si>
    <t>战力</t>
  </si>
  <si>
    <t>uiunionpanel_zhiwei</t>
  </si>
  <si>
    <t>职位</t>
  </si>
  <si>
    <t>Position:</t>
  </si>
  <si>
    <t>Posizione:</t>
  </si>
  <si>
    <t>Posição:</t>
  </si>
  <si>
    <t>Posición:</t>
  </si>
  <si>
    <t>uiunionpanel_zonglan</t>
  </si>
  <si>
    <t>uiunionpanel_zongzhanli</t>
  </si>
  <si>
    <t>uiunionsearchitem_dengyidayudengyubukeyi</t>
  </si>
  <si>
    <t>[ff0000]等级≥{0:s}[-]</t>
  </si>
  <si>
    <t>[ff0000] LV ≥ {0:s} [-]</t>
  </si>
  <si>
    <t>[ff0000] LV ≥ {0: s} [-]</t>
  </si>
  <si>
    <t>[ff0000] NV ≥ {0: s} [-]</t>
  </si>
  <si>
    <t>[ff0000] LV ≥ {0:s} [-]</t>
  </si>
  <si>
    <t>uiunionsearchitem_dengyidayudengyukeyi</t>
  </si>
  <si>
    <t>[ff8600]等级≥{0:s}[-]</t>
  </si>
  <si>
    <t>uiunionsearchitem_jiaru</t>
  </si>
  <si>
    <t>加入</t>
  </si>
  <si>
    <t>Join</t>
  </si>
  <si>
    <t>Joindre</t>
  </si>
  <si>
    <t>Aderire</t>
  </si>
  <si>
    <t>Junte-se</t>
  </si>
  <si>
    <t>Beitreten</t>
  </si>
  <si>
    <t>Incorporarse</t>
  </si>
  <si>
    <t>uiunionsearchitem_mengzhu</t>
  </si>
  <si>
    <t>uiunionsearchitem_renshu</t>
  </si>
  <si>
    <t>uiunionsearchitem_shenqing</t>
  </si>
  <si>
    <t>申请</t>
  </si>
  <si>
    <t>Application</t>
  </si>
  <si>
    <t>Applicazione</t>
  </si>
  <si>
    <t>Aplicação</t>
  </si>
  <si>
    <t>Bewerbung</t>
  </si>
  <si>
    <t>Solicitud</t>
  </si>
  <si>
    <t>uiunionsearchitem_yishenqing</t>
  </si>
  <si>
    <t>uiunionsearchitem_zhanli</t>
  </si>
  <si>
    <t>uiunionsearcPVanel_chuangjianlianmeng</t>
  </si>
  <si>
    <t>uiunionsearcPVanel_lianmeng</t>
  </si>
  <si>
    <t>联 盟</t>
  </si>
  <si>
    <t>allié</t>
  </si>
  <si>
    <t>uiunionsearcPVanel_quanbulianmeng</t>
  </si>
  <si>
    <t>全部联盟</t>
  </si>
  <si>
    <t>All alliances</t>
  </si>
  <si>
    <t>Toutes les alliés</t>
  </si>
  <si>
    <t>Tutte le alleanze</t>
  </si>
  <si>
    <t>Alle Allianzen</t>
  </si>
  <si>
    <t>Todas las alianzas</t>
  </si>
  <si>
    <t>uiunionsearcPVanel_shurulianmengmingcheng</t>
  </si>
  <si>
    <t>输入联盟名称</t>
  </si>
  <si>
    <t>Enter alliance name</t>
  </si>
  <si>
    <t>Entrez le nom de l'allié</t>
  </si>
  <si>
    <t>Inserisci il nome dell'alleanza</t>
  </si>
  <si>
    <t>Digite o nome da aliança</t>
  </si>
  <si>
    <t>Allianzname eingeben</t>
  </si>
  <si>
    <t>Ingrese el nombre de la alianza</t>
  </si>
  <si>
    <t>uiunionsearcPVanel_tuijianlianmeng</t>
  </si>
  <si>
    <t>推荐联盟</t>
  </si>
  <si>
    <t>Recommended alliance</t>
  </si>
  <si>
    <t>Recommander une allié</t>
  </si>
  <si>
    <t>Alleanza consigliata</t>
  </si>
  <si>
    <t>Aliança recomendada</t>
  </si>
  <si>
    <t>Empfohlene Allianz</t>
  </si>
  <si>
    <t>Alianza recomendada</t>
  </si>
  <si>
    <t>uiunionsettips_baocun</t>
  </si>
  <si>
    <t>保存</t>
  </si>
  <si>
    <t>Save</t>
  </si>
  <si>
    <t>enregistrer</t>
  </si>
  <si>
    <t>Salva</t>
  </si>
  <si>
    <t xml:space="preserve">Salve </t>
  </si>
  <si>
    <t>Speichern</t>
  </si>
  <si>
    <t>Guardar</t>
  </si>
  <si>
    <t>uiunionsettips_chengyuankejian</t>
  </si>
  <si>
    <t>uiunionsettips_dianjigenghuan</t>
  </si>
  <si>
    <t>(Cliquez pour remplacer)</t>
  </si>
  <si>
    <t>uiunionsettips_feichengyuankejian</t>
  </si>
  <si>
    <t>uiunionsettips_juesedengjidayudengyu</t>
  </si>
  <si>
    <t>uiunionsettips_lianmenggongao</t>
  </si>
  <si>
    <t>uiunionsettips_lianmengmingcheng</t>
  </si>
  <si>
    <t>Allianzname:</t>
  </si>
  <si>
    <t>uiunionsettips_lianmengqizhi</t>
  </si>
  <si>
    <t>uiunionsettips_lianmengshezhi</t>
  </si>
  <si>
    <t>Alliance settings</t>
  </si>
  <si>
    <t>uiunionsettips_lianmengxuanyan</t>
  </si>
  <si>
    <t>Alliance declaration:</t>
  </si>
  <si>
    <t>uiunionsettips_rumengxianzhi</t>
  </si>
  <si>
    <t>uiunionsettips_wuxushenpi</t>
  </si>
  <si>
    <t>uiunionsettips_xuyaoshenpi</t>
  </si>
  <si>
    <t>uiunionsubzoneawardrecordtips_jiangpin</t>
  </si>
  <si>
    <t>奖品</t>
  </si>
  <si>
    <t>Prize</t>
  </si>
  <si>
    <t>prix</t>
  </si>
  <si>
    <t>Prêmio</t>
  </si>
  <si>
    <t>Preis</t>
  </si>
  <si>
    <t>uiunionsubzoneawardrecordtips_lianmengchengyuan</t>
  </si>
  <si>
    <t>联盟成员</t>
  </si>
  <si>
    <t>Alliance member</t>
  </si>
  <si>
    <t>Membre de l'Allié</t>
  </si>
  <si>
    <t>Membro dell'alleanza</t>
  </si>
  <si>
    <t>Membro da aliança</t>
  </si>
  <si>
    <t>Allianz-Mitglied</t>
  </si>
  <si>
    <t>Miembro de la alianza</t>
  </si>
  <si>
    <t>uiunionsubzoneawardrecordtips_lingjiangjilu</t>
  </si>
  <si>
    <t>领奖记录</t>
  </si>
  <si>
    <t>Receiving records</t>
  </si>
  <si>
    <t>Record de récompense</t>
  </si>
  <si>
    <t>Ricezione di record</t>
  </si>
  <si>
    <t>Recebendo registros</t>
  </si>
  <si>
    <t>Empfangene Datensätze</t>
  </si>
  <si>
    <t>Registro de premios</t>
  </si>
  <si>
    <t>uiunionsubzonechooserewardtips_xuanzejiangli</t>
  </si>
  <si>
    <t>请选择您的奖励（联盟副本-{0:s}）</t>
  </si>
  <si>
    <t>Please select your reward (Alliance Stage-{0:s} )</t>
  </si>
  <si>
    <t>Veuillez sélectionner votre récompense (Union Copy- {0: s})</t>
  </si>
  <si>
    <t>Seleziona la tua ricompensa (Alliance Stage- {0: s})</t>
  </si>
  <si>
    <t>Selecione sua recompensa (Estágio de aliança- {0: s})</t>
  </si>
  <si>
    <t>Bitte wählen Sie Ihre Belohnung (Allianz-Duplikat-{0:s} )</t>
  </si>
  <si>
    <t>Por favor, seleccione su premio (Duplicata de la alianza -{0:s} )</t>
  </si>
  <si>
    <t>uiunionsubzonedetailtips_difangshengyuxueliang</t>
  </si>
  <si>
    <t>敌方剩余耐久:</t>
  </si>
  <si>
    <t>The enemy's remaining PV:</t>
  </si>
  <si>
    <t>PV restant de l'ennemi:</t>
  </si>
  <si>
    <t>HP rimanenti del nemico:</t>
  </si>
  <si>
    <t>O HP restante do inimigo:</t>
  </si>
  <si>
    <t>Die verbleibenden HP des Gegners:</t>
  </si>
  <si>
    <t>El HP restante del enemigo:</t>
  </si>
  <si>
    <t>uiunionsubzonedetailtips_difangzhandouli</t>
  </si>
  <si>
    <t>敌方战斗力:</t>
  </si>
  <si>
    <t>Enemy Power:</t>
  </si>
  <si>
    <t>Puissance de combat ennemie:</t>
  </si>
  <si>
    <t>Potere nemico:</t>
  </si>
  <si>
    <t>Poder inimigo:</t>
  </si>
  <si>
    <t>Feindliche Kampfkraft:</t>
  </si>
  <si>
    <t>Poder enemigo:</t>
  </si>
  <si>
    <t>uiunionsubzonedetailtips_dijizhan</t>
  </si>
  <si>
    <t>{0:s}Schlacht</t>
  </si>
  <si>
    <t>uiunionsubzonedetailtips_kaishizhandou</t>
  </si>
  <si>
    <t>Commencer</t>
  </si>
  <si>
    <t>Começar</t>
  </si>
  <si>
    <t>Comenzar</t>
  </si>
  <si>
    <t>uiunionsubzonedetailtips_lianmengfuben</t>
  </si>
  <si>
    <t>uiunionsubzonedetailtips_lingqujiangli</t>
  </si>
  <si>
    <t>uiunionsubzonedetailtips_lingqujilu</t>
  </si>
  <si>
    <t>领取记录</t>
  </si>
  <si>
    <t>Claim records</t>
  </si>
  <si>
    <t>Record d'obtenir</t>
  </si>
  <si>
    <t>Record di reclamo</t>
  </si>
  <si>
    <t>Registros de reclamação</t>
  </si>
  <si>
    <t>Datensätze beanspruchen</t>
  </si>
  <si>
    <t>uiunionsubzonedetailtips_tongguanjiangli</t>
  </si>
  <si>
    <t>通关奖励:</t>
  </si>
  <si>
    <t>Clearance rewards:</t>
  </si>
  <si>
    <t>Ricompense in liquidazione:</t>
  </si>
  <si>
    <t>Recompensas de liquidação:</t>
  </si>
  <si>
    <t>Freigabe-Belohnungen</t>
  </si>
  <si>
    <t>Premio de despeje:</t>
  </si>
  <si>
    <t>uiunionsubzonepanel_fuben</t>
  </si>
  <si>
    <t>副本</t>
  </si>
  <si>
    <t>Stage</t>
  </si>
  <si>
    <t xml:space="preserve">duplicata </t>
  </si>
  <si>
    <t>Palcoscenico</t>
  </si>
  <si>
    <t>Palco</t>
  </si>
  <si>
    <t>Duplikat</t>
  </si>
  <si>
    <t>Duplicata</t>
  </si>
  <si>
    <t>uiunionsubzonepanel_fubenpaiming</t>
  </si>
  <si>
    <t>副本排名</t>
  </si>
  <si>
    <t>Stage ranking</t>
  </si>
  <si>
    <t xml:space="preserve">Classement de duplicata </t>
  </si>
  <si>
    <t>Classifica di tappa</t>
  </si>
  <si>
    <t>Classificação do estágio</t>
  </si>
  <si>
    <t>Duplikat-Ranking</t>
  </si>
  <si>
    <t>Marcador de duplicata</t>
  </si>
  <si>
    <t>uiunionsubzonepanel_lianmeng</t>
  </si>
  <si>
    <t>联盟/</t>
  </si>
  <si>
    <t>Alliance/</t>
  </si>
  <si>
    <t>Alleanza/</t>
  </si>
  <si>
    <t>Aliança/</t>
  </si>
  <si>
    <t>Allianz/</t>
  </si>
  <si>
    <t>Alianza/</t>
  </si>
  <si>
    <t>uiunionsubzonepanel_tiaozhancishu</t>
  </si>
  <si>
    <t>挑战次数：{0:s}</t>
  </si>
  <si>
    <t>Challenge times: {0:s}</t>
  </si>
  <si>
    <t>Défis: {0: s}</t>
  </si>
  <si>
    <t>Tempi della sfida: {0: s}</t>
  </si>
  <si>
    <t>Vezs de desafio: {0: s}</t>
  </si>
  <si>
    <t>Herausforderungszeiten: {0:s}</t>
  </si>
  <si>
    <t>Tiempos de desafío: {0:s}</t>
  </si>
  <si>
    <t>uiunionsubzonerankitem_dijizhan</t>
  </si>
  <si>
    <t>{0:s}Kampf</t>
  </si>
  <si>
    <t>uiunionsubzonerankitem_fubenjindu</t>
  </si>
  <si>
    <t>副本进度:</t>
  </si>
  <si>
    <t>Stage progress:</t>
  </si>
  <si>
    <t>Progression du duplicata :</t>
  </si>
  <si>
    <t>Avanzamento della fase:</t>
  </si>
  <si>
    <t>Progresso da etapa:</t>
  </si>
  <si>
    <t>Duplikat-Fortschritt:</t>
  </si>
  <si>
    <t>Progreso de duplicata:</t>
  </si>
  <si>
    <t>uiunionsubzonerankitem_wanchengshijian</t>
  </si>
  <si>
    <t>完成时间:</t>
  </si>
  <si>
    <t>Complete time:</t>
  </si>
  <si>
    <t>Temps complet:</t>
  </si>
  <si>
    <t>Tempo completo:</t>
  </si>
  <si>
    <t>Gesamtzeit:</t>
  </si>
  <si>
    <t>Tiempo completo:</t>
  </si>
  <si>
    <t>uiunionsubzonerankpanel_fubenpaihangbang</t>
  </si>
  <si>
    <t>/副本排行榜</t>
  </si>
  <si>
    <t>/Stage ranking</t>
  </si>
  <si>
    <t xml:space="preserve">/Classement de duplicata </t>
  </si>
  <si>
    <t>/ Classifica della fase</t>
  </si>
  <si>
    <t>/ Lista de classificação do estágio</t>
  </si>
  <si>
    <t>/Duplikat-Ranking</t>
  </si>
  <si>
    <t>/Marcador del duplicata</t>
  </si>
  <si>
    <t>uiunionsubzonerankpanel_lianmeng</t>
  </si>
  <si>
    <t>uiupmainbasepanel_qianwang</t>
  </si>
  <si>
    <t>uiupmainbasepanel_tishi</t>
  </si>
  <si>
    <t>将[4FFFFDFF]{0}[-]升至{1}级需要[FDDB76FF]{2}[-]达到{3}级</t>
  </si>
  <si>
    <t>[4FFFFDFF] {0} [-] to {1} requires [FDDB76FF] {2} [-] to reach {3}</t>
  </si>
  <si>
    <t>[4FFFFDFF] {0} [-] to {1} demand [FDDB76FF] {2} [-] pour atteindre {3}</t>
  </si>
  <si>
    <t>[4FFFFDFF] {0} [-] a {1} richiede [FDDB76FF] {2} [-] per raggiungere {3}</t>
  </si>
  <si>
    <t>[4FFFFDFF] {0} [-] a {1} requer [FDDB76FF] {2} [-] para alcançar {3}</t>
  </si>
  <si>
    <t>[4FFFFDFF] {0} [-] bis {1} erfordert [FDDB76FF] {2} [-], um {3} zu erreichen</t>
  </si>
  <si>
    <t>[4FFFFDFF] {0} [-] a {1} requiere [FDDB76FF] {2} [-] para alcanzar {3}</t>
  </si>
  <si>
    <t>uiviplvuptips_dengjitisheng</t>
  </si>
  <si>
    <t>等级提升</t>
  </si>
  <si>
    <t>LV up</t>
  </si>
  <si>
    <t>Mise à niveau</t>
  </si>
  <si>
    <t>LV su</t>
  </si>
  <si>
    <t>NV para cima</t>
  </si>
  <si>
    <t>LV aufwärts</t>
  </si>
  <si>
    <t>Promoción de nivel</t>
  </si>
  <si>
    <t>uiviplvuptips_gongxizhihuiguan</t>
  </si>
  <si>
    <t>恭喜指挥官</t>
  </si>
  <si>
    <t>Congratulations Commander</t>
  </si>
  <si>
    <t>Félicitations de commandant</t>
  </si>
  <si>
    <t>Congratulazioni comandante</t>
  </si>
  <si>
    <t>Parabéns comandante</t>
  </si>
  <si>
    <t>Glückwunsch Commander</t>
  </si>
  <si>
    <t>Felicitaciones, comandante</t>
  </si>
  <si>
    <t>uiwarbattlepanel_haijun</t>
  </si>
  <si>
    <t>uiwarbattlepanel_lujun</t>
  </si>
  <si>
    <t>uiwarbattlepanel_zuozhanshi</t>
  </si>
  <si>
    <t>作战室</t>
  </si>
  <si>
    <t>War room</t>
  </si>
  <si>
    <t>Cellule de bataille</t>
  </si>
  <si>
    <t>Stanza della guerra</t>
  </si>
  <si>
    <t>Sala de guerra</t>
  </si>
  <si>
    <t>Kriegsraum</t>
  </si>
  <si>
    <t>Sala de combate</t>
  </si>
  <si>
    <t>uiwarbattleready_nonum</t>
  </si>
  <si>
    <t>uiwarbattlereadytips_nobattle</t>
  </si>
  <si>
    <t>挑战冷却中</t>
  </si>
  <si>
    <t>Challenge cooling</t>
  </si>
  <si>
    <t>Défi est en cooldown</t>
  </si>
  <si>
    <t>Sfida il raffreddamento</t>
  </si>
  <si>
    <t>Desafio de resfriamento</t>
  </si>
  <si>
    <t>Abkühlung der Herausforderung</t>
  </si>
  <si>
    <t>Desafío de enfriamiento</t>
  </si>
  <si>
    <t>uiwarbattlereadytips_nobattle_time</t>
  </si>
  <si>
    <t>挑战冷却:{0:s}</t>
  </si>
  <si>
    <t>Challenge cooldown: {0:s}</t>
  </si>
  <si>
    <t>cooldown de défi:{0:s}</t>
  </si>
  <si>
    <t>Recupero sfida: {0: s}</t>
  </si>
  <si>
    <t>Tempo de espera do desafio: {0: s}</t>
  </si>
  <si>
    <t>Abklingzeit der Herausforderung: {0:s}</t>
  </si>
  <si>
    <t>Desafío de enfriamiento: {0:s}</t>
  </si>
  <si>
    <t>uiwarcheck_noplayer</t>
  </si>
  <si>
    <t>虚位以待</t>
  </si>
  <si>
    <t>Waiting for you</t>
  </si>
  <si>
    <t>On vous attendra</t>
  </si>
  <si>
    <t>Ti aspetto</t>
  </si>
  <si>
    <t>Esperando Por Você</t>
  </si>
  <si>
    <t>Wartet auf Sie</t>
  </si>
  <si>
    <t>Esperándote</t>
  </si>
  <si>
    <t>uiwarcheckbattletips_buffinfo</t>
  </si>
  <si>
    <t>可临时增加上阵单位的属性,请选择一项后继续考核!</t>
  </si>
  <si>
    <t>You can temporarily increase the attributes of the battle units, please select one to continue the assessment!</t>
  </si>
  <si>
    <t>Les attributs des unités dans la bataille peuvent être temporairement augmentés, veuillez en sélectionner un et continuer l'évaluation!</t>
  </si>
  <si>
    <t>Puoi aumentare temporaneamente gli attributi delle unità da battaglia, selezionane uno per continuare la valutazione!</t>
  </si>
  <si>
    <t>Você pode aumentar vezrariamente os atributos das unidades de batalha, selecione uma para continuar a avaliação!</t>
  </si>
  <si>
    <t>Sie können die Attribute der Kampfeinheiten vorübergehend erhöhen, bitte wählen Sie eine aus, um die Bewertung fortzusetzen!</t>
  </si>
  <si>
    <t>Usted puede aumentar temporalmente los atributos de las unidades de batalla, por favor seleccione uno para continuar la evaluación!</t>
  </si>
  <si>
    <t>uiwarcheckbattletips_duihuan</t>
  </si>
  <si>
    <t>uiwarcheckbattletips_jiacheng</t>
  </si>
  <si>
    <t>加成</t>
  </si>
  <si>
    <t>Bonus</t>
  </si>
  <si>
    <t>addition</t>
  </si>
  <si>
    <t>Bônus</t>
  </si>
  <si>
    <t>Adición</t>
  </si>
  <si>
    <t>uiwarcheckbattletips_xuanzebuff</t>
  </si>
  <si>
    <t>选择增益</t>
  </si>
  <si>
    <t>Select BUFF</t>
  </si>
  <si>
    <t>Choisir Buff</t>
  </si>
  <si>
    <t>Seleziona BUFF</t>
  </si>
  <si>
    <t>Selecione BUFF</t>
  </si>
  <si>
    <t>BUFF auswählen</t>
  </si>
  <si>
    <t>Seleccione Buff</t>
  </si>
  <si>
    <t>uiwarcheckinfo_nobox</t>
  </si>
  <si>
    <t>目前没有星级宝箱</t>
  </si>
  <si>
    <t>There are currently no star chests</t>
  </si>
  <si>
    <t>Il n'y a actuellement pas de coffres étoiles</t>
  </si>
  <si>
    <t>Al momento non ci sono forzieri stellari</t>
  </si>
  <si>
    <t>Atualmente não há baús de estrelas</t>
  </si>
  <si>
    <t>Derzeit gibt es keine Sternentruhen</t>
  </si>
  <si>
    <t>Actualmente no hay cofre de tesoro de estrellas</t>
  </si>
  <si>
    <t>uiwarcheckinfo_nofast</t>
  </si>
  <si>
    <t>所有关卡开启扫荡后,才可使用</t>
  </si>
  <si>
    <t>Available after all level are swept</t>
  </si>
  <si>
    <t>Toutes les cartes peuvent être utilisées après l'ouverture du balayage</t>
  </si>
  <si>
    <t>Disponibile dopo che tutti i livelli sono stati spazzati</t>
  </si>
  <si>
    <t>Disponível após todos os níveis serem varridos</t>
  </si>
  <si>
    <t>Verfügbar, nachdem alle Stufen gesäubert wurden</t>
  </si>
  <si>
    <t>Disponible después de que todos los niveles estén barridos</t>
  </si>
  <si>
    <t>uiwarcheckinfo_noneedfast</t>
  </si>
  <si>
    <t>本章节已全部通关,无可扫荡关卡</t>
  </si>
  <si>
    <t>This chapter has all been cleared, there is no sweeping level</t>
  </si>
  <si>
    <t>Ce chapitre a tout été effacé, il n'y a pas de niveau à balayer</t>
  </si>
  <si>
    <t>Questo capitolo è stato tutto chiarito, non c'è un livello ampio</t>
  </si>
  <si>
    <t>Este capítulo foi todo limpo, não há nível de varredura</t>
  </si>
  <si>
    <t>Dieses Kapitel wurde bereits vollständig gesäubert, es gibt keine gesäuberte Stufe</t>
  </si>
  <si>
    <t>Este capítulo ha sido completamente despejado, no hay nivel de barrido</t>
  </si>
  <si>
    <t>uiwarshipequippartitem_genghuan</t>
  </si>
  <si>
    <t>更换</t>
  </si>
  <si>
    <t>Ersetzen Sie</t>
  </si>
  <si>
    <t>uiwarshipequipupgradetips_a</t>
  </si>
  <si>
    <t>全部A级</t>
  </si>
  <si>
    <t>All Class A</t>
  </si>
  <si>
    <t>Tout Classe A</t>
  </si>
  <si>
    <t>Tutti Classe A</t>
  </si>
  <si>
    <t>Todas as classes A</t>
  </si>
  <si>
    <t>Alle Klasse A</t>
  </si>
  <si>
    <t>Todo Clase A</t>
  </si>
  <si>
    <t>uiwarshipequipupgradetips_a+</t>
  </si>
  <si>
    <t>全部A+级</t>
  </si>
  <si>
    <t>All A + levels</t>
  </si>
  <si>
    <t>Tout Classe A +</t>
  </si>
  <si>
    <t>Tutti i livelli A +</t>
  </si>
  <si>
    <t>Todos os níveis A +</t>
  </si>
  <si>
    <t>Alle A + Stufen</t>
  </si>
  <si>
    <t>Todo Clase A+</t>
  </si>
  <si>
    <t>uiwarshipequipupgradetips_add_exp</t>
  </si>
  <si>
    <t>+{0:s} Expérience</t>
  </si>
  <si>
    <t>uiwarshipequipupgradetips_b</t>
  </si>
  <si>
    <t>全部B级</t>
  </si>
  <si>
    <t>All Class B</t>
  </si>
  <si>
    <t>Tout Class B</t>
  </si>
  <si>
    <t>Tutti Classe B</t>
  </si>
  <si>
    <t>Todas as classes B</t>
  </si>
  <si>
    <t>Alle Klasse B</t>
  </si>
  <si>
    <t>Todo Clase B</t>
  </si>
  <si>
    <t>uiwarshipequipupgradetips_c</t>
  </si>
  <si>
    <t>全部C级</t>
  </si>
  <si>
    <t xml:space="preserve">All Class C </t>
  </si>
  <si>
    <t xml:space="preserve">Tout Class C </t>
  </si>
  <si>
    <t>Tutti Classe C</t>
  </si>
  <si>
    <t>Todas as classes C</t>
  </si>
  <si>
    <t xml:space="preserve">Alle Klasse C </t>
  </si>
  <si>
    <t>Todo Clase C</t>
  </si>
  <si>
    <t>uiwarshipequipupgradetips_chaijie</t>
  </si>
  <si>
    <t>uiwarshipequipupgradetips_chaijiehuode</t>
  </si>
  <si>
    <t>分解后获得道具</t>
  </si>
  <si>
    <t>Get props after Recycled</t>
  </si>
  <si>
    <t>Obtenir des accessoires après avoir décomposé</t>
  </si>
  <si>
    <t>Ottieni oggetti di scena dopo il riciclaggio</t>
  </si>
  <si>
    <t>Consiga adereços depois de reciclado</t>
  </si>
  <si>
    <t>Requisiten nach Recyceln erhalten</t>
  </si>
  <si>
    <t>Obtener accesorios después de la descomposición</t>
  </si>
  <si>
    <t>uiwarshipequipupgradetips_chaijiequeren</t>
  </si>
  <si>
    <t>确认要分解装备？</t>
  </si>
  <si>
    <t>Are you sure you want to recycle the equipment?</t>
  </si>
  <si>
    <t>Décomposez l'équipement?</t>
  </si>
  <si>
    <t>Sei sicuro di voler riciclare l'attrezzatura?</t>
  </si>
  <si>
    <t>Tem certeza de que deseja reciclar o equipamento?</t>
  </si>
  <si>
    <t>Sind Sie sicher, dass Sie das Gerät recyceln möchten?</t>
  </si>
  <si>
    <t>¿Confirma que desea descomponer el equipo?</t>
  </si>
  <si>
    <t>uiwarshipequipupgradetips_chaixie</t>
  </si>
  <si>
    <t>uiwarshipequipupgradetips_dianjidaoju</t>
  </si>
  <si>
    <t>&lt;- 点击道具进行升级，按住可快速使用！</t>
  </si>
  <si>
    <t>&lt;-Click on the item to upgrade, press and hold for quick use!</t>
  </si>
  <si>
    <t>&lt;- Cliquez sur l'accessoire pour mettre à niveau, appuyez et maintenez pour une utilisation rapide!</t>
  </si>
  <si>
    <t>&lt;-Fai clic sull'elemento per aggiornare, tieni premuto per un utilizzo rapido!</t>
  </si>
  <si>
    <t>&lt;-Clique no item para atualizar, pressione e segure para uso rápido!</t>
  </si>
  <si>
    <t>&lt;Klicken Sie auf den Gegenstand, um ihn aufzuwerten, halten Sie die Taste gedrückt, um ihn schnell zu verwenden!</t>
  </si>
  <si>
    <t>&lt; - ¡haga clic en los accesorios para actualizar, mantenga presionado para el uso rápido!</t>
  </si>
  <si>
    <t>uiwarshipequipupgradetips_jingyan</t>
  </si>
  <si>
    <t>可提供经验</t>
  </si>
  <si>
    <t>Can provide EXP</t>
  </si>
  <si>
    <t>Pouvoir fournir de l'expérience</t>
  </si>
  <si>
    <t>Può fornire EXP</t>
  </si>
  <si>
    <t>Pode fornecer EXP</t>
  </si>
  <si>
    <t>Kann EXP liefern</t>
  </si>
  <si>
    <t>Puede proporcionar EXP</t>
  </si>
  <si>
    <t>uiwarshipequipupgradetips_noinship</t>
  </si>
  <si>
    <t>未被装备在战舰上</t>
  </si>
  <si>
    <t>Not equipped on a battleship</t>
  </si>
  <si>
    <t>Non équipé sur un navire</t>
  </si>
  <si>
    <t>Non equipaggiato su una corazzata</t>
  </si>
  <si>
    <t>Não equipado em um navio de guerra</t>
  </si>
  <si>
    <t>Nicht auf einem Schlachtschiff ausgerüstet</t>
  </si>
  <si>
    <t>No está equipado en el buque de guerra</t>
  </si>
  <si>
    <t>uiwarshipequipupgradetips_shengji</t>
  </si>
  <si>
    <t>Aufwerten</t>
  </si>
  <si>
    <t>uiwarshipequipupgradetips_shengjixiaohao</t>
  </si>
  <si>
    <t>升级消耗道具</t>
  </si>
  <si>
    <t>accessoires consommés pour la mise à niveau</t>
  </si>
  <si>
    <t>Accesorios consumidos de actualización </t>
  </si>
  <si>
    <t>uiwarshipequipupgradetips_shengxing</t>
  </si>
  <si>
    <t>uiwarshipequipupgradetips_shengxingdes1</t>
  </si>
  <si>
    <t>只有0星1级的装备，才能被用于强化。</t>
  </si>
  <si>
    <t>Only 0 star 1 level equipment can be used for enhance.</t>
  </si>
  <si>
    <t>Seul un équipement de niveau 0 avec étoile 1 peut être utilisé pour l'amélioration.</t>
  </si>
  <si>
    <t>Per il potenziamento è possibile utilizzare solo apparecchiature di livello 0 stelle 1</t>
  </si>
  <si>
    <t>Somente equipamento de nível 0 estrela 1 pode ser usado para aprimoramento.</t>
  </si>
  <si>
    <t>Nur Ausrüstung der Stufe 0 Stern 1 kann zur Aufwertung verwendet werden.</t>
  </si>
  <si>
    <t>Sólo 0 estrellas 1 equipo de nivel se puede utilizar para reforzar</t>
  </si>
  <si>
    <t>uiwarshipequipupgradetips_shengxingdes2</t>
  </si>
  <si>
    <t>消耗同名装备时，可直接填满当前升星所需经验。</t>
  </si>
  <si>
    <t>When consuming the equipment of the same name, you can directly fill the EXP required by the current star rise.</t>
  </si>
  <si>
    <t>Lors de la consommation de l'équipement du même nom, vous pouvez directement remplir l'expérience requise pour les étoiles montantes</t>
  </si>
  <si>
    <t>Quando si consuma l'attrezzatura con lo stesso nome, è possibile riempire direttamente l'EXP richiesto dall'ascesa della stella attuale.</t>
  </si>
  <si>
    <t>Ao consumir o equipamento de mesmo nome, você pode preencher diretamente o EXP exigido pela ascensão de estrela atual.</t>
  </si>
  <si>
    <t>Wenn Sie die gleichnamige Ausrüstung verbrauchen, können Sie direkt die EXP auffüllen, die für den aktuellen Sternaufstieg erforderlich sind.</t>
  </si>
  <si>
    <t>Al consumir el equipo del mismo nombre, puede llenar directamente el EXP requerido por el aumento de estrella actual.</t>
  </si>
  <si>
    <t>uiwarshipequipupgradetips_shengxingxiaohao</t>
  </si>
  <si>
    <t>升星消耗道具</t>
  </si>
  <si>
    <t>Itens de consumo para estrela em ascensão</t>
  </si>
  <si>
    <t>uiwarshipequipupgradetips_shiyong</t>
  </si>
  <si>
    <t>User</t>
  </si>
  <si>
    <t>uiwarshipequipupgradetips_shuaixuan</t>
  </si>
  <si>
    <t>uiwarshipequipupgradetips_tiquhou</t>
  </si>
  <si>
    <t>拆解后，装备变为0星1级，同时强化消耗的道具返还80%</t>
  </si>
  <si>
    <t>After Recycling, the equipment becomes 0-star and 1 level, and 80% of the items consumed for strengthening will be returned</t>
  </si>
  <si>
    <t>Après démontage, l'équipement devient étoile 0 et niveau 1, et 80% des accessoires consommés pour le renforcement sont retournés</t>
  </si>
  <si>
    <t>Dopo il riciclaggio, l'equipaggiamento diventa 0 stelle e 1 livello e verrà restituito l'80% degli oggetti consumati per il rafforzamento</t>
  </si>
  <si>
    <t>Após a Reciclagem, o equipamento passa a 0 estrelas e 1 nível, e 80% dos itens consumidos para fortalecimento serão devolvidos</t>
  </si>
  <si>
    <t>Nach dem Recycling wird die Ausrüstung zu 0-Sternen und 1 Stufe, und 80 % der zur Stärkung verbrauchten Gegenstände werden zurückgegeben</t>
  </si>
  <si>
    <t>Después de la descomposición, el equipo se convierte en 0 estrellas 1nivel, mientras que los accesorios consumidos por el refuerzo se devuelven en 80%</t>
  </si>
  <si>
    <t>uiwarshipequipupgradetips_weiqianghua</t>
  </si>
  <si>
    <t>未强化过的装备，无法提取。</t>
  </si>
  <si>
    <t>Unenhance equipment cannot be recycled.</t>
  </si>
  <si>
    <t>Les équipements non améliorés ne peuvent pas être extraits.</t>
  </si>
  <si>
    <t>Le apparecchiature non potenziate non possono essere riciclate.</t>
  </si>
  <si>
    <t>Equipamentos Unenhance não podem ser reciclados.</t>
  </si>
  <si>
    <t>Nicht aufgewertete Ausrüstung kann nicht recycelt werden.</t>
  </si>
  <si>
    <t>Equipo no reforzado, no se puede extraer.</t>
  </si>
  <si>
    <t>uiwarshipequipupgradetips_weizhuangbei</t>
  </si>
  <si>
    <t>未装备</t>
  </si>
  <si>
    <t>Not equipped</t>
  </si>
  <si>
    <t>Non equipaggiato</t>
  </si>
  <si>
    <t>Não equipado</t>
  </si>
  <si>
    <t>Nicht ausgerüstet</t>
  </si>
  <si>
    <t>No equipado</t>
  </si>
  <si>
    <t>uiwarshipequipupgradetips_xiaoqiang</t>
  </si>
  <si>
    <t>uiwarshipequipupgradetips_xiexia</t>
  </si>
  <si>
    <t>卸下</t>
  </si>
  <si>
    <t>Remove</t>
  </si>
  <si>
    <t>Retirer</t>
  </si>
  <si>
    <t>Rimuovere</t>
  </si>
  <si>
    <t>entfernen</t>
  </si>
  <si>
    <t>Desmontar</t>
  </si>
  <si>
    <t>uiwarshipequipupgradetips_yijianshengji</t>
  </si>
  <si>
    <t>mettre à niveau par un clic</t>
  </si>
  <si>
    <t>Schnell aufwerten</t>
  </si>
  <si>
    <t>uiwarshipequipupgradetips_yimanji</t>
  </si>
  <si>
    <t>已满级</t>
  </si>
  <si>
    <t>Full level</t>
  </si>
  <si>
    <t>Niveau complet</t>
  </si>
  <si>
    <t>Livello completo</t>
  </si>
  <si>
    <t>Nível completo</t>
  </si>
  <si>
    <t>Volle Stufen</t>
  </si>
  <si>
    <t>Nivel completo</t>
  </si>
  <si>
    <t>uiwarshipequipupgradetips_yitianjia</t>
  </si>
  <si>
    <t>已添加</t>
  </si>
  <si>
    <t>Added</t>
  </si>
  <si>
    <t>Ajouté</t>
  </si>
  <si>
    <t>Aggiunto</t>
  </si>
  <si>
    <t>Adicionado</t>
  </si>
  <si>
    <t>Hinzugefügt</t>
  </si>
  <si>
    <t>Agregado</t>
  </si>
  <si>
    <t>uiwarshipequipupgradetips_yizhuangbei</t>
  </si>
  <si>
    <t>Ausgerüstet</t>
  </si>
  <si>
    <t>unit_plane</t>
  </si>
  <si>
    <t>飞机</t>
  </si>
  <si>
    <t>Aircraft</t>
  </si>
  <si>
    <t>Avion</t>
  </si>
  <si>
    <t>Aerei</t>
  </si>
  <si>
    <t>Aeronave</t>
  </si>
  <si>
    <t>Flugzeuge</t>
  </si>
  <si>
    <t>Avión</t>
  </si>
  <si>
    <t>unit_ship</t>
  </si>
  <si>
    <t>unit_tank</t>
  </si>
  <si>
    <t>upk_tips</t>
  </si>
  <si>
    <t>您需要下载{0:s}M才可以进入游戏（建议使用WIFI网络进行下载）</t>
  </si>
  <si>
    <t>You need to download {0:s} M to enter the game (recommended to use WIFI network to download)</t>
  </si>
  <si>
    <t>Vous devez télécharger {0: s} M pour entrer dans le jeu (il est recommandé d'utiliser le réseau WIFI pour télécharger)</t>
  </si>
  <si>
    <t>Devi scaricare {0: s} M per accedere al gioco (si consiglia di utilizzare la rete WIFI per il download)</t>
  </si>
  <si>
    <t>Você precisa fazer o download de {0: s} M para entrar no jogo (recomendado para usar a rede WIFI para fazer o download)</t>
  </si>
  <si>
    <t>Sie müssen {0:s} herunterladen M, um das Spiel zu betreten (es wird empfohlen, das WIFI-Netzwerk zum Herunterladen zu verwenden)</t>
  </si>
  <si>
    <t>Es necesario descargar el número 0: S M para entrar en el juego (recomendado para utilizar la red WIFI para descargar)</t>
  </si>
  <si>
    <t>vip0_desc</t>
  </si>
  <si>
    <t>每日可购买体力2次
免费加速建筑升级3分钟
免费加速科学院升级3分钟
每日可重置普通关卡首领关3次
每日可重置精英关卡首领关3次
每天可购买商店贸易5次
每天可购买商店刷新5次</t>
  </si>
  <si>
    <t xml:space="preserve">Buy fuel 2 times a day
Free accelerated building upgrade for 3 minutes
Free accelerated technology research for 3 minutes
Reset 3 times a day in the normal boss level
Reset 3 times a day in the elite boss level
Buy store trade 5 times a day
Refresh store 5 times a day </t>
  </si>
  <si>
    <t xml:space="preserve">Pouvoir acheter du carburant 2 fois par jour                    Accélérer gratuitement la mise à niveau de construction pendant 3 minutes                                         Accélérer gratuitement la mise à niveau de l'Académie des sciences pendant 3 minutes                               Pouvoir réinitialiser le leader du niveau normal 3 fois par jour                                            Pouvoir réinitialiser le leader du niveau d'élite 3 fois par jour                                            Pouvoir acheter du commerce de magasin 5 fois par jour   Pouvoir acheter un rafraîchissement de magasin 5 fois par jour </t>
  </si>
  <si>
    <t xml:space="preserve">Acquista carburante 2 volte al giorno_x000D_
Aggiornamento accelerato gratuito dell'edificio per 3 minuti_x000D_
Ricerca tecnologica accelerata gratuita per 3 minuti_x000D_
Ripristina 3 volte al giorno nel normale livello del boss_x000D_
Ripristina 3 volte al giorno nel livello boss élite_x000D_
Acquista il commercio in negozio 5 volte al giorno_x000D_
Aggiorna negozio 5 volte al giorno </t>
  </si>
  <si>
    <t xml:space="preserve">Compre combustível 2 vezes ao dia
Atualização de construção acelerada gratuita por 3 minutos
Pesquisa de tecnologia acelerada gratuita por 3 minutos
Repõe 3 vezes por dia no nível de chefe normal
Repõe 3 vezes ao dia no nível de chefe de elite
Compre comércio da loja 5 vezes por dia
Atualize a loja 5 vezes por dia </t>
  </si>
  <si>
    <t xml:space="preserve">2 Mal pro Tag Treibstoff kaufen
Kostenloses beschleunigtes Gebäude-Upgrade für 3 Minuten
Kostenlose beschleunigte Technologieforschung für 3 Minuten
3 Mal pro Tag in der normalen Boss-Stufe zurücksetzen
3 Mal pro Tag in der Elite-Boss-Stufe zurücksetzen
Ladenhandel 5 Mal am Tag kaufen
Laden 5 Mal pro Tag auffrischen </t>
  </si>
  <si>
    <t>Puede comprar combustible 2 veces al día
Actualización gratuita del edificio con aceleración durante 3 minutos
Actualización gratuita de academia de ciencias con aceleración durante 3 minutos
Puede reiniciar 3 veces al día en el nivel normal de jefe
Puede reiniciar 3 veces al día en el nivel de élite de jefe
Puede comprar comercio en tienda 5 veces al día
Puede comprar la actualización de tienda 5 veces al día</t>
  </si>
  <si>
    <t>vip1_desc</t>
  </si>
  <si>
    <t>每日可购买体力3次
可购买建筑升级队列1个
可购买科学院升级队列1个
免费加速建筑升级4分钟
免费加速科学院升级4分钟
每日可重置普通关卡首领关4次
每日可重置精英关卡首领关4次
每天可购买商店贸易7次
每天可购买商店刷新10次</t>
  </si>
  <si>
    <t xml:space="preserve">Buy fuel 3 times a day
Buy 1 building upgrade queue
Buy 1 technology research queue
Free accelerated building upgrade for 4 minutes
Free accelerated technology research for 4 minutes
Reset 4 times a day in the normal boss level
Reset 4 times a day in the elite boss level
Buy Store trade 7 times a day
Refresh Store 10 times a day </t>
  </si>
  <si>
    <t xml:space="preserve">Pouvoir acheter du carburant 3 fois par jour             Pouvoir acheter un rang de mise à niveau de construction   Pouvoir acheter un rang de mise à niveau de l'Académie des sciences                                           Accélérer gratuitement la mise à niveau de construction pendant 4 minutes                                       Accélérer gratuitement la mise à niveau de l'Académie des sciences pendant 4 minutes                          Pouvoir réinitialiser le leader du niveau normal 4 fois par jour                                            Pouvoir réinitialiser le leader du niveau d'élite 4 fois par jour                                             Pouvoir acheter la commerce de magasin 7 fois par jour   Pouvoir acheter l'actualisation de magasin 10 fois par jour </t>
  </si>
  <si>
    <t xml:space="preserve">Acquista carburante 3 volte al giorno_x000D_
Acquista 1 coda di aggiornamento degli edifici_x000D_
Acquista 1 coda di ricerca tecnologica_x000D_
Aggiornamento accelerato gratuito dell'edificio per 4 minuti_x000D_
Ricerca tecnologica accelerata gratuita per 4 minuti_x000D_
Ripristina 4 volte al giorno nel normale livello del boss_x000D_
Ripristina 4 volte al giorno nel livello boss élite_x000D_
Acquista il commercio in negozio 7 volte al giorno_x000D_
Aggiorna negozio 10 volte al giorno </t>
  </si>
  <si>
    <t xml:space="preserve">Compre combustível 3 vezes ao dia
Compre 1 fila de atualização de edifício
Compre 1 fila de pesquisa de tecnologia
Atualização acelerada de construção gratuita por 4 minutos
Pesquisa de tecnologia acelerada gratuita por 4 minutos
Repõe 4 vezes por dia no nível de chefe normal
Repõe 4 vezes por dia no nível de chefe de elite
Compre comércio na loja 7 vezes por dia
Atualizar loja 10 vezes por dia </t>
  </si>
  <si>
    <t xml:space="preserve">Kaufen Sie 3 Mal pro Tag Kraftstoff
1 Gebäude-Upgrade-Warteschlange kaufen
1 Warteschlange für Technologieforschung kaufen
Kostenloses beschleunigtes Gebäude-Upgrade für 4 Minuten
Kostenlose beschleunigte Technologieforschung für 4 Minuten
4 Mal pro Tag in der normalen Boss-Stufe zurückgesetzt
4 Mal pro Tag in der Elite-Boss-Stufe zurücksetzen
7 Mal am Tag Ladenhandel kaufen
Laden auffrischen 10 Mal am Tag </t>
  </si>
  <si>
    <t>Puede comprar combustible 3 veces al día
Puede comprar 1 cola de actualización de edificio
Puede comprar 1 cola de academia de ciencias
Actualización gratuita del edificio con aceleración durante 4 minutos
Actualización gratuita de academia de ciencias con aceleración durante 4 minutos
Puede reiniciar 4 veces al día en el nivel normal de jefe
Puede reiniciar 4 veces al día en el nivel de élite de jefe
Puede comprar comercio en tienda 7 veces al día
Puede comprar la actualización de tienda 10 veces al día</t>
  </si>
  <si>
    <t>vip2_desc</t>
  </si>
  <si>
    <t>每日可购买体力4次
可购买建筑升级队列1个
可购买科学院升级队列1个
免费加速建筑升级5分钟
免费加速科学院升级5分钟
每日可重置普通关卡首领关4次
每日可重置精英关卡首领关4次
每天可购买商店贸易9次
每天可购买商店刷新15次</t>
  </si>
  <si>
    <t xml:space="preserve">Buy fuel 4 times a day
Buy 1 building upgrade queue
Buy 1 technology research queue
Free accelerated building upgrade for 5 minutes
Free accelerated technology research for 5 minutes
Reset 4 times a day in the normal boss level
Reset 4 times a day in the elite boss level
Buy Store trade 9 times a day
Refresh Store 15 times a day </t>
  </si>
  <si>
    <t xml:space="preserve">Pouvoir acheter du carburant 4 fois par jour             Pouvoir acheter un rang de mise à niveau de construction   Pouvoir acheter un rang de mise à niveau de l'Académie des sciences                                           Accélérer gratuitement la mise à niveau de construction pendant 5 minutes                                       Accélérer gratuitement la mise à niveau de l'Académie des sciences pendant 5 minutes                          Pouvoir réinitialiser le leader du niveau normal 4 fois par jour                                            Pouvoir réinitialiser le leader du niveau d'élite 4 fois par jour                                             Pouvoir acheter la commerce de magasin 9 fois par jour   Pouvoir acheter l'actualisation de magasin 15 fois par jour </t>
  </si>
  <si>
    <t xml:space="preserve">Acquista carburante 4 volte al giorno_x000D_
Acquista 1 coda di aggiornamento degli edifici_x000D_
Acquista 1 coda di ricerca tecnologica_x000D_
Aggiornamento gratuito accelerato dell'edificio per 5 minuti_x000D_
Ricerca tecnologica accelerata gratuita per 5 minuti_x000D_
Ripristina 4 volte al giorno nel normale livello del boss_x000D_
Ripristina 4 volte al giorno nel livello boss élite_x000D_
Acquista il commercio in negozio 9 volte al giorno_x000D_
Aggiorna negozio 15 volte al giorno </t>
  </si>
  <si>
    <t xml:space="preserve">Compre combustível 4 vezes ao dia
Compre 1 fila de atualização de edifício
Compre 1 fila de pesquisa de tecnologia
Atualização acelerada gratuita de construção por 5 minutos
Pesquisa de tecnologia acelerada gratuita por 5 minutos
Repõe 4 vezes por dia no nível de chefe normal
Repõe 4 vezes por dia no nível de chefe de elite
Compre comércio na loja 9 vezes por dia
Atualizar loja 15 vezes por dia </t>
  </si>
  <si>
    <t xml:space="preserve">Kaufen Sie 4 Mal pro Tag Kraftstoff
1 Gebäude-Upgrade-Warteschlange kaufen
1 Warteschlange für Technologieforschung kaufen
Kostenloses beschleunigtes Gebäude-Upgrade für 5 Minuten
Kostenlose beschleunigte Technologieforschung für 5 Minuten
4 Mal pro Tag in der normalen Boss-Stufe zurücksetzen
4 Mal pro Tag in der Elite-Boss-Stufe zurücksetzen
9 Mal am Tag Ladenhandel kaufen
Laden auffrischen 15 Mal am Tag </t>
  </si>
  <si>
    <t>Puede comprar combustible 4 veces al día
Puede comprar 1 cola de actualización de edificio
Puede comprar 1 cola de academia de ciencias
Actualización gratuita del edificio con aceleración durante 5 minutos
Actualización gratuita de academia de ciencias con aceleración durante 5 minutos
Puede reiniciar 4 veces al día en el nivel normal de jefe
Puede reiniciar 4 veces al día en el nivel de élite de jefe
Puede comprar comercio en tienda 9 veces al día
Puede comprar la actualización de tienda 15 veces al día</t>
  </si>
  <si>
    <t>vip3_desc</t>
  </si>
  <si>
    <t>每日可购买体力5次
可购买建筑升级队列2个
可购买科学院升级队列2个
免费加速建筑升级6分钟
免费加速科学院升级6分钟
每日可重置普通关卡首领关4次
每日可重置精英关卡首领关4次
每天可购买商店贸易11次
每天可购买商店刷新20次</t>
  </si>
  <si>
    <t xml:space="preserve">Buy fuel 5 times a day
Buy 2 building upgrade queue
Buy 2 technology research queue
Free accelerated building upgrade for 6 minutes
Free accelerated technology research for 6 minutes
Reset 4 times a day in the normal boss level
Reset 4 times a day in the elite boss level
Buy Store trade 11 times a day
Refresh Store 20 times a day </t>
  </si>
  <si>
    <t xml:space="preserve">Pouvoir acheter du carburant 5 fois par jour             Pouvoir acheter un rang de mise à niveau de construction   Pouvoir acheter 2 rangs de mise à niveau de l'Académie des sciences                                           Accélérer gratuitement la mise à niveau de construction pendant 6 minutes                                       Accélérer gratuitement la mise à niveau de l'Académie des sciences pendant 6 minutes                          Pouvoir réinitialiser le leader du niveau normal 4 fois par jour                                            Pouvoir réinitialiser le leader du niveau d'élite 4 fois par jour                                             Pouvoir acheter la commerce de magasin 11 fois par jour   Pouvoir acheter l'actualisation de magasin 20 fois par jour </t>
  </si>
  <si>
    <t xml:space="preserve">Acquista carburante 5 volte al giorno_x000D_
Acquista 2 code di aggiornamento degli edifici_x000D_
Acquista 2 code di ricerca tecnologica_x000D_
Aggiornamento accelerato gratuito dell'edificio per 6 minuti_x000D_
Ricerca tecnologica accelerata gratuita per 6 minuti_x000D_
Ripristina 4 volte al giorno nel normale livello del boss_x000D_
Ripristina 4 volte al giorno nel livello boss élite_x000D_
Acquista il commercio in negozio 11 volte al giorno_x000D_
Aggiorna negozio 20 volte al giorno </t>
  </si>
  <si>
    <t xml:space="preserve">Compre combustível 5 vezes ao dia
Compre 2 filas de atualização de edifício
Compre 2 filas de pesquisa de tecnologia
Atualização de construção acelerada gratuita por 6 minutos
Pesquisa de tecnologia acelerada gratuita por 6 minutos
Repõe 4 vezes por dia no nível de chefe normal
Repõe 4 vezes por dia no nível de chefe de elite
Compre comércio na loja 11 vezes por dia
Atualizar loja 20 vezes por dia </t>
  </si>
  <si>
    <t>5 Mal am Tag Kraftstoff kaufen
Kaufen Sie 2 Gebäude-Upgrade-Warteschlange
2 Warteschlangen für Technologieforschung kaufen
Kostenloses beschleunigtes Gebäude-Upgrade für 6 Minuten
Kostenlose beschleunigte Technologieforschung für 6 Minuten
4 Mal pro Tag in der normalen Boss-Stufe zurücksetzen
4 Mal pro Tag in der Elite-Boss-Stufe zurücksetzen
11-mal am Tag Ladenhandel kaufen
Laden auffrischen 20 Mal pro Tag</t>
  </si>
  <si>
    <t>Puede comprar combustible 5 veces al día
Puede comprar 2 colas de actualización de edificio
Puede comprar 2 colas de academia de ciencias
Actualización gratuita del edificio con aceleración durante 6 minutos
Actualización gratuita de academia de ciencias con aceleración durante 6 minutos
Puede reiniciar 4 veces al día en el nivel normal de jefe
Puede reiniciar 4 veces al día en el nivel de élite de jefe
Puede comprar comercio en tienda 11 veces al día
Puede comprar la actualización de tienda 20 veces al día</t>
  </si>
  <si>
    <t>vip4_desc</t>
  </si>
  <si>
    <t>每日可购买体力8次
可购买建筑升级队列2个
可购买科学院升级队列2个
免费加速建筑升级7分钟
免费加速科学院升级7分钟
每日可重置普通关卡首领关4次
每日可重置精英关卡首领关4次
每天可购买商店贸易13次
每天可购买商店刷新25次</t>
  </si>
  <si>
    <t xml:space="preserve">Buy fuel 8 times a day
Buy 2 building upgrade queue
Buy 2 technology research queue
Free accelerated building upgrade for 7 minutes
Free accelerated technology research for 7 minutes
Reset 4 times a day in the normal boss level
Reset 4 times a day in the elite boss level
Buy Store trade 13 times a day
Refresh Store 25 times a day </t>
  </si>
  <si>
    <t xml:space="preserve">Pouvoir acheter du carburant 8 fois par jour             Pouvoir acheter 2 rangs de mise à niveau de construction   Pouvoir acheter 2 rangs de mise à niveau de l'Académie des sciences                                           Accélérer gratuitement la mise à niveau de construction pendant 7 minutes                                       Accélérer gratuitement la mise à niveau de l'Académie des sciences pendant 7 minutes                          Pouvoir réinitialiser le leader du niveau normal 4 fois par jour                                            Pouvoir réinitialiser le leader du niveau d'élite 4 fois par jour                                             Pouvoir acheter la commerce de magasin 13 fois par jour   Pouvoir acheter l'actualisation de magasin 25 fois par jour </t>
  </si>
  <si>
    <t xml:space="preserve">Acquista carburante 8 volte al giorno_x000D_
Acquista 2 code di aggiornamento degli edifici_x000D_
Acquista 2 code di ricerca tecnologica_x000D_
Aggiornamento accelerato gratuito dell'edificio per 7 minuti_x000D_
Ricerca tecnologica accelerata gratuita per 7 minuti_x000D_
Ripristina 4 volte al giorno nel normale livello del boss_x000D_
Ripristina 4 volte al giorno nel livello boss élite_x000D_
Acquista il commercio in negozio 13 volte al giorno_x000D_
Aggiorna negozio 25 volte al giorno </t>
  </si>
  <si>
    <t xml:space="preserve">Compre combustível 8 vezes ao dia
Compre 2 filas de atualização de edifício
Compre 2 filas de pesquisa de tecnologia
Atualização acelerada de construção gratuita por 7 minutos
Pesquisa de tecnologia acelerada gratuita por 7 minutos
Repõe 4 vezes por dia no nível de chefe normal
Repõe 4 vezes por dia no nível de chefe de elite
Compre trocas na loja 13 vezes por dia
Atualizar a loja 25 vezes por dia </t>
  </si>
  <si>
    <t xml:space="preserve">Kaufen Sie Kraftstoff 8 Mal pro Tag
Kaufen Sie 2 Gebäude-Upgrade-Warteschlange
2 Warteschlangen für Technologieforschung kaufen
Kostenloses beschleunigtes Gebäude-Upgrade für 7 Minuten
Kostenlose beschleunigte Technologieforschung für 7 Minuten
4 Mal pro Tag in der normalen Boss-Stufe zurücksetzen
4 Mal pro Tag in der Elite-Boss-Stufe zurücksetzen
13 Mal am Tag Ladenhandel kaufen
Laden auffrischen 25 Mal pro Tag </t>
  </si>
  <si>
    <t>Puede comprar combustible 8 veces al día
Puede comprar 2 colas de actualización de edificio
Puede comprar 2 colas de academia de ciencias
Actualización gratuita del edificio con aceleración durante 7 minutos
Actualización gratuita de academia de ciencias con aceleración durante 7 minutos
Puede reiniciar 4 veces al día en el nivel normal de jefe
Puede reiniciar 4 veces al día en el nivel de élite de jefe
Puede comprar comercio en tienda 13 veces al día
Puede comprar la actualización de tienda 25 veces al día</t>
  </si>
  <si>
    <t>vip5_desc</t>
  </si>
  <si>
    <t>每日可购买体力10次
可购买建筑升级队列2个
可购买科学院升级队列2个
免费加速建筑升级8分钟
免费加速科学院升级8分钟
每日可重置普通关卡首领关5次
每日可重置精英关卡首领关5次
每天可购买商店贸易15次
每天可购买商店刷新30次</t>
  </si>
  <si>
    <t xml:space="preserve">Buy fuel 10 times a day
Buy 2 building upgrade queue
Buy 2 technology research queue
Free accelerated building upgrade for 8 minutes
Free accelerated technology research for 8 minutes
Reset 5 times a day in the normal boss level
Reset 5 times a day in the elite boss level
Buy Store trade 15 times a day
Refresh Store 30 times a day </t>
  </si>
  <si>
    <t xml:space="preserve"> Pouvoir acheter du carburant 10 fois par jour             Pouvoir acheter 2 rangs de mise à niveau de construction   Pouvoir acheter 2 rangs de mise à niveau de l'Académie des sciences                                           Accélérer gratuitement la mise à niveau de construction pendant 8 minutes                                       Accélérer gratuitement la mise à niveau de l'Académie des sciences pendant 8 minutes                          Pouvoir réinitialiser le leader du niveau normal 5 fois par jour                                            Pouvoir réinitialiser le leader du niveau d'élite 5 fois par jour                                             Pouvoir acheter la commerce de magasin 15 fois par jour   Pouvoir acheter l'actualisation de magasin 30 fois par jour </t>
  </si>
  <si>
    <t xml:space="preserve">Acquista carburante 10 volte al giorno_x000D_
Acquista 2 code di aggiornamento degli edifici_x000D_
Acquista 2 code di ricerca tecnologica_x000D_
Aggiornamento accelerato gratuito dell'edificio per 8 minuti_x000D_
Ricerca tecnologica accelerata gratuita per 8 minuti_x000D_
Ripristina 5 volte al giorno nel normale livello del boss_x000D_
Ripristina 5 volte al giorno nel livello boss élite_x000D_
Acquista il commercio in negozio 15 volte al giorno_x000D_
Aggiorna negozio 30 volte al giorno </t>
  </si>
  <si>
    <t xml:space="preserve">Compre combustível 10 vezes ao dia
Compre 2 filas de atualização de edifício
Compre 2 filas de pesquisa de tecnologia
Atualização acelerada gratuita de construção por 8 minutos
Pesquisa de tecnologia acelerada gratuita por 8 minutos
Repõe 5 vezes por dia no nível de chefe normal
Repõe 5 vezes por dia no nível de chefe de elite
Compre comércio na loja 15 vezes por dia
Atualize a loja 30 vezes por dia </t>
  </si>
  <si>
    <t xml:space="preserve">Kaufen Sie Kraftstoff 10 Mal pro Tag
Kaufen Sie 2 Gebäude-Upgrade-Warteschlange
Kaufen Sie 2 Technologieforschung Warteschlange
Kostenloses beschleunigtes Gebäude-Upgrade für 8 Minuten
Kostenlose beschleunigte Technologieforschung für 8 Minuten
5 Mal pro Tag in der normalen Boss-Stufe zurücksetzen
5 Mal pro Tag in der Elite-Boss-Stufe zurücksetzen
15-mal am Tag Ladenhandel kaufen
Laden auffrischen 30-mal pro Tag </t>
  </si>
  <si>
    <t>Puede comprar combustible 10 veces al día
Puede comprar 2 colas de actualización de edificio
Puede comprar 2 colas de academia de ciencias
Actualización gratuita del edificio con aceleración durante 8 minutos
Actualización gratuita de academia de ciencias con aceleración durante 8 minutos
Puede reiniciar 5 veces al día en el nivel normal de jefe
Puede reiniciar 5 veces al día en el nivel de élite de jefe
Puede comprar comercio en tienda 15 veces al día
Puede comprar la actualización de tienda 30 veces al día</t>
  </si>
  <si>
    <t>vip6_desc</t>
  </si>
  <si>
    <t>每日可购买体力12次
可购买建筑升级队列2个
可购买科学院升级队列2个
免费加速建筑升级10分钟
免费加速科学院升级10分钟
每日可重置普通关卡首领关5次
每日可重置精英关卡首领关5次
每天可购买商店贸易17次</t>
  </si>
  <si>
    <t>Buy fuel 12 times a day
Buy 2 building upgrade queue
Buy 2 technology research queue
Free accelerated building upgrade for 10 minutes
Free accelerated technology research for 10 minutes
Reset 5 times a day in the normal boss level
Reset 5 times a day in the elite boss level
Buy Store trade 17 times a day</t>
  </si>
  <si>
    <t xml:space="preserve">Pouvoir acheter du carburant 12 fois par jour             Pouvoir acheter 2 rangs de mise à niveau de construction   Pouvoir acheter 2 rangs de mise à niveau de l'Académie des sciences                                           Accélérer gratuitement la mise à niveau de construction pendant 10 minutes                                       Accélérer gratuitement la mise à niveau de l'Académie des sciences pendant 10 minutes                          Pouvoir réinitialiser le leader du niveau normal 5 fois par jour                                            Pouvoir réinitialiser le leader du niveau d'élite 5 fois par jour                                             Pouvoir acheter la commerce de magasin 17 fois par jour   </t>
  </si>
  <si>
    <t xml:space="preserve">Acquista carburante 12 volte al giorno_x000D_
Acquista 2 code di aggiornamento degli edifici_x000D_
Acquista 2 code di ricerca tecnologica_x000D_
Aggiornamento accelerato gratuito dell'edificio per 10 minuti_x000D_
Ricerca tecnologica accelerata gratuita per 10 minuti_x000D_
Ripristina 5 volte al giorno nel normale livello del boss_x000D_
Ripristina 5 volte al giorno nel livello boss élite_x000D_
Acquista il commercio in negozio 17 volte al giorno </t>
  </si>
  <si>
    <t xml:space="preserve">Compre combustível 12 vezes ao dia
Compre 2 filas de atualização de edifício
Compre 2 filas de pesquisa de tecnologia
Atualização acelerada de construção gratuita por 10 minutos
Pesquisa de tecnologia acelerada gratuita por 10 minutos
Repõe 5 vezes por dia no nível de chefe normal
Repõe 5 vezes por dia no nível de chefe de elite
Compre comércio na loja 17 vezes por dia </t>
  </si>
  <si>
    <t>12 Mal am Tag Kraftstoff kaufen
Kaufen Sie 2 Gebäude-Upgrade-Warteschlange
2 Warteschlangen für Technologieforschung kaufen
Kostenloses beschleunigtes Gebäude-Upgrade für 10 Minuten
Kostenlose beschleunigte Technologieforschung für 10 Minuten
5 Mal pro Tag in der normalen Boss-Stufe zurücksetzen
5 Mal pro Tag in der Elite-Boss-Stufe zurücksetzen
17 Mal am Tag Ladenhandel kaufen</t>
  </si>
  <si>
    <t>Puede comprar combustible 12 veces al día
Puede comprar 2 colas de actualización de edificio
Puede comprar 2 colas de academia de ciencias
Actualización gratuita del edificio con aceleración durante 10 minutos
Actualización gratuita de academia de ciencias con aceleración durante 10 minutos
Puede reiniciar 5 veces al día en el nivel normal de jefe
Puede reiniciar 5 veces al día en el nivel de élite de jefe
Puede comprar comercio en tienda 17 veces al día</t>
  </si>
  <si>
    <t>vip7_desc</t>
  </si>
  <si>
    <t>每日可购买体力14次
可购买建筑升级队列3个
可购买科学院升级队列3个
免费加速建筑升级12分钟
免费加速科学院升级12分钟
每日可重置普通关卡首领关6次
每日可重置精英关卡首领关6次
每天可购买商店贸易19次</t>
  </si>
  <si>
    <t>Buy fuel 14 times a day
Buy 3 building upgrade queue
Buy 3 technology research queue
Free accelerated building upgrade for 12 minutes
Free accelerated technology research for 12 minutes
Reset 6 times a day in the normal boss level
Reset 6 times a day in the elite boss level
Buy Store trade 19 times a day</t>
  </si>
  <si>
    <t xml:space="preserve">Pouvoir acheter du carburant 14 fois par jour             Pouvoir acheter 3 rangs de mise à niveau de construction   Pouvoir acheter 3 rangs de mise à niveau de l'Académie des sciences                                           Accélérer gratuitement la mise à niveau de construction pendant 12 minutes                                       Accélérer gratuitement la mise à niveau de l'Académie des sciences pendant 12 minutes                          Pouvoir réinitialiser le leader du niveau normal 6 fois par jour                                            Pouvoir réinitialiser le leader du niveau d'élite 6 fois par jour                                             Pouvoir acheter la commerce de magasin 19 fois par jour   </t>
  </si>
  <si>
    <t xml:space="preserve">Acquista carburante 14 volte al giorno_x000D_
Acquista 3 code di aggiornamento degli edifici_x000D_
Acquista 3 code di ricerca tecnologica_x000D_
Aggiornamento gratuito accelerato dell'edificio per 12 minuti_x000D_
Ricerca tecnologica accelerata gratuita per 12 minuti_x000D_
Ripristina 6 volte al giorno nel normale livello di boss_x000D_
Ripristina 6 volte al giorno nel livello boss élite_x000D_
Acquista il commercio in negozio 19 volte al giorno </t>
  </si>
  <si>
    <t>Compre combustível 14 vezes ao dia
Compre 3 filas de atualização de edifício
Compre 3 filas de pesquisa de tecnologia
Atualização acelerada de construção gratuita por 12 minutos
Pesquisa de tecnologia acelerada gratuita por 12 minutos
Repõe 6 vezes por dia no nível de chefe normal
Repõe 6 vezes por dia no nível de chefe de elite
Compre comércio na loja 19 vezes por dia "</t>
  </si>
  <si>
    <t>14 Mal am Tag Kraftstoff kaufen
3 Gebäude-Upgrade-Warteschlange kaufen
3 Warteschlangen für Technologieforschung kaufen
Kostenloses beschleunigtes Gebäude-Upgrade für 12 Minuten
Kostenlose beschleunigte Technologieforschung für 12 Minuten
6-mal pro Tag in der normalen Boss-Stufe zurücksetzen
6-mal pro Tag in der Elite-Boss-Stufe zurücksetzen
19 Mal am Tag Ladenhandel kaufen</t>
  </si>
  <si>
    <t>Puede comprar combustible 14 veces al día
Puede comprar 3 colas de actualización de edificio
Puede comprar 3 colas de academia de ciencias
Actualización gratuita del edificio con aceleración durante 12 minutos
Actualización gratuita de academia de ciencias con aceleración durante 12 minutos
Puede reiniciar 6 veces al día en el nivel normal de jefe
Puede reiniciar 6 veces al día en el nivel de élite de jefe
Puede comprar comercio en tienda 19 veces al día</t>
  </si>
  <si>
    <t>vip8_desc</t>
  </si>
  <si>
    <t>每日可购买体力16次
可购买建筑升级队列3个
可购买科学院升级队列3个
免费加速建筑升级14分钟
免费加速科学院升级14分钟
每日可重置普通关卡首领关6次
每日可重置精英关卡首领关6次
每天可购买商店贸易21次</t>
  </si>
  <si>
    <t>Buy fuel 16 times a day
Buy 3 building upgrade queue
Buy 3 technology research queue
Free accelerated building upgrade for 14 minutes
Free accelerated technology research for 14 minutes
Reset 6 times a day in the normal boss level
Reset 6 times a day in the elite boss level
Buy Store trade 21 times a day</t>
  </si>
  <si>
    <t xml:space="preserve">Pouvoir acheter du carburant 16 fois par jour             Pouvoir acheter 3 rangs de mise à niveau de construction   Pouvoir acheter 3 rangs de mise à niveau de l'Académie des sciences                                           Accélérer gratuitement la mise à niveau de construction pendant 14 minutes                                       Accélérer gratuitement la mise à niveau de l'Académie des sciences pendant 14 minutes                          Pouvoir réinitialiser le leader du niveau normal 6 fois par jour                                            Pouvoir réinitialiser le leader du niveau d'élite 6 fois par jour                                             Pouvoir acheter la commerce de magasin 21 fois par jour   </t>
  </si>
  <si>
    <t xml:space="preserve">Acquista carburante 16 volte al giorno_x000D_
Acquista 3 code di aggiornamento degli edifici_x000D_
Acquista 3 code di ricerca tecnologica_x000D_
Aggiornamento accelerato gratuito dell'edificio per 14 minuti_x000D_
Ricerca tecnologica accelerata gratuita per 14 minuti_x000D_
Ripristina 6 volte al giorno nel normale livello di boss_x000D_
Ripristina 6 volte al giorno nel livello boss élite_x000D_
Acquista il commercio in negozio 21 volte al giorno </t>
  </si>
  <si>
    <t xml:space="preserve">Compre combustível 16 vezes ao dia
Compre 3 filas de atualização de edifício
Compre 3 filas de pesquisa de tecnologia
Atualização acelerada de construção gratuita por 14 minutos
Pesquisa de tecnologia acelerada gratuita por 14 minutos
Repõe 6 vezes por dia no nível de chefe normal
Repõe 6 vezes por dia no nível de chefe de elite
Compre comércio na loja 21 vezes por dia </t>
  </si>
  <si>
    <t>Kaufen Sie 16 Mal am Tag Kraftstoff
3 Gebäude-Upgrade-Warteschlange kaufen
3 Warteschlangen für Technologieforschung kaufen
Kostenloses beschleunigtes Gebäude-Upgrade für 14 Minuten
Kostenlose beschleunigte Technologieforschung für 14 Minuten
6-mal pro Tag in der normalen Boss-Stufe zurücksetzen
6-mal pro Tag in der Elite-Boss-Stufe zurücksetzen
21 Mal am Tag Ladenhandel kaufen</t>
  </si>
  <si>
    <t>Puede comprar combustible 16 veces al día
Puede comprar 3 colas de actualización de edificio
Puede comprar 3 colas de academia de ciencias
Actualización gratuita del edificio con aceleración durante 14 minutos
Actualización gratuita de academia de ciencias con aceleración durante 14 minutos
Puede reiniciar 6 veces al día en el nivel normal de jefe
Puede reiniciar 6 veces al día en el nivel de élite de jefe
Puede comprar comercio en tienda 21 veces al día</t>
  </si>
  <si>
    <t>vip9_desc</t>
  </si>
  <si>
    <t>每日可购买体力18次
可购买建筑升级队列3个
可购买科学院升级队列3个
免费加速建筑升级16分钟
免费加速科学院升级16分钟
每日可重置普通关卡首领关7次
每日可重置精英关卡首领关7次
每天可购买商店贸易23次</t>
  </si>
  <si>
    <t>Buy fuel 18 times a day
Buy 3 building upgrade queue
Buy 3 technology research queue
Free accelerated building upgrade for 16 minutes
Free accelerated technology research for 16 minutes
Reset 7 times a day in the normal boss level
Reset 7 times a day in the elite boss level
Buy Store trade 23 times a day</t>
  </si>
  <si>
    <t xml:space="preserve">Pouvoir acheter du carburant 18 fois par jour             Pouvoir acheter 3 rangs de mise à niveau de construction   Pouvoir acheter 3 rangs de mise à niveau de l'Académie des sciences                                           Accélérer gratuitement la mise à niveau de construction pendant 16 minutes                                       Accélérer gratuitement la mise à niveau de l'Académie des sciences pendant 1 6minutes                          Pouvoir réinitialiser le leader du niveau normal 7 fois par jour                                            Pouvoir réinitialiser le leader du niveau d'élite 7 fois par jour                                             Pouvoir acheter la commerce de magasin 23 fois par jour   </t>
  </si>
  <si>
    <t xml:space="preserve">Acquista carburante 18 volte al giorno_x000D_
Acquista 3 code di aggiornamento degli edifici_x000D_
Acquista 3 code di ricerca tecnologica_x000D_
Aggiornamento accelerato gratuito dell'edificio per 16 minuti_x000D_
Ricerca tecnologica accelerata gratuita per 16 minuti_x000D_
Ripristina 7 volte al giorno nel normale livello del boss_x000D_
Ripristina 7 volte al giorno nel livello del boss élite_x000D_
Acquista commercio in negozio 23 volte al giorno </t>
  </si>
  <si>
    <t xml:space="preserve">Compre combustível 18 vezes ao dia
Compre 3 filas de atualização de edifício
Compre 3 filas de pesquisa de tecnologia
Atualização de construção acelerada gratuita por 16 minutos
Pesquisa de tecnologia acelerada gratuita por 16 minutos
Repõe 7 vezes por dia no nível de chefe normal
Repõe 7 vezes por dia no nível de chefe de elite
Compre comércio na loja 23 vezes por dia </t>
  </si>
  <si>
    <t>Kaufen Sie 18 Mal am Tag Kraftstoff
3 Gebäude-Upgrade-Warteschlange kaufen
3 Warteschlangen für Technologieforschung kaufen
Kostenloses beschleunigtes Gebäude-Upgrade für 16 Minuten
Kostenlose beschleunigte Technologieforschung für 16 Minuten
7-mal pro Tag in der normalen Boss-Stufe zurückgesetzt
7-mal pro Tag in der Elite-Boss-Stufe zurücksetzen
23 Mal am Tag Ladenhandel kaufen</t>
  </si>
  <si>
    <t>Puede comprar combustible 18 veces al día
Puede comprar 3 colas de actualización de edificio
Puede comprar 3 colas de academia de ciencias
Actualización gratuita del edificio con aceleración durante 16 minutos
Actualización gratuita de academia de ciencias con aceleración durante 16 minutos
Puede reiniciar 7 veces al día en el nivel normal de jefe
Puede reiniciar 7 veces al día en el nivel de élite de jefe
Puede comprar comercio en tienda 23 veces al día</t>
  </si>
  <si>
    <t>vip10_desc</t>
  </si>
  <si>
    <t>每日可购买体力20次
可购买建筑升级队列3个
可购买科学院升级队列3个
免费加速建筑升级18分钟
免费加速科学院升级18分钟
每日可重置普通关卡首领关7次
每日可重置精英关卡首领关7次
每天可购买商店贸易25次</t>
  </si>
  <si>
    <t>Buy fuel 20 times a day
Buy 3 building upgrade queue
Buy 3 technology research queue
Free accelerated building upgrade for 18 minutes
Free accelerated technology research for 18 minutes
Reset 7 times a day in the normal boss level
Reset 7 times a day in the elite boss level
Buy Store trade 25 times a day</t>
  </si>
  <si>
    <t xml:space="preserve">Pouvoir acheter du carburant 20 fois par jour             Pouvoir acheter 3 rangs de mise à niveau de construction   Pouvoir acheter 3 rangs de mise à niveau de l'Académie des sciences                                           Accélérer gratuitement la mise à niveau de construction pendant 18 minutes                                       Accélérer gratuitement la mise à niveau de l'Académie des sciences pendant 18 minutes                          Pouvoir réinitialiser le leader du niveau normal 7 fois par jour                                            Pouvoir réinitialiser le leader du niveau d'élite 7 fois par jour                                             Pouvoir acheter la commerce de magasin 25 fois par jour </t>
  </si>
  <si>
    <t xml:space="preserve">Acquista carburante 20 volte al giorno_x000D_
Acquista 3 code di aggiornamento degli edifici_x000D_
Acquista 3 code di ricerca tecnologica_x000D_
Aggiornamento accelerato gratuito dell'edificio per 18 minuti_x000D_
Ricerca tecnologica accelerata gratuita per 18 minuti_x000D_
Ripristina 7 volte al giorno nel normale livello del boss_x000D_
Ripristina 7 volte al giorno nel livello del boss élite_x000D_
Acquista commercio in negozio 25 volte al giorno </t>
  </si>
  <si>
    <t xml:space="preserve">Compre combustível 20 vezes ao dia
Compre 3 filas de atualização de edifício
Compre 3 filas de pesquisa de tecnologia
Atualização acelerada de construção gratuita por 18 minutos
Pesquisa de tecnologia acelerada gratuita por 18 minutos
Repõe 7 vezes por dia no nível de chefe normal
Repõe 7 vezes por dia no nível de chefe de elite
Compre o comércio na loja 25 vezes por dia </t>
  </si>
  <si>
    <t>20 Mal am Tag Treibstoff kaufen
Kaufen Sie 3 Gebäude-Upgrade-Warteschlange
3 Warteschlangen für Technologieforschung kaufen
Kostenloses beschleunigtes Gebäude-Upgrade für 18 Minuten
Kostenlose beschleunigte Technologieforschung für 18 Minuten
7-mal pro Tag in der normalen Boss-Stufe zurückgesetzt
7-mal pro Tag in der Elite-Boss-Stufe zurücksetzen
25 Mal am Tag Ladenhandel kaufen</t>
  </si>
  <si>
    <t>Puede comprar combustible 20 veces al día
Puede comprar 3 colas de actualización de edificio
Puede comprar 3 colas de academia de ciencias
Actualización gratuita del edificio con aceleración durante 18 minutos
Actualización gratuita de academia de ciencias con aceleración durante 18 minutos
Puede reiniciar 7 veces al día en el nivel normal de jefe
Puede reiniciar 7 veces al día en el nivel de élite de jefe
Puede comprar comercio en tienda 25 veces al día</t>
  </si>
  <si>
    <t>vip11_desc</t>
  </si>
  <si>
    <t>每日可购买体力22次
可购买建筑升级队列4个
可购买科学院升级队列4个
免费加速建筑升级20分钟
免费加速科学院升级20分钟
每日可重置普通关卡首领关8次
每日可重置精英关卡首领关8次
每天可购买商店贸易27次</t>
  </si>
  <si>
    <t>Buy fuel 22 times a day
Buy 4 building upgrade queue
Buy 4 technology research queue
Free accelerated building upgrade for 20 minutes
Free accelerated technology research for 20 minutes
Reset 8 times a day in the normal boss level
Reset 8 times a day in the elite boss level
Buy Store trade 27 times a day</t>
  </si>
  <si>
    <t>Pouvoir acheter du carburant 22 fois par jour             Pouvoir acheter 4 rangs de mise à niveau de construction   Pouvoir acheter 4 rangs de mise à niveau de l'Académie des sciences                                           Accélérer gratuitement la mise à niveau de construction pendant 20 minutes                                       Accélérer gratuitement la mise à niveau de l'Académie des sciences pendant 20 minutes                          Pouvoir réinitialiser le leader du niveau normal 8 fois par jour                                            Pouvoir réinitialiser le leader du niveau d'élite 8 fois par jour                                             Pouvoir acheter la commerce de magasin 27 fois par jour</t>
  </si>
  <si>
    <t xml:space="preserve">Acquista carburante 22 volte al giorno_x000D_
Acquista 4 code di aggiornamento degli edifici_x000D_
Acquista 4 code di ricerca tecnologica_x000D_
Aggiornamento accelerato gratuito dell'edificio per 20 minuti_x000D_
Ricerca tecnologica accelerata gratuita per 20 minuti_x000D_
Ripristina 8 volte al giorno nel normale livello del boss_x000D_
Ripristina 8 volte al giorno nel livello boss élite_x000D_
Acquista il commercio in negozio 27 volte al giorno </t>
  </si>
  <si>
    <t xml:space="preserve">Compre combustível 22 vezes ao dia
Compre 4 filas de atualização de edifício
Compre 4 filas de pesquisa de tecnologia
Atualização acelerada de construção gratuita por 20 minutos
Pesquisa de tecnologia acelerada gratuita por 20 minutos
Repõe 8 vezes por dia no nível de chefe normal
Repõe 8 vezes por dia no nível de chefe de elite
Compre na loja 27 vezes por dia </t>
  </si>
  <si>
    <t>Kaufen Sie 22 Mal pro Tag Kraftstoff
Kaufen Sie 4 Gebäude-Upgrade-Warteschlange
Kaufen Sie 4 Technologie-Forschung Warteschlange
Kostenloses beschleunigtes Gebäude-Upgrade für 20 Minuten
Kostenlose beschleunigte Technologieforschung für 20 Minuten
8-mal pro Tag in der normalen Boss-Stufe zurücksetzen
8-mal pro Tag in der Elite-Boss-Stufe zurücksetzen
27-mal am Tag Ladenhandel kaufen</t>
  </si>
  <si>
    <t>Puede comprar combustible 22 veces al día
Puede comprar 4 colas de actualización de edificio
Puede comprar 4 colas de academia de ciencias
Actualización gratuita del edificio con aceleración durante 20 minutos
Actualización gratuita de academia de ciencias con aceleración durante 20 minutos
Puede reiniciar 8 veces al día en el nivel normal de jefe
Puede reiniciar 8 veces al día en el nivel de élite de jefe
Puede comprar comercio en tienda 27 veces al día</t>
  </si>
  <si>
    <t>vip12_desc</t>
  </si>
  <si>
    <t>每日可购买体力24次
可购买建筑升级队列4个
可购买科学院升级队列4个
免费加速建筑升级22分钟
免费加速科学院升级22分钟
每日可重置普通关卡首领关8次
每日可重置精英关卡首领关8次
每天可购买商店贸易29次</t>
  </si>
  <si>
    <t>Buy fuel 24 times a day
Buy 4 building upgrade queue
Buy 4 technology research queue
Free accelerated building upgrade for 22 minutes
Free accelerated technology research for 22 minutes
Reset 8 times a day in the normal boss level
Reset 8 times a day in the elite boss level
Buy Store trade 29 times a day</t>
  </si>
  <si>
    <t>Pouvoir acheter du carburant 24 fois par jour             Pouvoir acheter 4 rangs de mise à niveau de construction   Pouvoir acheter 4 rangs de mise à niveau de l'Académie des sciences                                           Accélérer gratuitement la mise à niveau de construction pendant 22 minutes                                       Accélérer gratuitement la mise à niveau de l'Académie des sciences pendant 22 minutes                          Pouvoir réinitialiser le leader du niveau normal 8 fois par jour                                            Pouvoir réinitialiser le leader du niveau d'élite 8 fois par jour                                             Pouvoir acheter la commerce de magasin 29 fois par jour</t>
  </si>
  <si>
    <t xml:space="preserve">Acquista carburante 24 volte al giorno_x000D_
Acquista 4 code di aggiornamento degli edifici_x000D_
Acquista 4 code di ricerca tecnologica_x000D_
Aggiornamento accelerato gratuito dell'edificio per 22 minuti_x000D_
Ricerca tecnologica accelerata gratuita per 22 minuti_x000D_
Ripristina 8 volte al giorno nel normale livello del boss_x000D_
Ripristina 8 volte al giorno nel livello boss élite_x000D_
Acquista il commercio in negozio 29 volte al giorno </t>
  </si>
  <si>
    <t xml:space="preserve">Compre combustível 24 vezes por dia
Compre 4 filas de atualização de edifício
Compre 4 filas de pesquisa de tecnologia
Atualização acelerada gratuita de construção por 22 minutos
Pesquisa de tecnologia acelerada gratuita por 22 minutos
Repõe 8 vezes por dia no nível de chefe normal
Repõe 8 vezes por dia no nível de chefe de elite
Compre na loja 29 vezes por dia </t>
  </si>
  <si>
    <t>Kaufen Sie Treibstoff 24 Mal pro Tag
Kaufen Sie 4 Gebäude-Upgrade-Warteschlange
Kaufen Sie 4 Technologie-Forschung Warteschlange
Kostenloses beschleunigtes Gebäude-Upgrade für 22 Minuten
Kostenlose beschleunigte Technologieforschung für 22 Minuten
8-mal pro Tag in der normalen Boss-Stufe zurückgesetzt
8-mal pro Tag in der Elite-Boss-Stufe zurücksetzen
29 Mal am Tag Ladenhandel kaufen</t>
  </si>
  <si>
    <t>Puede comprar combustible 24 veces al día
Puede comprar 4 colas de actualización de edificio
Puede comprar 4 colas de academia de ciencias
Actualización gratuita del edificio con aceleración durante 22 minutos
Actualización gratuita de academia de ciencias con aceleración durante 22 minutos
Puede reiniciar 8 veces al día en el nivel normal de jefe
Puede reiniciar 8 veces al día en el nivel de élite de jefe
Puede comprar comercio en tienda 29 veces al día</t>
  </si>
  <si>
    <t>vip13_desc</t>
  </si>
  <si>
    <t>每日可购买体力26次
可购买建筑升级队列4个
可购买科学院升级队列4个
免费加速建筑升级24分钟
免费加速科学院升级24分钟
每日可重置普通关卡首领关9次
每日可重置精英关卡首领关9次
每天可购买商店贸易30次</t>
  </si>
  <si>
    <t>Buy fuel 26 times a day
Buy 4 building upgrade queue
Buy 4 technology research queue
Free accelerated building upgrade for 24 minutes
Free accelerated technology research for 24 minutes
Reset 9 times a day in the normal boss level
Reset 9 times a day in the elite boss level
Buy Store trade 30 times a day</t>
  </si>
  <si>
    <t>Pouvoir acheter du carburant 26 fois par jour             Pouvoir acheter 4 rangs de mise à niveau de construction   Pouvoir acheter 4 rangs de mise à niveau de l'Académie des sciences                                           Accélérer gratuitement la mise à niveau de construction pendant 24 minutes                                       Accélérer gratuitement la mise à niveau de l'Académie des sciences pendant 24 minutes                          Pouvoir réinitialiser le leader du niveau normal 9 fois par jour                                            Pouvoir réinitialiser le leader du niveau d'élite 9 fois par jour                                             Pouvoir acheter la commerce de magasin 30 fois par jour</t>
  </si>
  <si>
    <t xml:space="preserve">Acquista carburante 26 volte al giorno_x000D_
Acquista 4 code di aggiornamento degli edifici_x000D_
Acquista 4 code di ricerca tecnologica_x000D_
Aggiornamento accelerato gratuito dell'edificio per 24 minuti_x000D_
Ricerca tecnologica accelerata gratuita per 24 minuti_x000D_
Ripristina 9 volte al giorno nel normale livello del boss_x000D_
Ripristina 9 volte al giorno nel livello del boss élite_x000D_
Acquista il commercio in negozio 30 volte al giorno </t>
  </si>
  <si>
    <t xml:space="preserve">Compre combustível 26 vezes ao dia
Compre 4 filas de atualização de edifício
Compre 4 filas de pesquisa de tecnologia
Atualização acelerada de construção gratuita por 24 minutos
Pesquisa de tecnologia acelerada gratuita por 24 minutos
Repõe 9 vezes por dia no nível de chefe normal
Repõe 9 vezes por dia no nível de chefe de elite
Compre trocas na loja 30 vezes por dia </t>
  </si>
  <si>
    <t>Kaufen Sie 26 Mal am Tag Kraftstoff
4 Gebäude-Upgrade-Warteschlange kaufen
Kaufen Sie 4 Technologieforschungs-Warteschlangen
Kostenloses beschleunigtes Gebäude-Upgrade für 24 Minuten
Kostenlose beschleunigte Technologieforschung für 24 Minuten
9-mal pro Tag in der normalen Boss-Stufe zurückgesetzt
9-mal pro Tag in der Elite-Boss-Stufe zurücksetzen
30 Mal am Tag Ladenhandel kaufen</t>
  </si>
  <si>
    <t>Puede comprar combustible 26 veces al día
Puede comprar 4 colas de actualización de edificio
Puede comprar 4 colas de academia de ciencias
Actualización gratuita del edificio con aceleración durante 24 minutos
Actualización gratuita de academia de ciencias con aceleración durante 24 minutos
Puede reiniciar 9 veces al día en el nivel normal de jefe
Puede reiniciar 9 veces al día en el nivel de élite de jefe
Puede comprar comercio en tienda 30 veces al día</t>
  </si>
  <si>
    <t>vip14_desc</t>
  </si>
  <si>
    <t>每日可购买体力28次
可购买建筑升级队列5个
可购买科学院升级队列5个
免费加速建筑升级26分钟
免费加速科学院升级26分钟
每日可重置普通关卡首领关9次
每日可重置精英关卡首领关9次
每天可购买商店贸易30次</t>
  </si>
  <si>
    <t>Buy fuel 28 times a day
Buy 5 building upgrade queue
Buy 5 technology research queue
Free accelerated building upgrade for 26 minutes
Free accelerated technology research for 26 minutes
Reset 9 times a day in the normal boss level
Reset 9 times a day in the elite boss level
Buy Store trade 30 times a day</t>
  </si>
  <si>
    <t>Pouvoir acheter du carburant 28 fois par jour             Pouvoir acheter 5 rangs de mise à niveau de construction   Pouvoir acheter 5 rangs de mise à niveau de l'Académie des sciences                                           Accélérer gratuitement la mise à niveau de construction pendant 26 minutes                                       Accélérer gratuitement la mise à niveau de l'Académie des sciences pendant 26 minutes                          Pouvoir réinitialiser le leader du niveau normal 9 fois par jour                                            Pouvoir réinitialiser le leader du niveau d'élite 9 fois par jour                                             Pouvoir acheter la commerce de magasin 30 fois par jour</t>
  </si>
  <si>
    <t xml:space="preserve">Acquista carburante 28 volte al giorno_x000D_
Acquista 5 code di aggiornamento degli edifici_x000D_
Acquista 5 code di ricerca tecnologica_x000D_
Aggiornamento accelerato gratuito dell'edificio per 26 minuti_x000D_
Ricerca tecnologica accelerata gratuita per 26 minuti_x000D_
Ripristina 9 volte al giorno nel normale livello del boss_x000D_
Ripristina 9 volte al giorno nel livello del boss élite_x000D_
Acquista il commercio in negozio 30 volte al giorno </t>
  </si>
  <si>
    <t xml:space="preserve">Compre combustível 28 vezes ao dia
Compre 5 fila de atualização de edifício
Compre 5 filas de pesquisa de tecnologia
Atualização acelerada de construção gratuita por 26 minutos
Pesquisa de tecnologia acelerada gratuita por 26 minutos
Repõe 9 vezes por dia no nível de chefe normal
Repõe 9 vezes por dia no nível de chefe de elite
Compre comércio na loja 30 vezes por dia </t>
  </si>
  <si>
    <t>Kaufen Sie Kraftstoff 28 Mal pro Tag
5 Gebäude-Upgrade-Warteschlange kaufen
5 Technologie-Forschungs-Warteschlange kaufen
Kostenloses beschleunigtes Gebäude-Upgrade für 26 Minuten
Kostenlose beschleunigte Technologieforschung für 26 Minuten
9-mal pro Tag in der normalen Boss-Stufe zurücksetzen
9-mal pro Tag in der Elite-Boss-Stufe zurücksetzen
30 Mal am Tag Ladenhandel kaufen</t>
  </si>
  <si>
    <t>Puede comprar combustible 28 veces al día
Puede comprar 5 colas de actualización de edificio
Puede comprar 5 colas de academia de ciencias
Actualización gratuita del edificio con aceleración durante 26 minutos
Actualización gratuita de academia de ciencias con aceleración durante 26 minutos
Puede reiniciar 9 veces al día en el nivel normal de jefe
Puede reiniciar 9 veces al día en el nivel de élite de jefe
Puede comprar comercio en tienda 30 veces al día</t>
  </si>
  <si>
    <t>vip15_desc</t>
  </si>
  <si>
    <t>每日可购买体力30次
可购买建筑升级队列5个
可购买科学院升级队列5个
免费加速建筑升级28分钟
免费加速科学院升级28分钟
每日可重置普通关卡首领关9次
每日可重置精英关卡首领关9次
每天可购买商店贸易30次</t>
  </si>
  <si>
    <t>Buy fuel 30 times a day
Buy 5 building upgrade queue
Buy 5 technology research queue
Free accelerated building upgrade for 28 minutes
Free accelerated technology research for 28 minutes
Reset 9 times a day in the normal boss level
Reset 9 times a day in the elite boss level
Buy Store trade 30 times a day</t>
  </si>
  <si>
    <t>Pouvoir acheter du carburant 30 fois par jour             Pouvoir acheter 5 rangs de mise à niveau de construction   Pouvoir acheter 5 rangs de mise à niveau de l'Académie des sciences                                           Accélérer gratuitement la mise à niveau de construction pendant 28 minutes                                       Accélérer gratuitement la mise à niveau de l'Académie des sciences pendant 28 minutes                          Pouvoir réinitialiser le leader du niveau normal 9 fois par jour                                            Pouvoir réinitialiser le leader du niveau d'élite 9 fois par jour                                             Pouvoir acheter la commerce de magasin 30 fois par jour</t>
  </si>
  <si>
    <t xml:space="preserve">Acquista carburante 30 volte al giorno_x000D_
Acquista 5 code di aggiornamento degli edifici_x000D_
Acquista 5 code di ricerca tecnologica_x000D_
Aggiornamento accelerato gratuito dell'edificio per 28 minuti_x000D_
Ricerca tecnologica accelerata gratuita per 28 minuti_x000D_
Ripristina 9 volte al giorno nel normale livello del boss_x000D_
Ripristina 9 volte al giorno nel livello del boss élite_x000D_
Acquista il commercio in negozio 30 volte al giorno </t>
  </si>
  <si>
    <t>Compre combustível 30 vezes ao dia
Compre 5 fila de atualização de edifício
Compre 5 filas de pesquisa de tecnologia
Atualização acelerada de construção gratuita por 28 minutos
Pesquisa de tecnologia acelerada gratuita por 28 minutos
Repõe 9 vezes por dia no nível de chefe normal
Repõe 9 vezes por dia no nível de chefe de elite
Compre comércio na loja 30 vezes por dia</t>
  </si>
  <si>
    <t>30 Mal am Tag Treibstoff kaufen
5 Gebäude-Upgrade-Warteschlange kaufen
5 Technologie-Forschungs-Warteschlange kaufen
Kostenloses beschleunigtes Gebäude-Upgrade für 28 Minuten
Kostenlose beschleunigte Technologieforschung für 28 Minuten
9-mal pro Tag in der normalen Boss-Stufe zurückgesetzt
9-mal pro Tag in der Elite-Boss-Stufe zurücksetzen
30 Mal am Tag Ladenhandel kaufen</t>
  </si>
  <si>
    <t>Puede comprar combustible 30 veces al día
Puede comprar 5 colas de actualización de edificio
Puede comprar 5 colas de academia de ciencias
Actualización gratuita del edificio con aceleración durante 28 minutos
Actualización gratuita de academia de ciencias con aceleración durante 28 minutos
Puede reiniciar 9 veces al día en el nivel normal de jefe
Puede reiniciar 9 veces al día en el nivel de élite de jefe
Puede comprar comercio en tienda 30 veces al día</t>
  </si>
  <si>
    <t>warbattle_battle_num</t>
  </si>
  <si>
    <t>挑战次数:{0:s}</t>
  </si>
  <si>
    <t>Number of challenges: {0:s}</t>
  </si>
  <si>
    <t>Numero di sfide: {0: s}</t>
  </si>
  <si>
    <t>Número de desafios: {0: s}</t>
  </si>
  <si>
    <t>Anzahl der Herausforderungen: {0:s}</t>
  </si>
  <si>
    <t>Número de desafíos: {0:s}</t>
  </si>
  <si>
    <t>warbattle_change</t>
  </si>
  <si>
    <t>Ändern</t>
  </si>
  <si>
    <t>warbattle_defense</t>
  </si>
  <si>
    <t>Defensive Formation</t>
  </si>
  <si>
    <t>Formação Defensiva</t>
  </si>
  <si>
    <t>Defensive Formation</t>
  </si>
  <si>
    <t>warbattle_in</t>
  </si>
  <si>
    <t>进入作战室</t>
  </si>
  <si>
    <t>Entrer dans la Cellule de bataille</t>
  </si>
  <si>
    <t>betreten</t>
  </si>
  <si>
    <t>Entrar en la sala de combate</t>
  </si>
  <si>
    <t>warbattle_my_rank</t>
  </si>
  <si>
    <t>我的军职:{0:s}</t>
  </si>
  <si>
    <t>My military arena: {0:s}</t>
  </si>
  <si>
    <t>Mon grade militaire: {0:s}</t>
  </si>
  <si>
    <t>La mia arena militare: {0: s}</t>
  </si>
  <si>
    <t>Minha arena militar: {0: s}</t>
  </si>
  <si>
    <t>Meine Militär-Arena: {0:s}</t>
  </si>
  <si>
    <t>Mi ejército: {0:s}</t>
  </si>
  <si>
    <t>warbattle_pow</t>
  </si>
  <si>
    <t>warbattle_rank</t>
  </si>
  <si>
    <t>warbattle_report_name</t>
  </si>
  <si>
    <t>您击败了 {0:s}</t>
  </si>
  <si>
    <t>You defeated {0:s}</t>
  </si>
  <si>
    <t>Vous avez vaincu {0: s}</t>
  </si>
  <si>
    <t>Hai sconfitto {0: s}</t>
  </si>
  <si>
    <t>Você derrotou {0: s}</t>
  </si>
  <si>
    <t>Du hast {0:s} besiegt</t>
  </si>
  <si>
    <t>Usted derrotó a {0:s}</t>
  </si>
  <si>
    <t>warbattle_report_tip1</t>
  </si>
  <si>
    <t>军职提升:</t>
  </si>
  <si>
    <t>Military promotion:</t>
  </si>
  <si>
    <t>Promotion de grade militaire:</t>
  </si>
  <si>
    <t>Promozione militare:</t>
  </si>
  <si>
    <t>Promoção militar:</t>
  </si>
  <si>
    <t>Militärische Beförderung:</t>
  </si>
  <si>
    <t>Promoción militar:</t>
  </si>
  <si>
    <t>warbattle_report_tip2</t>
  </si>
  <si>
    <t>请选择奖励:</t>
  </si>
  <si>
    <t>Select a reward:</t>
  </si>
  <si>
    <t>Veuillez sélectionner la récompense:</t>
  </si>
  <si>
    <t>Seleziona una ricompensa:</t>
  </si>
  <si>
    <t>Selecione uma recompensa:</t>
  </si>
  <si>
    <t>Wählen Sie eine Belohnung:</t>
  </si>
  <si>
    <t>Seleccione un premio:</t>
  </si>
  <si>
    <t>warbattle_up_info</t>
  </si>
  <si>
    <t>祝贺您!
作为一名优秀的指挥官,您通过了多项考验</t>
  </si>
  <si>
    <t xml:space="preserve">Congratulations!_x000D_
As a good commander, you have passed many tests. </t>
  </si>
  <si>
    <t xml:space="preserve">Félicitations! En tant qu'excellent commandant, vous avez passé de nombreux tests </t>
  </si>
  <si>
    <t>Congratulazioni!_x000D_
Come buon comandante, hai superato molte prove .</t>
  </si>
  <si>
    <t xml:space="preserve">Parabéns!
Como um bom comandante, você passou em muitos testes. </t>
  </si>
  <si>
    <t xml:space="preserve">Glückwunsch!
Als guter Kommandant haben Sie viele Prüfungen bestanden. </t>
  </si>
  <si>
    <t>¡Felicitaciones!
Como buen comandante, ha superado muchas pruebas</t>
  </si>
  <si>
    <t>warbattle_up_info2</t>
  </si>
  <si>
    <t>点击任意地方关闭</t>
  </si>
  <si>
    <t>Click anywhere to close</t>
  </si>
  <si>
    <t>Cliquez n'importe où pour fermer</t>
  </si>
  <si>
    <t>Fare clic in un punto qualsiasi per chiudere</t>
  </si>
  <si>
    <t>Clique em qualquer lugar para fechar</t>
  </si>
  <si>
    <t>Klicken Sie irgendwo, um zu schließen</t>
  </si>
  <si>
    <t>Haga clic en cualquier lugar para cerrar</t>
  </si>
  <si>
    <t>warbattle_up_no</t>
  </si>
  <si>
    <t>文件编号:CHYO526</t>
  </si>
  <si>
    <t>Document Number: CHYO526</t>
  </si>
  <si>
    <t>Numéro de dossier: CHYO526</t>
  </si>
  <si>
    <t>Numero documento: CHYO526</t>
  </si>
  <si>
    <t>Número do documento: CHYO526</t>
  </si>
  <si>
    <t>Dokument Nummer: CHYO526</t>
  </si>
  <si>
    <t>Número de documento: CHY0526</t>
  </si>
  <si>
    <t>warbattle_up_title</t>
  </si>
  <si>
    <t>军职晋升通知</t>
  </si>
  <si>
    <t>Notice of promotion</t>
  </si>
  <si>
    <t>Information de promotion de grade militaire</t>
  </si>
  <si>
    <t>Avviso di promozione</t>
  </si>
  <si>
    <t>Aviso de promoção</t>
  </si>
  <si>
    <t>Mitteilung über die Beförderung</t>
  </si>
  <si>
    <t>Aviso de promoción</t>
  </si>
  <si>
    <t>warcheck_atk</t>
  </si>
  <si>
    <t>攻击力加成:+{0:s}%</t>
  </si>
  <si>
    <t>ATK bonus: + {0:s}%</t>
  </si>
  <si>
    <t>Bonus ATK: + {0: s}%</t>
  </si>
  <si>
    <t>Bônus ATQ: + {0: s}%</t>
  </si>
  <si>
    <t>ATK Bonus: + {0:s}%</t>
  </si>
  <si>
    <t>Adición de ATK: + {0:s}%</t>
  </si>
  <si>
    <t>warcheck_atk_buf</t>
  </si>
  <si>
    <t>攻击力:+{0:s}%</t>
  </si>
  <si>
    <t>ATK: + {0:s}%</t>
  </si>
  <si>
    <t>warcheck_box_all</t>
  </si>
  <si>
    <t>全部开启</t>
  </si>
  <si>
    <t>Open all</t>
  </si>
  <si>
    <t>Ouvrir tout</t>
  </si>
  <si>
    <t>Apri tutto</t>
  </si>
  <si>
    <t>Abra tudo</t>
  </si>
  <si>
    <t>Alle öffnen</t>
  </si>
  <si>
    <t>Abrir todo</t>
  </si>
  <si>
    <t>warcheck_box_free</t>
  </si>
  <si>
    <t>warcheck_box_one</t>
  </si>
  <si>
    <t>开启一个</t>
  </si>
  <si>
    <t>Open one</t>
  </si>
  <si>
    <t>Ouvrir un article</t>
  </si>
  <si>
    <t>Apri uno</t>
  </si>
  <si>
    <t>Abra um</t>
  </si>
  <si>
    <t>Eins öffnen</t>
  </si>
  <si>
    <t>Abrir uno</t>
  </si>
  <si>
    <t>warcheck_crit</t>
  </si>
  <si>
    <t>暴击加成:+{0:s}</t>
  </si>
  <si>
    <t>Crit Bonus:+{0:s}</t>
  </si>
  <si>
    <t>Bonus de crit:+{0:s}</t>
  </si>
  <si>
    <t>Bonus critico: + {0: s}</t>
  </si>
  <si>
    <t>Bônus crítico: + {0: s}</t>
  </si>
  <si>
    <t>Adicón de Crit:+{0:s}</t>
  </si>
  <si>
    <t>warcheck_crit_buf</t>
  </si>
  <si>
    <t>warcheck_doge</t>
  </si>
  <si>
    <t>闪避加成:+{0:s}</t>
  </si>
  <si>
    <t>Dodge bonus: +{0:s}</t>
  </si>
  <si>
    <t>Bonus de dodge: +{0:s}</t>
  </si>
  <si>
    <t>Bonus schivata: + {0: s}</t>
  </si>
  <si>
    <t>Bônus de esquiva: + {0: s}</t>
  </si>
  <si>
    <t>Dodge Bonus: +{0:s}</t>
  </si>
  <si>
    <t>Adicón de Esquivar:+{0:s}</t>
  </si>
  <si>
    <t>warcheck_doge_buf</t>
  </si>
  <si>
    <t>Esquiva: + {0: s}</t>
  </si>
  <si>
    <t>Esquivar:+{0:s}</t>
  </si>
  <si>
    <t>warcheck_get</t>
  </si>
  <si>
    <t>warcheck_gongji</t>
  </si>
  <si>
    <t>进攻</t>
  </si>
  <si>
    <t>Angreifen</t>
  </si>
  <si>
    <t>warcheck_guanjun</t>
  </si>
  <si>
    <t>冠军</t>
  </si>
  <si>
    <t>Champion</t>
  </si>
  <si>
    <t>Campione</t>
  </si>
  <si>
    <t>Campeão</t>
  </si>
  <si>
    <t>Meister</t>
  </si>
  <si>
    <t>Campeón</t>
  </si>
  <si>
    <t>warcheck_high_level</t>
  </si>
  <si>
    <t>最高过关:{0:s}</t>
  </si>
  <si>
    <t>Highest pass: {0:s}</t>
  </si>
  <si>
    <t>Niveau le plus élevé: {0: s}</t>
  </si>
  <si>
    <t>Passaggio più alto: {0: s}</t>
  </si>
  <si>
    <t>Passe mais alto: {0: s}</t>
  </si>
  <si>
    <t>Höchster Durchgang: {0:s}</t>
  </si>
  <si>
    <t>Pase más alto: {0:s}</t>
  </si>
  <si>
    <t>warcheck_high_star</t>
  </si>
  <si>
    <t>最高得星:{0:s}</t>
  </si>
  <si>
    <t>Highest Star: {0:s}</t>
  </si>
  <si>
    <t>Étoile la plus élevée: {0: s}</t>
  </si>
  <si>
    <t>Stella più alta: {0: s}</t>
  </si>
  <si>
    <t>Estrela mais alta: {0: s}</t>
  </si>
  <si>
    <t>Höchster Stern: {0:s}</t>
  </si>
  <si>
    <t>Estrella más alta: {0:s}</t>
  </si>
  <si>
    <t>warcheck_hit</t>
  </si>
  <si>
    <t>命中加成:+{0:s}</t>
  </si>
  <si>
    <t>Hit bonus: + {0:s}</t>
  </si>
  <si>
    <t>Bonus de toucher: + {0:s}</t>
  </si>
  <si>
    <t>Bonus hit: + {0: s}</t>
  </si>
  <si>
    <t>Bônus de acerto: + {0: s}</t>
  </si>
  <si>
    <t>Hit Bonus: + {0:s}</t>
  </si>
  <si>
    <t>Adición de Hit: + {0:s}</t>
  </si>
  <si>
    <t>warcheck_hit_buf</t>
  </si>
  <si>
    <t>Toucher:+{0:s}</t>
  </si>
  <si>
    <t>Acerto : + {0: s}</t>
  </si>
  <si>
    <t>warcheck_PV</t>
  </si>
  <si>
    <t>生命加成:+{0:s}%</t>
  </si>
  <si>
    <t>PV bonus: + {0:s}%</t>
  </si>
  <si>
    <t>Bonus HP: + {0: s}%</t>
  </si>
  <si>
    <t>Bônus de HP: + {0: s}%</t>
  </si>
  <si>
    <t>HP Bonus: + {0:s}%</t>
  </si>
  <si>
    <t>Adición de HP: + {0:s}</t>
  </si>
  <si>
    <t>warcheck_PV_buf</t>
  </si>
  <si>
    <t>生命:+{0:s}%</t>
  </si>
  <si>
    <t>PV: +{0:s}%</t>
  </si>
  <si>
    <t>HP: + {0: s}%</t>
  </si>
  <si>
    <t>HP: +{0:s}%</t>
  </si>
  <si>
    <t>HP:+{0:s}</t>
  </si>
  <si>
    <t>warcheck_need</t>
  </si>
  <si>
    <t>需要</t>
  </si>
  <si>
    <t>Need</t>
  </si>
  <si>
    <t>Besoin</t>
  </si>
  <si>
    <t>Bisogno</t>
  </si>
  <si>
    <t>Necessidade</t>
  </si>
  <si>
    <t>Benötigt</t>
  </si>
  <si>
    <t>Necesitar</t>
  </si>
  <si>
    <t>warcheck_now_has</t>
  </si>
  <si>
    <t>当前拥有:{0:s}</t>
  </si>
  <si>
    <t>Currently have:{0:s}</t>
  </si>
  <si>
    <t>Propriété actuelle: {0: s}</t>
  </si>
  <si>
    <t>Attualmente hanno: {0: s}</t>
  </si>
  <si>
    <t>Atualmente tem: {0: s}</t>
  </si>
  <si>
    <t>Derzeit haben:{0:s}</t>
  </si>
  <si>
    <t>Propiedad actual: {0:s}</t>
  </si>
  <si>
    <t>warcheck_now_high</t>
  </si>
  <si>
    <t>今日最高:{0:s}</t>
  </si>
  <si>
    <t>Today's highest: {0:s}</t>
  </si>
  <si>
    <t>Le plus élevé du jour: {0: s}</t>
  </si>
  <si>
    <t>Più alto di oggi: {0: s}</t>
  </si>
  <si>
    <t>O maior de hoje: {0: s}</t>
  </si>
  <si>
    <t>Heutiger Höchstwert: {0:s}</t>
  </si>
  <si>
    <t>El más alto de hoy: {0:s}</t>
  </si>
  <si>
    <t>warcheck_now_level</t>
  </si>
  <si>
    <t>今日过关:{0:s}</t>
  </si>
  <si>
    <t>Pass today: {0:s}</t>
  </si>
  <si>
    <t>dédouanement  d'aujourd'hui: {0: s}</t>
  </si>
  <si>
    <t>Passa oggi: {0: s}</t>
  </si>
  <si>
    <t>Passe hoje: {0: s}</t>
  </si>
  <si>
    <t>Heute bestanden: {0:s}</t>
  </si>
  <si>
    <t>Pase de hoy: {0:s}</t>
  </si>
  <si>
    <t>warcheck_now_star</t>
  </si>
  <si>
    <t>今日得星:{0:s}</t>
  </si>
  <si>
    <t>Today's Star: {0:s}</t>
  </si>
  <si>
    <t>Etoile d'aujourd'hui: {0: s}</t>
  </si>
  <si>
    <t>Star di oggi: {0: s}</t>
  </si>
  <si>
    <t>Estrela de hoje: {0: s}</t>
  </si>
  <si>
    <t>Heutiger Stern: {0:s}</t>
  </si>
  <si>
    <t>Estrella de hoy: {0:s}</t>
  </si>
  <si>
    <t>warcheck_rank</t>
  </si>
  <si>
    <t>warcheck_rcrit</t>
  </si>
  <si>
    <t>抗暴加成:+{0:s}</t>
  </si>
  <si>
    <t>Crit Resist bonus:+{0:s}</t>
  </si>
  <si>
    <t>Bonus de résistance du crit:+{0:s}</t>
  </si>
  <si>
    <t>Bonus resistenza critica: + {0: s}</t>
  </si>
  <si>
    <t>Bônus de crit de redução: + {0: s}</t>
  </si>
  <si>
    <t>Crit-Resistenz Bonus:+{0:s}</t>
  </si>
  <si>
    <t>Adición de Crit Resistencia:+{0:s}</t>
  </si>
  <si>
    <t>warcheck_rcrit_buf</t>
  </si>
  <si>
    <t>résistance du crit:+{0:s}</t>
  </si>
  <si>
    <t>warcheck_sanxing</t>
  </si>
  <si>
    <t>3星通关
开启扫荡</t>
  </si>
  <si>
    <t xml:space="preserve">3 Star Clearance_x000D_
Start sweeping </t>
  </si>
  <si>
    <t xml:space="preserve">
Dédouanement avec 3 étoiles. Commencer à balayer </t>
  </si>
  <si>
    <t xml:space="preserve">Liquidazione a 3 stelle_x000D_
Inizia a spazzare </t>
  </si>
  <si>
    <t xml:space="preserve">Autorização de 3 estrelas
Comece a varrer </t>
  </si>
  <si>
    <t xml:space="preserve">3-Sterne-Freigabe
sweeping beginnen </t>
  </si>
  <si>
    <t>Despeje de 3 estrellas 
Comience a barrer</t>
  </si>
  <si>
    <t>warcheck_saodang</t>
  </si>
  <si>
    <t>warcheck_saodangbenzhang</t>
  </si>
  <si>
    <t>扫荡本章</t>
  </si>
  <si>
    <t>Sweep this chapter</t>
  </si>
  <si>
    <t>Balayer ce chapitre</t>
  </si>
  <si>
    <t>Pulisci questo capitolo</t>
  </si>
  <si>
    <t>Varra este capítulo</t>
  </si>
  <si>
    <t>Dieses Kapitel sweep</t>
  </si>
  <si>
    <t>Barrer este capítulo</t>
  </si>
  <si>
    <t>warcheck_star</t>
  </si>
  <si>
    <t>得星奖励</t>
  </si>
  <si>
    <t>Star Award</t>
  </si>
  <si>
    <t>Prix d'étoile</t>
  </si>
  <si>
    <t>Prêmio estrela</t>
  </si>
  <si>
    <t>Sternvergabe</t>
  </si>
  <si>
    <t>Premio de estrellas</t>
  </si>
  <si>
    <t>warcheck_time</t>
  </si>
  <si>
    <t>{0:s}后开启</t>
  </si>
  <si>
    <t>Open after {0:s}</t>
  </si>
  <si>
    <t>Ouvrir après {0: s}</t>
  </si>
  <si>
    <t>Aperto dopo {0: s}</t>
  </si>
  <si>
    <t>Aberto após {0: s}</t>
  </si>
  <si>
    <t>Öffnen nach {0:s}</t>
  </si>
  <si>
    <t>Se abre después de {0:s}</t>
  </si>
  <si>
    <t>warcheck_title</t>
  </si>
  <si>
    <t>军事考核</t>
  </si>
  <si>
    <t>Military Assessment</t>
  </si>
  <si>
    <t>Évaluation militaire</t>
  </si>
  <si>
    <t>Valutazione militare</t>
  </si>
  <si>
    <t>Avaliação Militar</t>
  </si>
  <si>
    <t>Militärische Bewertung</t>
  </si>
  <si>
    <t>Evaluación militar</t>
  </si>
  <si>
    <t>warcheck_title0</t>
  </si>
  <si>
    <t>warcheck_title1</t>
  </si>
  <si>
    <t>Operações Ar-Terra</t>
  </si>
  <si>
    <t>warcheck_title2</t>
  </si>
  <si>
    <t>群狼行动</t>
  </si>
  <si>
    <t>Wolfpack</t>
  </si>
  <si>
    <t>Branco di lupi</t>
  </si>
  <si>
    <t>Alcateia</t>
  </si>
  <si>
    <t>Wolfsrudel</t>
  </si>
  <si>
    <t>Operaciones de lobos</t>
  </si>
  <si>
    <t>warcheck_xianzhi0</t>
  </si>
  <si>
    <t>军种限制:所有海军</t>
  </si>
  <si>
    <t>Service Restrictions: All Navy</t>
  </si>
  <si>
    <t>Restrictions de service: toutes les marines</t>
  </si>
  <si>
    <t>Restrizioni al servizio: tutta la marina</t>
  </si>
  <si>
    <t>Restrições de serviço: toda a marinha</t>
  </si>
  <si>
    <t>Diensteinschränkungen: Alle Marine</t>
  </si>
  <si>
    <t>Restricciones de tipo militar: todas las fuerzas navales</t>
  </si>
  <si>
    <t>warcheck_xianzhi1</t>
  </si>
  <si>
    <t>军种限制:陆军、空军（支援）</t>
  </si>
  <si>
    <t>Service restrictions: Army, Air Force (support)</t>
  </si>
  <si>
    <t>Restrictions de service: Armée de terre, armée de l'air terre(soutien)</t>
  </si>
  <si>
    <t>Restrizioni del servizio: esercito, aeronautica militare (supporto)</t>
  </si>
  <si>
    <t>Restrições de serviço: Exército, Força Aérea (apoio)</t>
  </si>
  <si>
    <t>Diensteinschränkungen: Heer, Luftwaffe (Unterstützung)</t>
  </si>
  <si>
    <t>Restricciones de tipo militar: ejército, fuerza aérea ( apoyo )</t>
  </si>
  <si>
    <t>warcheck_xianzhi2</t>
  </si>
  <si>
    <t>军种限制:仅限潜艇</t>
  </si>
  <si>
    <t>Service Restrictions: Submarine Only</t>
  </si>
  <si>
    <t>Restriction de service: sous-marin uniquement</t>
  </si>
  <si>
    <t>Restrizioni al servizio: solo sottomarino</t>
  </si>
  <si>
    <t>Restrições de serviço: somente submarino</t>
  </si>
  <si>
    <t>Diensteinschränkungen: Nur U-Boot</t>
  </si>
  <si>
    <t>Restricciones de tipo militar: sólo submarinos</t>
  </si>
  <si>
    <t>warcheck_yikaiqi</t>
  </si>
  <si>
    <t>已开启</t>
  </si>
  <si>
    <t>Turned on</t>
  </si>
  <si>
    <t>Ouvert</t>
  </si>
  <si>
    <t>Ligadas</t>
  </si>
  <si>
    <t>Eingeschaltet</t>
  </si>
  <si>
    <t>Abierto</t>
  </si>
  <si>
    <t>warcheck_yitongguan</t>
  </si>
  <si>
    <t>已通关</t>
  </si>
  <si>
    <t>Cleared</t>
  </si>
  <si>
    <t>Effacé</t>
  </si>
  <si>
    <t>Liberado</t>
  </si>
  <si>
    <t>Gelöscht</t>
  </si>
  <si>
    <t>Despejado</t>
  </si>
  <si>
    <t>wekeyenglu</t>
  </si>
  <si>
    <t>未登录</t>
  </si>
  <si>
    <t>Not logged in</t>
  </si>
  <si>
    <t>Pas connecté</t>
  </si>
  <si>
    <t>Accesso non effettuato</t>
  </si>
  <si>
    <t>Não logado</t>
  </si>
  <si>
    <t>Nicht eingeloggt</t>
  </si>
  <si>
    <t>No ha iniciado sesión</t>
  </si>
  <si>
    <t>xishou</t>
  </si>
  <si>
    <t>(吸收{0:s})</t>
  </si>
  <si>
    <t>(Absorb {0:s})</t>
  </si>
  <si>
    <t>(Absorber {0: s})</t>
  </si>
  <si>
    <t>(Assorbi {0: s})</t>
  </si>
  <si>
    <t>(Absorver {0: s})</t>
  </si>
  <si>
    <t>(Absorbieren {0:s})</t>
  </si>
  <si>
    <t>( Absorber {0:s} )</t>
  </si>
  <si>
    <t>youke</t>
  </si>
  <si>
    <t>游客</t>
  </si>
  <si>
    <t>Guest</t>
  </si>
  <si>
    <t>Touristique</t>
  </si>
  <si>
    <t>ospite</t>
  </si>
  <si>
    <t>Convidado</t>
  </si>
  <si>
    <t>Gast</t>
  </si>
  <si>
    <t>Turista</t>
  </si>
  <si>
    <t>zhekoujiage</t>
  </si>
  <si>
    <t>[ffffff]{0:s}[-][ff0000][s]{1:s}[-][-]</t>
  </si>
  <si>
    <t>[ffffff] {0:s} [-] [ff0000] [s] {1:s} [-] [-]</t>
  </si>
  <si>
    <t>[ffffff] {0: s} [-] [ff0000] [s] {1: s} [-] [-]</t>
  </si>
  <si>
    <t>[ffffff] {0:s} [-] [ff0000] [s] {1:s} [-] [-]</t>
  </si>
  <si>
    <t>zhihuiguandengjibunenggaoyuwanjiadengji</t>
  </si>
  <si>
    <t>指挥官等级不能高于玩家等级</t>
  </si>
  <si>
    <t>Commander level cannot be higher than player level</t>
  </si>
  <si>
    <t>Le niveau de commandant ne peut pas être supérieur au niveau du joueur</t>
  </si>
  <si>
    <t>Il livello del comandante non può essere superiore al livello del giocatore</t>
  </si>
  <si>
    <t>O nível de comandante não pode ser superior ao nível de jogador</t>
  </si>
  <si>
    <t>Die Kommandantenstufe kann nicht höher sein als die Spielerstufe</t>
  </si>
  <si>
    <t>El nivel de comandante no puede ser superior al nivel de jugador</t>
  </si>
  <si>
    <t>lianmengmingchengbunengweikong</t>
  </si>
  <si>
    <t>联盟名字不能为空</t>
  </si>
  <si>
    <t>Alliance name cannot be empty</t>
  </si>
  <si>
    <t>Le nom de l'allié ne peut pas être vide</t>
  </si>
  <si>
    <t>Il nome dell'alleanza non può essere vuoto</t>
  </si>
  <si>
    <t>O nome da aliança não pode estar vazio</t>
  </si>
  <si>
    <t>Der Name der Allianz darf nicht leer sein</t>
  </si>
  <si>
    <t>El nombre de la alianza no puede estar vacío</t>
  </si>
  <si>
    <t>uiachievementpanel_wanchengkelingqu</t>
  </si>
  <si>
    <t>完成全部任务即可领取全部奖励</t>
  </si>
  <si>
    <t>Complete all missions to claim all rewards</t>
  </si>
  <si>
    <t>Terminer toutes les tâches pour recevoir toutes les récompenses</t>
  </si>
  <si>
    <t>Completa tutte le missioni per richiedere tutte le ricompense</t>
  </si>
  <si>
    <t>Complete todas as missões para reivindicar todas as recompensas</t>
  </si>
  <si>
    <t>Alle Missionen abschließen, um alle Belohnungen zu erhalten</t>
  </si>
  <si>
    <t>Completar todas las tareas para recibir todos los premios</t>
  </si>
  <si>
    <t>uiwarcheckbattletips_linshi</t>
  </si>
  <si>
    <t>章节临时增益</t>
  </si>
  <si>
    <t>Chapter temporary buff</t>
  </si>
  <si>
    <t>Buff temporaire de chapitre</t>
  </si>
  <si>
    <t>Capitolo buff temporaneo</t>
  </si>
  <si>
    <t>Capítulo buff vezrário</t>
  </si>
  <si>
    <t>Kapitel temporärer Buff</t>
  </si>
  <si>
    <t>Buff temporal del capítulo</t>
  </si>
  <si>
    <t>warcheck_box</t>
  </si>
  <si>
    <t>每日奖励</t>
  </si>
  <si>
    <t>Daily Rewards</t>
  </si>
  <si>
    <t>Récompense quotidienne</t>
  </si>
  <si>
    <t>Ricompense giornaliere</t>
  </si>
  <si>
    <t>Recompensas Diárias</t>
  </si>
  <si>
    <t>Tägliche Belohnungen</t>
  </si>
  <si>
    <t>Premios diarios</t>
  </si>
  <si>
    <t>warcheck_reward</t>
  </si>
  <si>
    <t>Premios de capítulos</t>
  </si>
  <si>
    <t>warcheck_chongzhibenzhang</t>
  </si>
  <si>
    <t>重置本章</t>
  </si>
  <si>
    <t>Reset \nchapter</t>
  </si>
  <si>
    <t>Réinitialiser ce chapitre</t>
  </si>
  <si>
    <t>Reimposta \ ncapitolo</t>
  </si>
  <si>
    <t>Repor\ ncapítulo</t>
  </si>
  <si>
    <t>Zurücksetzen \nKapitel</t>
  </si>
  <si>
    <t>Reiniciar este capítulo</t>
  </si>
  <si>
    <t>warcheck_kaoheshangdian</t>
  </si>
  <si>
    <t>远征商店</t>
  </si>
  <si>
    <t>Expedition Store</t>
  </si>
  <si>
    <t>Magasin d'expédition</t>
  </si>
  <si>
    <t>Loja de Expedição</t>
  </si>
  <si>
    <t>Expeditionsladen</t>
  </si>
  <si>
    <t>Tienda de expediciones</t>
  </si>
  <si>
    <t>uiwarcheckbattletips_xuanze</t>
  </si>
  <si>
    <t>warcheck_meirijiangli</t>
  </si>
  <si>
    <t>Daily reward</t>
  </si>
  <si>
    <t>Ricompensa giornaliera</t>
  </si>
  <si>
    <t>Recompensa diária</t>
  </si>
  <si>
    <t>Tägliche Belohnung</t>
  </si>
  <si>
    <t>warcheck_jianglimiaoshu</t>
  </si>
  <si>
    <t>通过的章节越多，每日奖励的宝箱越多</t>
  </si>
  <si>
    <t>The more chapters passed, the more treasure chests will be awarded daily</t>
  </si>
  <si>
    <t>Plus vous passez de chapitres, plus vous recevrez de coffres au trésor quotidiennement</t>
  </si>
  <si>
    <t>Più capitoli sono passati, più scrigni del tesoro verranno assegnati ogni giorno</t>
  </si>
  <si>
    <t>Quanto mais capítulos passam, mais baús de tesouro serão entregues diariamente</t>
  </si>
  <si>
    <t>Je mehr Kapitel absolviert werden, desto mehr Schatztruhen werden täglich vergeben</t>
  </si>
  <si>
    <t>Cuantos más capítulos pasen, más cofres del tesoro se otorgarán diariamente</t>
  </si>
  <si>
    <t>uiwarcheckresettips_queren</t>
  </si>
  <si>
    <t>uiwarcheckresettips_quxiao</t>
  </si>
  <si>
    <t>uiwarcheckresettips_tips</t>
  </si>
  <si>
    <t>您是否要花费{0:s}钻石，重置本章？</t>
  </si>
  <si>
    <t>Do you want to spend {0:s} diamonds to reset this chapter?</t>
  </si>
  <si>
    <t>Voulez-vous dépenser {0: s} diamants pour réinitialiser ce chapitre?</t>
  </si>
  <si>
    <t>Vuoi spendere {0: s} diamanti per reimpostare questo capitolo?</t>
  </si>
  <si>
    <t>Você quer gastar {0: s} diamantes para repor este capítulo?</t>
  </si>
  <si>
    <t>Möchten Sie {0:s} Diamanten ausgeben, um dieses Kapitel zurückzusetzen?</t>
  </si>
  <si>
    <t>¿Gastará {0:s} diamantes para restablecer este capítulo?</t>
  </si>
  <si>
    <t>uiwarcheckresettips_tips2</t>
  </si>
  <si>
    <t>重置后将从本章第一关重新开始挑战，\n同时清空已有增益效果。</t>
  </si>
  <si>
    <t>After resetting, the challenge will be restarted from the first level of this chapter, \n At the same time, the existing gain effect is cleared.</t>
  </si>
  <si>
    <t>Après la réinitialisation, le défi sera redémarré à partir du premier niveau de ce chapitre, et les buffs existants seront effacés en même temps.</t>
  </si>
  <si>
    <t>Dopo il ripristino, la sfida verrà riavviata dal primo livello di questo capitolo, \ n Allo stesso tempo, l'effetto di guadagno esistente viene cancellato.</t>
  </si>
  <si>
    <t>Após a reposição, o desafio será reiniciado a partir do primeiro nível deste capítulo, \ n Ao mesmo vez, o efeito de ganho existente é apagado.</t>
  </si>
  <si>
    <t>Nach dem Zurücksetzen wird die Herausforderung von der ersten Stufe dieses Kapitels neu gestartet, \n Gleichzeitig wird der bestehende Verstärkungseffekt gelöscht.</t>
  </si>
  <si>
    <t>Después de reiniciar, el desafío se reiniciará desde el primer nivel de este capítulo, \n Al mismo tiempo, se borra el efecto de Buff existente.</t>
  </si>
  <si>
    <t>warcheck_tongguan</t>
  </si>
  <si>
    <t>{0:s}\n通过</t>
  </si>
  <si>
    <t>{0:s} \n Passed</t>
  </si>
  <si>
    <t>{0: s} \nPassé</t>
  </si>
  <si>
    <t>{0: s} \ n Superato</t>
  </si>
  <si>
    <t>{0: s} \ n aprovado</t>
  </si>
  <si>
    <t>{0:s} \n Bestanden</t>
  </si>
  <si>
    <t>{0:s}\n aprobado</t>
  </si>
  <si>
    <t>warcheck_tongguoguanka</t>
  </si>
  <si>
    <t>已通过：{0:s} {1:s}</t>
  </si>
  <si>
    <t>Passed: {0:s} {1:s}</t>
  </si>
  <si>
    <t>Passé: {0:s} {1:s}</t>
  </si>
  <si>
    <t>Superato: {0: s} {1: s}</t>
  </si>
  <si>
    <t>Aprovado: {0: s} {1: s}</t>
  </si>
  <si>
    <t>Bestanden: {0:s} {1:s}</t>
  </si>
  <si>
    <t>Aprobado: {0:s} {1:s}</t>
  </si>
  <si>
    <t>warcheck_chapter</t>
  </si>
  <si>
    <t>Chapter Rewards</t>
  </si>
  <si>
    <t>warcheck_huifuxueliang</t>
  </si>
  <si>
    <t>恢复血量</t>
  </si>
  <si>
    <t>Recover PV</t>
  </si>
  <si>
    <t>Restaurer PV</t>
  </si>
  <si>
    <t>Recupera HP</t>
  </si>
  <si>
    <t>Recuperar HP</t>
  </si>
  <si>
    <t>HP wiederherstellen</t>
  </si>
  <si>
    <t>Recuperar HP</t>
  </si>
  <si>
    <t>uisoldieruseitem_xinbingzhaomu</t>
  </si>
  <si>
    <t>uisoldierusepanel_shaixuan</t>
  </si>
  <si>
    <t>筛选/{0:s}</t>
  </si>
  <si>
    <t>Filter / {0:s}</t>
  </si>
  <si>
    <t>Filtre / {0: s}</t>
  </si>
  <si>
    <t>Filtro / {0: s}</t>
  </si>
  <si>
    <t>Filtrar/ {0:s}</t>
  </si>
  <si>
    <t>uisoldierusepanel_yishangzhen</t>
  </si>
  <si>
    <t>Ya está en batalla</t>
  </si>
  <si>
    <t>uisoldierusepanel_weishangzhen</t>
  </si>
  <si>
    <t>未上阵</t>
  </si>
  <si>
    <t>Not in formation</t>
  </si>
  <si>
    <t>Pas au combat</t>
  </si>
  <si>
    <t>Non in formazione</t>
  </si>
  <si>
    <t>Não em formação</t>
  </si>
  <si>
    <t>Nicht in Formation</t>
  </si>
  <si>
    <t>No está en la formación</t>
  </si>
  <si>
    <t>uisoldierusepanel_quanbu</t>
  </si>
  <si>
    <t>全部</t>
  </si>
  <si>
    <t>All</t>
  </si>
  <si>
    <t>Tout</t>
  </si>
  <si>
    <t>Tutti</t>
  </si>
  <si>
    <t>Todos</t>
  </si>
  <si>
    <t>Alle</t>
  </si>
  <si>
    <t>Todo</t>
  </si>
  <si>
    <t>s_6315</t>
  </si>
  <si>
    <t>修改联盟设置需要官员以上权限</t>
  </si>
  <si>
    <t>Modifying the alliance settings requires above officer</t>
  </si>
  <si>
    <t>La modification des paramètres de l'allié nécessite une autorité officielle ou supérieure</t>
  </si>
  <si>
    <t>La modifica delle impostazioni dell'alleanza richiede un ufficiale sopra</t>
  </si>
  <si>
    <t>Modificar as configurações da aliança requer o oficial acima</t>
  </si>
  <si>
    <t>Ändern der Allianzeinstellungen erfordert obigen Offizier</t>
  </si>
  <si>
    <t>Modificar la configuración de la alianza requiere los permisos superiores al funcionario</t>
  </si>
  <si>
    <t>s_6316</t>
  </si>
  <si>
    <t>没有找到联盟成员 </t>
  </si>
  <si>
    <t>No alliance members found</t>
  </si>
  <si>
    <t>Aucun membre de l'allié trouvé</t>
  </si>
  <si>
    <t>Nessun membro dell'alleanza trovato</t>
  </si>
  <si>
    <t>Nenhum membro da aliança encontrado</t>
  </si>
  <si>
    <t>Keine Allianzmitglieder gefunden</t>
  </si>
  <si>
    <t>No se han encontrado miembros de la alianza</t>
  </si>
  <si>
    <t>s_6317</t>
  </si>
  <si>
    <t>该操作需要联盟盟主才能进行</t>
  </si>
  <si>
    <t>This operation requires the alliance president to perform</t>
  </si>
  <si>
    <t>Cette opération nécessite que le propriétaire de l'allié procède</t>
  </si>
  <si>
    <t>Questa operazione richiede l'esecuzione del presidente dell'alleanza</t>
  </si>
  <si>
    <t>Esta operação requer que o presidente da aliança execute</t>
  </si>
  <si>
    <t>Für diese Operation ist der Allianzpräsident erforderlich</t>
  </si>
  <si>
    <t>Esta operación requiere que el presidente de la alianza para efectuar</t>
  </si>
  <si>
    <t>s_6318</t>
  </si>
  <si>
    <t>玩家已经在一个联盟中了</t>
  </si>
  <si>
    <t>The player is already in an alliance</t>
  </si>
  <si>
    <t>Le joueur est déjà dans une allié</t>
  </si>
  <si>
    <t>Il giocatore è già in un'alleanza</t>
  </si>
  <si>
    <t>O jogador já está em uma aliança</t>
  </si>
  <si>
    <t>Der Spieler ist bereits in einer Allianz</t>
  </si>
  <si>
    <t>El jugador ya está en una alianza</t>
  </si>
  <si>
    <t>s_6319</t>
  </si>
  <si>
    <t>申请信息已过期</t>
  </si>
  <si>
    <t>Application information has expired</t>
  </si>
  <si>
    <t>Les informations d'application ont expiré</t>
  </si>
  <si>
    <t>Le informazioni sull'applicazione sono scadute</t>
  </si>
  <si>
    <t>As informações do aplicativo expiraram</t>
  </si>
  <si>
    <t>Die Bewerbungsinformationen sind abgelaufen</t>
  </si>
  <si>
    <t>La información de la solicitud ha caducado</t>
  </si>
  <si>
    <t>s_6320</t>
  </si>
  <si>
    <t>等级不足，无法申请加入该联盟</t>
  </si>
  <si>
    <t>Insufficient level to apply to join the alliance</t>
  </si>
  <si>
    <t>Niveau insuffisant pour postuler pour rejoindre l'alliance</t>
  </si>
  <si>
    <t>Livello insufficiente per fare domanda per entrare nell'alleanza</t>
  </si>
  <si>
    <t>Nível insuficiente para aplicar para se juntar à aliança</t>
  </si>
  <si>
    <t>Unzureichende Stufe, um sich als Mitglied der Allianz zu bewerben</t>
  </si>
  <si>
    <t>Nivel insuficiente para solicitar incorporarse a la alianza</t>
  </si>
  <si>
    <t>s_6321</t>
  </si>
  <si>
    <t>目标联盟成员已满，无法申请加入</t>
  </si>
  <si>
    <t>Target alliance member is full and cannot apply to join</t>
  </si>
  <si>
    <t>Les membres de l'allié cible sont complets et ne pas pouvoir demander à rejoindre</t>
  </si>
  <si>
    <t>Il membro dell'alleanza Target è al completo e non può presentare domanda di adesione</t>
  </si>
  <si>
    <t>O membro da aliança alvo está lotado e não pode se inscrever para entrar</t>
  </si>
  <si>
    <t>Das Ziel-Allianzmitglied ist voll und kann sich nicht für den Beitritt bewerben</t>
  </si>
  <si>
    <t>El miembro de la alianza objetivo está lleno y no puede solicitar incorporarse</t>
  </si>
  <si>
    <t>s_6322</t>
  </si>
  <si>
    <t>退出联盟24小时内,无法加入新联盟</t>
  </si>
  <si>
    <t>Cannot join the new alliance within 24 hours of leaving the alliance</t>
  </si>
  <si>
    <t>Impossible de rejoindre la nouvelle allié dans les 24 heures après la sortie de l'alliance</t>
  </si>
  <si>
    <t>Non puoi unirti alla nuova alleanza entro 24 ore dall'uscita dall'alleanza</t>
  </si>
  <si>
    <t>Não pode ingressar na nova aliança dentro de 24 horas após deixar a aliança</t>
  </si>
  <si>
    <t>Er kann der neuen Allianz nicht innerhalb von 24 Stunden nach Verlassen der Allianz beitreten</t>
  </si>
  <si>
    <t>No se puede incorporarse a la nueva alianza dentro de las 24 horas de salir de la alianza</t>
  </si>
  <si>
    <t>s_6323</t>
  </si>
  <si>
    <t>目标联盟设置的加入条件异常，无法申请加入</t>
  </si>
  <si>
    <t>The joining conditions set by the target alliance are abnormal and cannot apply for joining</t>
  </si>
  <si>
    <t>Les conditions d'adhésion fixées par l'alliance cible sont anormales et ne pas ppuvoir s'appliquer pour rejoindre</t>
  </si>
  <si>
    <t>Le condizioni di adesione stabilite dall'alleanza target sono anormali e non possono richiedere l'adesione</t>
  </si>
  <si>
    <t>As condições de adesão definidas pela aliança alvo são anormais e não podem ser aplicadas para adesão</t>
  </si>
  <si>
    <t>Die von der Ziel-Allianz festgelegten Beitrittsbedingungen sind abnormal und können nicht für den Beitritt beantragt werden</t>
  </si>
  <si>
    <t>Las condiciones de incorporación configuradas por la alianza objetivo son anormales y no puede solicitar la incorporación</t>
  </si>
  <si>
    <t>s_6324</t>
  </si>
  <si>
    <t xml:space="preserve">联盟不存在 </t>
  </si>
  <si>
    <t>Alliance does not exist</t>
  </si>
  <si>
    <t>L'allié n'existe pas</t>
  </si>
  <si>
    <t>L'alleanza non esiste</t>
  </si>
  <si>
    <t>Aliança não existe</t>
  </si>
  <si>
    <t>existiert nicht</t>
  </si>
  <si>
    <t>Alianza no existe</t>
  </si>
  <si>
    <t>s_6325</t>
  </si>
  <si>
    <t>今日捐献次数已达上限</t>
  </si>
  <si>
    <t>The number of donations has reached the limit today</t>
  </si>
  <si>
    <t>Les dons d'aujourd'hui a atteint la limite</t>
  </si>
  <si>
    <t>Il numero di donazioni ha raggiunto il limite oggi</t>
  </si>
  <si>
    <t>O número de doações atingiu o limite hoje</t>
  </si>
  <si>
    <t>Die Anzahl der Spenden hat heute das Limit erreicht</t>
  </si>
  <si>
    <t>El número de donaciones ha alcanzado el límite hoy</t>
  </si>
  <si>
    <t>function149</t>
  </si>
  <si>
    <t>uishipstaruptips_shengxing</t>
  </si>
  <si>
    <t>Evolución</t>
  </si>
  <si>
    <t>uishipstaruptips_gaizao</t>
  </si>
  <si>
    <t>Reinstalar</t>
  </si>
  <si>
    <t>item_500112</t>
  </si>
  <si>
    <t>新兵升职证书箱</t>
  </si>
  <si>
    <t>Recruits certificate packs</t>
  </si>
  <si>
    <t>Boîte de certificat de promotion de recrues</t>
  </si>
  <si>
    <t>Recluta pacchetti di certificati</t>
  </si>
  <si>
    <t>Recruta pacotes de certificados</t>
  </si>
  <si>
    <t>Rekruten-Zertifikatspakete</t>
  </si>
  <si>
    <t>Cuadro de certificado de promoción de reclutas</t>
  </si>
  <si>
    <t>item_500113</t>
  </si>
  <si>
    <t>战士勋章宝箱</t>
  </si>
  <si>
    <t>Warrior medal packs</t>
  </si>
  <si>
    <t>Coffre au trésor des médailles de combattant</t>
  </si>
  <si>
    <t>Pacchetti medaglia guerriero</t>
  </si>
  <si>
    <t>Pacotes de medalhas de guerreiro</t>
  </si>
  <si>
    <t>Krieger-Medaillen-Pakete</t>
  </si>
  <si>
    <t>Cofre del tesoro de la medalla del guerrero</t>
  </si>
  <si>
    <t>rare_zhihuiguan_1</t>
  </si>
  <si>
    <t>白色</t>
  </si>
  <si>
    <t>D</t>
  </si>
  <si>
    <t>quality_zhihuiguan_2</t>
  </si>
  <si>
    <t>绿色</t>
  </si>
  <si>
    <t>C</t>
  </si>
  <si>
    <t>quality_zhihuiguan_3</t>
  </si>
  <si>
    <t>蓝色</t>
  </si>
  <si>
    <t>B</t>
  </si>
  <si>
    <t>quality_zhihuiguan_4</t>
  </si>
  <si>
    <t>紫色</t>
  </si>
  <si>
    <t>A</t>
  </si>
  <si>
    <t>UMA</t>
  </si>
  <si>
    <t>quality_zhihuiguan_5</t>
  </si>
  <si>
    <t>橙色</t>
  </si>
  <si>
    <t>quality_zhihuiguan_6</t>
  </si>
  <si>
    <t>红色</t>
  </si>
  <si>
    <t>S+</t>
  </si>
  <si>
    <t>S +</t>
  </si>
  <si>
    <t>quality_zhihuiguan_7</t>
  </si>
  <si>
    <t>金色</t>
  </si>
  <si>
    <t>SS</t>
  </si>
  <si>
    <t>uifunction_no_open</t>
  </si>
  <si>
    <t>功能暂未开放，敬请期待</t>
  </si>
  <si>
    <t>Feature not open yet</t>
  </si>
  <si>
    <t>La fonction n'est pas encore ouverte, restez à l'écoute</t>
  </si>
  <si>
    <t>Funzionalità non ancora aperta</t>
  </si>
  <si>
    <t>Recurso ainda não aberto</t>
  </si>
  <si>
    <t>Feature noch nicht geöffnet</t>
  </si>
  <si>
    <t>La función aún no está abierta, por favor espere</t>
  </si>
  <si>
    <t>uicommanderpanel_xingjiyiman</t>
  </si>
  <si>
    <t>[ff0000]星级已满[-]</t>
  </si>
  <si>
    <t>[ff0000]Already Full Star[-]</t>
  </si>
  <si>
    <t>[ff0000] étoiles pleines [-]</t>
  </si>
  <si>
    <t>[ff0000] Già Full Star [-]</t>
  </si>
  <si>
    <t>[ff0000] Já com estrela completa [-]</t>
  </si>
  <si>
    <t>[ff0000]Bereits voller Stern[-]</t>
  </si>
  <si>
    <t>[ff0000] estrella completa [ - ]</t>
  </si>
  <si>
    <t>uiplayertitleitem_guibin</t>
  </si>
  <si>
    <t>贵宾.</t>
  </si>
  <si>
    <t>VIP.</t>
  </si>
  <si>
    <t>guojia_riben</t>
  </si>
  <si>
    <t>guojia_meiguo</t>
  </si>
  <si>
    <t>USA</t>
  </si>
  <si>
    <t>Stati Uniti d'America</t>
  </si>
  <si>
    <t>EUA</t>
  </si>
  <si>
    <t>EE.UU</t>
  </si>
  <si>
    <t>guojia_hanguo</t>
  </si>
  <si>
    <t>韩国</t>
  </si>
  <si>
    <t>Korea</t>
  </si>
  <si>
    <t>Corée</t>
  </si>
  <si>
    <t>Corea</t>
  </si>
  <si>
    <t>Coréia</t>
  </si>
  <si>
    <t>guojia_deguo</t>
  </si>
  <si>
    <t>德国</t>
  </si>
  <si>
    <t>German</t>
  </si>
  <si>
    <t>Tedesco</t>
  </si>
  <si>
    <t>Alemão</t>
  </si>
  <si>
    <t>guojia_yidali</t>
  </si>
  <si>
    <t>意大利</t>
  </si>
  <si>
    <t>Italy</t>
  </si>
  <si>
    <t>Italie</t>
  </si>
  <si>
    <t>Italia</t>
  </si>
  <si>
    <t>Itália</t>
  </si>
  <si>
    <t>Italien</t>
  </si>
  <si>
    <t>guojia_yingguo</t>
  </si>
  <si>
    <t>英国</t>
  </si>
  <si>
    <t>UK</t>
  </si>
  <si>
    <t>Royaume-Uni</t>
  </si>
  <si>
    <t>Reino Unido</t>
  </si>
  <si>
    <t>Reino Unido</t>
  </si>
  <si>
    <t>guojia_faguo</t>
  </si>
  <si>
    <t>法国</t>
  </si>
  <si>
    <t>France</t>
  </si>
  <si>
    <t>Francia</t>
  </si>
  <si>
    <t>França</t>
  </si>
  <si>
    <t>Frankreich</t>
  </si>
  <si>
    <t>guojia_sulian</t>
  </si>
  <si>
    <t>Russia</t>
  </si>
  <si>
    <t>Rússia</t>
  </si>
  <si>
    <t>Russland</t>
  </si>
  <si>
    <t>Rusia</t>
  </si>
  <si>
    <t>guojia_zhongguo</t>
  </si>
  <si>
    <t>中国</t>
  </si>
  <si>
    <t>uishipcommandertips_keshangren</t>
  </si>
  <si>
    <t>可上任指挥官国籍要求</t>
  </si>
  <si>
    <t>Commander camp requirements</t>
  </si>
  <si>
    <t>Exigences de nationalité pour le commandant sortant</t>
  </si>
  <si>
    <t>Requisiti del campo dei comandanti</t>
  </si>
  <si>
    <t>Requisitos do campo do comandante</t>
  </si>
  <si>
    <t>Commander-Lager Anforderungen</t>
  </si>
  <si>
    <t>Requisitos de nacionalidad del comandante designado</t>
  </si>
  <si>
    <t>uishipcommandertips_changku</t>
  </si>
  <si>
    <t>仓库中可使用的任命书</t>
  </si>
  <si>
    <t>Invitaion available in the warehouse</t>
  </si>
  <si>
    <t>Nominations disponibles dans l'entrepôt</t>
  </si>
  <si>
    <t>Invito disponibile in magazzino</t>
  </si>
  <si>
    <t>Invitaion disponível no armazém</t>
  </si>
  <si>
    <t>Einladung im Lager verfügbar</t>
  </si>
  <si>
    <t>Invitación disponible en el almacén</t>
  </si>
  <si>
    <t>uishipcommandertips_zhaomu</t>
  </si>
  <si>
    <t>前往招募</t>
  </si>
  <si>
    <t>Go to recruitment</t>
  </si>
  <si>
    <t>Aller à recruter</t>
  </si>
  <si>
    <t>Vai al reclutamento</t>
  </si>
  <si>
    <t>Vá para o recrutamento</t>
  </si>
  <si>
    <t>Zur Rekrutierung gehen</t>
  </si>
  <si>
    <t>Ir a reclutar</t>
  </si>
  <si>
    <t>uishipcommandertips_nocommander</t>
  </si>
  <si>
    <t>暂无可上任的指挥官</t>
  </si>
  <si>
    <t>No commander available</t>
  </si>
  <si>
    <t>Aucun commandant disponible</t>
  </si>
  <si>
    <t>Nessun comandante disponibile</t>
  </si>
  <si>
    <t>Nenhum comandante disponível</t>
  </si>
  <si>
    <t>Kein Kommandant verfügbar</t>
  </si>
  <si>
    <t>No hay comandante disponible</t>
  </si>
  <si>
    <t>uicommanderpanel_xiajihuodetianfu</t>
  </si>
  <si>
    <t>下一等级: [00ff00] {0:s}+{1:s} ({2:s}+{3:s})[-]</t>
  </si>
  <si>
    <t>Next level: [00ff00] {0:s} + {1:s} ({2: s} + {3: s}) [-]</t>
  </si>
  <si>
    <t xml:space="preserve">Niveau suivant: [00ff00] {0: s} + {1: s} ({2: s} + {3: s}) [-] </t>
  </si>
  <si>
    <t>Livello successivo: [00ff00] {0: s} + {1: s} ({2: s} + {3: s}) [-]</t>
  </si>
  <si>
    <t>Próximo nível: [00ff00] {0: s} + {1: s} ({2: s} + {3: s}) [-]</t>
  </si>
  <si>
    <t>Nächste Stufe: [00ff00] {0:s} + {1:s} ({2: s} + {3: s}) [-]</t>
  </si>
  <si>
    <t>Siguiente nivel: [00ff00] {0:s}+{1:s} ({2:s}+{3:s})[-]</t>
  </si>
  <si>
    <t>uichangepicturetips_queding</t>
  </si>
  <si>
    <t>mission_putong</t>
  </si>
  <si>
    <t>普通</t>
  </si>
  <si>
    <t>mission_jingying</t>
  </si>
  <si>
    <t>urwarcheckbattletips_nopow</t>
  </si>
  <si>
    <t>战斗力不足{0:s}无法挑战</t>
  </si>
  <si>
    <t>Need at least {0:s} combat power to challenge</t>
  </si>
  <si>
    <t>Ne peut pas contester sous une puissance de combat {0: s}</t>
  </si>
  <si>
    <t>Hai bisogno di almeno {0: s} potenza di combattimento per sfidare</t>
  </si>
  <si>
    <t>Precisa de pelo menos {0: s} poder de combate para desafiar</t>
  </si>
  <si>
    <t>Benötigt mindestens {0:s} Kampfkraft zum Herausfordern</t>
  </si>
  <si>
    <t>Necesita al menos un poder de combate de {0:s} para desafiar</t>
  </si>
  <si>
    <t>tower_chapter_0_1</t>
  </si>
  <si>
    <t>第1章</t>
  </si>
  <si>
    <t>Chapter 1</t>
  </si>
  <si>
    <t xml:space="preserve"> Chapitre 1</t>
  </si>
  <si>
    <t>Capitolo 1</t>
  </si>
  <si>
    <t>Capítulo 1</t>
  </si>
  <si>
    <t>Kapitel 1</t>
  </si>
  <si>
    <t>Capítulo 1</t>
  </si>
  <si>
    <t>tower_chapter_0_2</t>
  </si>
  <si>
    <t>第2章</t>
  </si>
  <si>
    <t>Chapter 2</t>
  </si>
  <si>
    <t>Chapitre 2</t>
  </si>
  <si>
    <t>capitolo 2</t>
  </si>
  <si>
    <t>Capítulo 2</t>
  </si>
  <si>
    <t>Kapitel 2</t>
  </si>
  <si>
    <t>Capítulo 2</t>
  </si>
  <si>
    <t>tower_chapter_0_3</t>
  </si>
  <si>
    <t>第3章</t>
  </si>
  <si>
    <t>Chapter 3</t>
  </si>
  <si>
    <t>Chapitre 3</t>
  </si>
  <si>
    <t>capitolo 3</t>
  </si>
  <si>
    <t>Capítulo 3</t>
  </si>
  <si>
    <t>Kapitel 3</t>
  </si>
  <si>
    <t>Capítulo 3</t>
  </si>
  <si>
    <t>tower_chapter_0_4</t>
  </si>
  <si>
    <t>第4章</t>
  </si>
  <si>
    <t>Chapter 4</t>
  </si>
  <si>
    <t>Chapitre 4</t>
  </si>
  <si>
    <t>capitolo 4</t>
  </si>
  <si>
    <t>Capítulo 4</t>
  </si>
  <si>
    <t>Kapitel 4</t>
  </si>
  <si>
    <t>Capítulo 4</t>
  </si>
  <si>
    <t>tower_chapter_0_5</t>
  </si>
  <si>
    <t>第5章</t>
  </si>
  <si>
    <t>Chapter 5</t>
  </si>
  <si>
    <t>Chapitre 5</t>
  </si>
  <si>
    <t>Capitolo 5</t>
  </si>
  <si>
    <t>Capítulo 5</t>
  </si>
  <si>
    <t>Kapitel 5</t>
  </si>
  <si>
    <t>Capítulo 5</t>
  </si>
  <si>
    <t>tower_chapter_0_6</t>
  </si>
  <si>
    <t>第6章</t>
  </si>
  <si>
    <t>Chapter 6</t>
  </si>
  <si>
    <t>Chapitre 6</t>
  </si>
  <si>
    <t>Capitolo 6</t>
  </si>
  <si>
    <t>Capítulo 6</t>
  </si>
  <si>
    <t>Kapitel 6</t>
  </si>
  <si>
    <t>Capítulo 6</t>
  </si>
  <si>
    <t>tower_chapter_0_7</t>
  </si>
  <si>
    <t>第7章</t>
  </si>
  <si>
    <t>Chapter 7</t>
  </si>
  <si>
    <t>Chapitre 7</t>
  </si>
  <si>
    <t>Capitolo 7</t>
  </si>
  <si>
    <t>Capítulo 7</t>
  </si>
  <si>
    <t>Kapitel 7</t>
  </si>
  <si>
    <t>Capítulo 7</t>
  </si>
  <si>
    <t>tower_chapter_0_8</t>
  </si>
  <si>
    <t>第8章</t>
  </si>
  <si>
    <t>Chapter 8</t>
  </si>
  <si>
    <t>Chapitre 8</t>
  </si>
  <si>
    <t>Capitolo 8</t>
  </si>
  <si>
    <t>Capítulo 8</t>
  </si>
  <si>
    <t>Kapitel 8</t>
  </si>
  <si>
    <t>Capítulo 8</t>
  </si>
  <si>
    <t>tower_chapter_0_9</t>
  </si>
  <si>
    <t>第9章</t>
  </si>
  <si>
    <t>Chapter 9</t>
  </si>
  <si>
    <t>Chapitre 9</t>
  </si>
  <si>
    <t>Capitolo 9</t>
  </si>
  <si>
    <t>Capítulo 9</t>
  </si>
  <si>
    <t>Kapitel 9</t>
  </si>
  <si>
    <t>Capítulo 9</t>
  </si>
  <si>
    <t>tower_chapter_0_10</t>
  </si>
  <si>
    <t>第10章</t>
  </si>
  <si>
    <t>Chapter 10</t>
  </si>
  <si>
    <t>Chapitre 10</t>
  </si>
  <si>
    <t>Capitolo 10</t>
  </si>
  <si>
    <t>Capítulo 10</t>
  </si>
  <si>
    <t>Kapitel 10</t>
  </si>
  <si>
    <t>Capítulo 10</t>
  </si>
  <si>
    <t>tower_chapter_0_11</t>
  </si>
  <si>
    <t>第11章</t>
  </si>
  <si>
    <t>Chapter 11</t>
  </si>
  <si>
    <t>Chapitre 11</t>
  </si>
  <si>
    <t>Capitolo 11</t>
  </si>
  <si>
    <t>Capítulo 11</t>
  </si>
  <si>
    <t>Kapitel 11</t>
  </si>
  <si>
    <t>Capítulo 11</t>
  </si>
  <si>
    <t>tower_chapter_0_12</t>
  </si>
  <si>
    <t>第12章</t>
  </si>
  <si>
    <t>Chapter 12</t>
  </si>
  <si>
    <t>Chapitre 12</t>
  </si>
  <si>
    <t>Capitolo 12</t>
  </si>
  <si>
    <t>Capítulo 12</t>
  </si>
  <si>
    <t>Kapitel 12</t>
  </si>
  <si>
    <t>Capítulo 12</t>
  </si>
  <si>
    <t>tower_chapter_0_13</t>
  </si>
  <si>
    <t>第13章</t>
  </si>
  <si>
    <t>Chapter 13</t>
  </si>
  <si>
    <t>Chapitre 13</t>
  </si>
  <si>
    <t>Capitolo 13</t>
  </si>
  <si>
    <t>Capítulo 13</t>
  </si>
  <si>
    <t>Kapitel 13</t>
  </si>
  <si>
    <t>Capítulo 13</t>
  </si>
  <si>
    <t>tower_chapter_0_14</t>
  </si>
  <si>
    <t>第14章</t>
  </si>
  <si>
    <t>Chapter 14</t>
  </si>
  <si>
    <t>Chapitre 14</t>
  </si>
  <si>
    <t>Capitolo 14</t>
  </si>
  <si>
    <t>Capítulo 14</t>
  </si>
  <si>
    <t>Kapitel 14</t>
  </si>
  <si>
    <t>Capítulo 14</t>
  </si>
  <si>
    <t>tower_chapter_0_15</t>
  </si>
  <si>
    <t>第15章</t>
  </si>
  <si>
    <t>Chapter 15</t>
  </si>
  <si>
    <t>Chapitre 15</t>
  </si>
  <si>
    <t>Capitolo 15</t>
  </si>
  <si>
    <t>Capítulo 15</t>
  </si>
  <si>
    <t>Kapitel 15</t>
  </si>
  <si>
    <t>Capítulo 15</t>
  </si>
  <si>
    <t>tower_chapter_0_16</t>
  </si>
  <si>
    <t>第16章</t>
  </si>
  <si>
    <t>Chapter 16</t>
  </si>
  <si>
    <t>Chapitre 16</t>
  </si>
  <si>
    <t>Capitolo 16</t>
  </si>
  <si>
    <t>Capítulo 16</t>
  </si>
  <si>
    <t>Kapitel 16</t>
  </si>
  <si>
    <t>Capítulo 16</t>
  </si>
  <si>
    <t>tower_chapter_0_17</t>
  </si>
  <si>
    <t>第17章</t>
  </si>
  <si>
    <t>Chapter 17</t>
  </si>
  <si>
    <t>Chapitre 17</t>
  </si>
  <si>
    <t>Capitolo 17</t>
  </si>
  <si>
    <t>Capítulo 17</t>
  </si>
  <si>
    <t>Kapitel 17</t>
  </si>
  <si>
    <t>Capítulo 17</t>
  </si>
  <si>
    <t>tower_chapter_0_18</t>
  </si>
  <si>
    <t>第18章</t>
  </si>
  <si>
    <t>Chapter 18</t>
  </si>
  <si>
    <t>Chapitre 18</t>
  </si>
  <si>
    <t>Capitolo 18</t>
  </si>
  <si>
    <t>Capítulo 18</t>
  </si>
  <si>
    <t>Kapitel 18</t>
  </si>
  <si>
    <t>Capítulo 18</t>
  </si>
  <si>
    <t>tower_chapter_0_19</t>
  </si>
  <si>
    <t>第19章</t>
  </si>
  <si>
    <t>Chapter 19</t>
  </si>
  <si>
    <t>Chapitre 19</t>
  </si>
  <si>
    <t>Capitolo 19</t>
  </si>
  <si>
    <t>Capítulo 19</t>
  </si>
  <si>
    <t>Kapitel 19</t>
  </si>
  <si>
    <t>Capítulo 19</t>
  </si>
  <si>
    <t>tower_chapter_0_20</t>
  </si>
  <si>
    <t>第20章</t>
  </si>
  <si>
    <t>Chapter 20</t>
  </si>
  <si>
    <t>Chapitre 20</t>
  </si>
  <si>
    <t>Capitolo 20</t>
  </si>
  <si>
    <t>Capítulo 20</t>
  </si>
  <si>
    <t>Kapitel 20</t>
  </si>
  <si>
    <t>Capítulo 20</t>
  </si>
  <si>
    <t>tower_chapter_0_21</t>
  </si>
  <si>
    <t>第21章</t>
  </si>
  <si>
    <t>Chapter 21</t>
  </si>
  <si>
    <t>Chapitre 21</t>
  </si>
  <si>
    <t>Capitolo 21</t>
  </si>
  <si>
    <t>Capítulo 21</t>
  </si>
  <si>
    <t>Kapitel 21</t>
  </si>
  <si>
    <t>Capítulo 21</t>
  </si>
  <si>
    <t>tower_chapter_0_22</t>
  </si>
  <si>
    <t>第22章</t>
  </si>
  <si>
    <t>Chapter 22</t>
  </si>
  <si>
    <t>Chapitre 22</t>
  </si>
  <si>
    <t>Capitolo 22</t>
  </si>
  <si>
    <t>Capítulo 22</t>
  </si>
  <si>
    <t>Kapitel 22</t>
  </si>
  <si>
    <t>Capítulo 22</t>
  </si>
  <si>
    <t>tower_chapter_0_23</t>
  </si>
  <si>
    <t>第23章</t>
  </si>
  <si>
    <t>Chapter 23</t>
  </si>
  <si>
    <t>Chapitre 23</t>
  </si>
  <si>
    <t>Capitolo 23</t>
  </si>
  <si>
    <t>Capítulo 23</t>
  </si>
  <si>
    <t>Kapitel 23</t>
  </si>
  <si>
    <t>Capítulo 23</t>
  </si>
  <si>
    <t>tower_chapter_0_24</t>
  </si>
  <si>
    <t>第24章</t>
  </si>
  <si>
    <t>Chapter 24</t>
  </si>
  <si>
    <t>Chapitre 24</t>
  </si>
  <si>
    <t>Capitolo 24</t>
  </si>
  <si>
    <t>Capítulo 24</t>
  </si>
  <si>
    <t>Kapitel 24</t>
  </si>
  <si>
    <t>Capítulo 24</t>
  </si>
  <si>
    <t>tower_chapter_0_25</t>
  </si>
  <si>
    <t>第25章</t>
  </si>
  <si>
    <t>Chapter 25</t>
  </si>
  <si>
    <t>Chapitre 25</t>
  </si>
  <si>
    <t>Capitolo 25</t>
  </si>
  <si>
    <t>Capítulo 25</t>
  </si>
  <si>
    <t>Kapitel 25</t>
  </si>
  <si>
    <t>Capítulo 25</t>
  </si>
  <si>
    <t>tower_chapter_0_26</t>
  </si>
  <si>
    <t>第26章</t>
  </si>
  <si>
    <t>Chapter 26</t>
  </si>
  <si>
    <t>Chapitre 26</t>
  </si>
  <si>
    <t>Capitolo 26</t>
  </si>
  <si>
    <t>Capítulo 26</t>
  </si>
  <si>
    <t>Kapitel 26</t>
  </si>
  <si>
    <t>Capítulo 26</t>
  </si>
  <si>
    <t>tower_chapter_0_27</t>
  </si>
  <si>
    <t>第27章</t>
  </si>
  <si>
    <t>Chapter 27</t>
  </si>
  <si>
    <t>Chapitre 27</t>
  </si>
  <si>
    <t>Capitolo 27</t>
  </si>
  <si>
    <t>Capítulo 27</t>
  </si>
  <si>
    <t>Kapitel 27</t>
  </si>
  <si>
    <t>Capítulo 27</t>
  </si>
  <si>
    <t>tower_chapter_0_28</t>
  </si>
  <si>
    <t>第28章</t>
  </si>
  <si>
    <t>Chapter 28</t>
  </si>
  <si>
    <t>Chapitre 28</t>
  </si>
  <si>
    <t>Capitolo 28</t>
  </si>
  <si>
    <t>Capítulo 28</t>
  </si>
  <si>
    <t>Kapitel 28</t>
  </si>
  <si>
    <t>Capítulo 28</t>
  </si>
  <si>
    <t>tower_chapter_0_29</t>
  </si>
  <si>
    <t>第29章</t>
  </si>
  <si>
    <t>Chapter 29</t>
  </si>
  <si>
    <t>Chapitre 29</t>
  </si>
  <si>
    <t>Capitolo 29</t>
  </si>
  <si>
    <t>Capítulo 29</t>
  </si>
  <si>
    <t>Kapitel 29</t>
  </si>
  <si>
    <t>Capítulo 29</t>
  </si>
  <si>
    <t>tower_chapter_0_30</t>
  </si>
  <si>
    <t>第30章</t>
  </si>
  <si>
    <t>Chapter 30</t>
  </si>
  <si>
    <t>Chapitre 30</t>
  </si>
  <si>
    <t>Capitolo 30</t>
  </si>
  <si>
    <t>Capítulo 30</t>
  </si>
  <si>
    <t>Kapitel 30</t>
  </si>
  <si>
    <t>Capítulo 30</t>
  </si>
  <si>
    <t>tower_chapter_0_31</t>
  </si>
  <si>
    <t>第31章</t>
  </si>
  <si>
    <t>Chapter 31</t>
  </si>
  <si>
    <t>Chapitre 31</t>
  </si>
  <si>
    <t>Capitolo 31</t>
  </si>
  <si>
    <t>Capítulo 31</t>
  </si>
  <si>
    <t>Kapitel 31</t>
  </si>
  <si>
    <t>Capítulo 31</t>
  </si>
  <si>
    <t>tower_chapter_0_32</t>
  </si>
  <si>
    <t>第32章</t>
  </si>
  <si>
    <t>Chapter 32</t>
  </si>
  <si>
    <t>Chapitre 32</t>
  </si>
  <si>
    <t>Capitolo 32</t>
  </si>
  <si>
    <t>Capítulo 32</t>
  </si>
  <si>
    <t>Kapitel 32</t>
  </si>
  <si>
    <t>Capítulo 32</t>
  </si>
  <si>
    <t>tower_chapter_0_33</t>
  </si>
  <si>
    <t>第33章</t>
  </si>
  <si>
    <t>Chapter 33</t>
  </si>
  <si>
    <t>Chapitre 33</t>
  </si>
  <si>
    <t>Capitolo 33</t>
  </si>
  <si>
    <t>Capítulo 33</t>
  </si>
  <si>
    <t>Kapitel 33</t>
  </si>
  <si>
    <t>Capítulo 33</t>
  </si>
  <si>
    <t>tower_chapter_0_34</t>
  </si>
  <si>
    <t>第34章</t>
  </si>
  <si>
    <t>Chapter 34</t>
  </si>
  <si>
    <t>Chapitre 34</t>
  </si>
  <si>
    <t>Capitolo 34</t>
  </si>
  <si>
    <t>Capítulo 34</t>
  </si>
  <si>
    <t>Kapitel 34</t>
  </si>
  <si>
    <t>Capítulo 34</t>
  </si>
  <si>
    <t>tower_chapter_0_35</t>
  </si>
  <si>
    <t>第35章</t>
  </si>
  <si>
    <t>Chapter 35</t>
  </si>
  <si>
    <t>Chapitre 35</t>
  </si>
  <si>
    <t>Capitolo 35</t>
  </si>
  <si>
    <t>Capítulo 35</t>
  </si>
  <si>
    <t>Kapitel 35</t>
  </si>
  <si>
    <t>Capítulo 35</t>
  </si>
  <si>
    <t>tower_chapter_0_36</t>
  </si>
  <si>
    <t>第36章</t>
  </si>
  <si>
    <t>Chapter 36</t>
  </si>
  <si>
    <t>Chapitre 36</t>
  </si>
  <si>
    <t>Capitolo 36</t>
  </si>
  <si>
    <t>Capítulo 36</t>
  </si>
  <si>
    <t>Kapitel 36</t>
  </si>
  <si>
    <t>Capítulo 36</t>
  </si>
  <si>
    <t>tower_chapter_0_37</t>
  </si>
  <si>
    <t>第37章</t>
  </si>
  <si>
    <t>Chapter 37</t>
  </si>
  <si>
    <t>Chapitre 37</t>
  </si>
  <si>
    <t>Capitolo 37</t>
  </si>
  <si>
    <t>Capítulo 37</t>
  </si>
  <si>
    <t>Kapitel 37</t>
  </si>
  <si>
    <t>Capítulo 37</t>
  </si>
  <si>
    <t>tower_chapter_0_38</t>
  </si>
  <si>
    <t>第38章</t>
  </si>
  <si>
    <t>Chapter 38</t>
  </si>
  <si>
    <t>Chapitre 38</t>
  </si>
  <si>
    <t>Capitolo 38</t>
  </si>
  <si>
    <t>Capítulo 38</t>
  </si>
  <si>
    <t>Kapitel 38</t>
  </si>
  <si>
    <t>Capítulo 38</t>
  </si>
  <si>
    <t>tower_chapter_0_39</t>
  </si>
  <si>
    <t>第39章</t>
  </si>
  <si>
    <t>Chapter 39</t>
  </si>
  <si>
    <t>Chapitre 39</t>
  </si>
  <si>
    <t>Capitolo 39</t>
  </si>
  <si>
    <t>Capítulo 39</t>
  </si>
  <si>
    <t>Kapitel 39</t>
  </si>
  <si>
    <t>Capítulo 39</t>
  </si>
  <si>
    <t>tower_chapter_0_40</t>
  </si>
  <si>
    <t>第40章</t>
  </si>
  <si>
    <t>Chapter 40</t>
  </si>
  <si>
    <t>Chapitre 40</t>
  </si>
  <si>
    <t>Capitolo 40</t>
  </si>
  <si>
    <t>Capítulo 40</t>
  </si>
  <si>
    <t>Kapitel 40</t>
  </si>
  <si>
    <t>Capítulo 40</t>
  </si>
  <si>
    <t>uibackpackpanel_jianshe</t>
  </si>
  <si>
    <t>建设</t>
  </si>
  <si>
    <t>uibackpackpanel_jianchuan</t>
  </si>
  <si>
    <t>舰船</t>
  </si>
  <si>
    <t>Ship</t>
  </si>
  <si>
    <t>Navire</t>
  </si>
  <si>
    <t>Nave</t>
  </si>
  <si>
    <t>Navio</t>
  </si>
  <si>
    <t>Schiff</t>
  </si>
  <si>
    <t>Barco</t>
  </si>
  <si>
    <t>uibackpackpanel_renyuan</t>
  </si>
  <si>
    <t>人员</t>
  </si>
  <si>
    <t>Crew</t>
  </si>
  <si>
    <t>personnel</t>
  </si>
  <si>
    <t>Equipaggio</t>
  </si>
  <si>
    <t>Equipe técnica</t>
  </si>
  <si>
    <t>Besatzung</t>
  </si>
  <si>
    <t>uibackpackpanel_quanbu</t>
  </si>
  <si>
    <t>uibackpackpanel_huodongdaoju</t>
  </si>
  <si>
    <t>活动道具</t>
  </si>
  <si>
    <t>Activity props</t>
  </si>
  <si>
    <t>Accessoires d'activité</t>
  </si>
  <si>
    <t>Oggetti di scena di attività</t>
  </si>
  <si>
    <t>Objetos de atividade</t>
  </si>
  <si>
    <t>Aktivität Requisiten</t>
  </si>
  <si>
    <t>Accesorios para actividades</t>
  </si>
  <si>
    <t>uibackpackpanel_ziyuan</t>
  </si>
  <si>
    <t>uibackpackpanel_jiasuka</t>
  </si>
  <si>
    <t>加速卡</t>
  </si>
  <si>
    <t>Accelerator card</t>
  </si>
  <si>
    <t>Accélération de construction</t>
  </si>
  <si>
    <t>Scheda acceleratore</t>
  </si>
  <si>
    <t>Cartão acelerador</t>
  </si>
  <si>
    <t>Beschleunigerkarte</t>
  </si>
  <si>
    <t>Tarjeta de aceleración</t>
  </si>
  <si>
    <t>uibackpackpanel_tuzhi</t>
  </si>
  <si>
    <t>图纸</t>
  </si>
  <si>
    <t>uibackpackpanel_zhanshi</t>
  </si>
  <si>
    <t>Guerrero</t>
  </si>
  <si>
    <t>uibackpackpanel_zhihuiguan</t>
  </si>
  <si>
    <t>uishiphousepanel_haiyuan</t>
  </si>
  <si>
    <t>uishiphousepanel_bishaji</t>
  </si>
  <si>
    <t>必杀技</t>
  </si>
  <si>
    <t>End skill</t>
  </si>
  <si>
    <t>Fine abilità</t>
  </si>
  <si>
    <t>Habilidade final</t>
  </si>
  <si>
    <t>Fertigkeit beenden</t>
  </si>
  <si>
    <t>Nirvana</t>
  </si>
  <si>
    <t>uishiphousepanel_shengji</t>
  </si>
  <si>
    <t>uisoldierusepanel_yincang</t>
  </si>
  <si>
    <t>隐藏已上阵人员</t>
  </si>
  <si>
    <t>Hide active Crew</t>
  </si>
  <si>
    <t>Cacher les gens en combat</t>
  </si>
  <si>
    <t>Nascondi equipaggio attivo</t>
  </si>
  <si>
    <t>Ocultar tripulação ativa</t>
  </si>
  <si>
    <t>Aktive Crew ausblenden</t>
  </si>
  <si>
    <t>Ocultar el personal que está en la batalla</t>
  </si>
  <si>
    <t>uibattleshippanel_texie</t>
  </si>
  <si>
    <t>特写</t>
  </si>
  <si>
    <t>Close-up</t>
  </si>
  <si>
    <t>Reportage spécial</t>
  </si>
  <si>
    <t>Avvicinamento</t>
  </si>
  <si>
    <t>Fechar-se</t>
  </si>
  <si>
    <t>Nahaufnahme</t>
  </si>
  <si>
    <t>Primer plano</t>
  </si>
  <si>
    <t>uibattleshippanel_touxiang</t>
  </si>
  <si>
    <t>投降</t>
  </si>
  <si>
    <t>Surrender</t>
  </si>
  <si>
    <t>se livrer</t>
  </si>
  <si>
    <t>Resa</t>
  </si>
  <si>
    <t>Entrega</t>
  </si>
  <si>
    <t>Aufgeben</t>
  </si>
  <si>
    <t>Rendirse</t>
  </si>
  <si>
    <t>uibattleshippanel_chongshi</t>
  </si>
  <si>
    <t>重试</t>
  </si>
  <si>
    <t>Retry</t>
  </si>
  <si>
    <t>Retenter</t>
  </si>
  <si>
    <t>Riprova</t>
  </si>
  <si>
    <t>Tentar novamente</t>
  </si>
  <si>
    <t>Wiederholen</t>
  </si>
  <si>
    <t>Intentarlo de nuevo</t>
  </si>
  <si>
    <t>uibattleshippanel_zidong</t>
  </si>
  <si>
    <t>自动</t>
  </si>
  <si>
    <t>Automatic</t>
  </si>
  <si>
    <t>automatique</t>
  </si>
  <si>
    <t>Automatico</t>
  </si>
  <si>
    <t>Automático</t>
  </si>
  <si>
    <t>Automatisch</t>
  </si>
  <si>
    <t>uibattleretrytips_title</t>
  </si>
  <si>
    <t>确定退出战斗重试?</t>
  </si>
  <si>
    <t>Are you sure you want to quit battle and try again?</t>
  </si>
  <si>
    <t>Sûr de quitter la bataille et réessayez?</t>
  </si>
  <si>
    <t>Sei sicuro di voler uscire dalla battaglia e riprovare?</t>
  </si>
  <si>
    <t>Tem certeza de que deseja sair da batalha e tentar novamente?</t>
  </si>
  <si>
    <t>Sind Sie sicher, dass Sie den Kampf beenden und es erneut versuchen möchten?</t>
  </si>
  <si>
    <t>¿Estás seguro de que quieres dejar la batalla e intentarlo de nuevo?</t>
  </si>
  <si>
    <t>uishiphousepanel_jineng</t>
  </si>
  <si>
    <t>uishiphousepanel_zhuangbei</t>
  </si>
  <si>
    <t>uicommanderpanel_dadaozuidajunxian</t>
  </si>
  <si>
    <t>已达到最大军衔</t>
  </si>
  <si>
    <t>Has reached the maximum rank</t>
  </si>
  <si>
    <t>A atteint le grade militaire le plus élevé</t>
  </si>
  <si>
    <t>Ha raggiunto il grado massimo</t>
  </si>
  <si>
    <t>Alcançou a classificação máxima</t>
  </si>
  <si>
    <t>Hat den maximalen Rang erreicht</t>
  </si>
  <si>
    <t>Ha alcanzado el rango máximo</t>
  </si>
  <si>
    <t>chat_shijie</t>
  </si>
  <si>
    <t>世界</t>
  </si>
  <si>
    <t>World</t>
  </si>
  <si>
    <t>Monde</t>
  </si>
  <si>
    <t>Mondo</t>
  </si>
  <si>
    <t>Mundo</t>
  </si>
  <si>
    <t>Welt</t>
  </si>
  <si>
    <t>chat_lianmeng</t>
  </si>
  <si>
    <t>uibuildingpanel_quedingshiyongzuanshi</t>
  </si>
  <si>
    <t>是否花费  *#pic=icon_zy_1_zuanshi_x#* {0:s} 加速升级？</t>
  </si>
  <si>
    <t>Spend *#pic=icon_zy_1_zuanshi_x#* {0:s} to speed up the upgrade?</t>
  </si>
  <si>
    <t>Coûtez* # pic = icon_zy_1_zuanshi_x # * {0: s} pour accélérer la mise à niveau?</t>
  </si>
  <si>
    <t>Spendere * # pic = icon_zy_1_zuanshi_x # * {0: s} per velocizzare l'aggiornamento?</t>
  </si>
  <si>
    <t>Gastar * # pic = icon_zy_1_diamante_x # * {0: s} para acelerar a atualização?</t>
  </si>
  <si>
    <t>Geben Sie *#pic=icon_zy_1_zuanshi_x#* {0:s} aus, um das Upgrade zu beschleunigen?</t>
  </si>
  <si>
    <t>¿Gastará *#pic=icon_zy_1_zuanshi_x#* {0:s} en la aceleración de actualizaciones?</t>
  </si>
  <si>
    <t>uicurrencygettips_ziyaunbugou</t>
  </si>
  <si>
    <t>资源不足  获取资源</t>
  </si>
  <si>
    <t>Insufficient resources</t>
  </si>
  <si>
    <t>Pas assez de ressources. Obtenir des ressources</t>
  </si>
  <si>
    <t>Risorse insufficienti</t>
  </si>
  <si>
    <t>Recursos insuficientes</t>
  </si>
  <si>
    <t>Unzureichende Ressourcen</t>
  </si>
  <si>
    <t>Recursos insuficientes              Acceso a los recursos</t>
  </si>
  <si>
    <t>uibuildcurrencyitem_yongyou</t>
  </si>
  <si>
    <t>拥有：</t>
  </si>
  <si>
    <t>Have:</t>
  </si>
  <si>
    <t>Possédé:</t>
  </si>
  <si>
    <t>Avere:</t>
  </si>
  <si>
    <t>Ter:</t>
  </si>
  <si>
    <t>Haben:</t>
  </si>
  <si>
    <t>uibuildcurrencyitem_xuqiu</t>
  </si>
  <si>
    <t>需求：</t>
  </si>
  <si>
    <t>Need:</t>
  </si>
  <si>
    <t>Bisogno:</t>
  </si>
  <si>
    <t>Necessidade:</t>
  </si>
  <si>
    <t>Brauchen:</t>
  </si>
  <si>
    <t>Necesito:</t>
  </si>
  <si>
    <t>uivipmodelitem_guibin</t>
  </si>
  <si>
    <t>贵宾</t>
  </si>
  <si>
    <t>VIP</t>
  </si>
  <si>
    <t>uivipmodelitem_guibinlibao</t>
  </si>
  <si>
    <t>贵宾{0}礼包</t>
  </si>
  <si>
    <t>VIP {0} Gift Packs</t>
  </si>
  <si>
    <t>Pack VIP{0}</t>
  </si>
  <si>
    <t>Pacchetti regalo {0} VIP</t>
  </si>
  <si>
    <t>Pacotes de presente {0} VIP</t>
  </si>
  <si>
    <t>VIP {0} Geschenkpackungen</t>
  </si>
  <si>
    <t> VIP {0} Paquetes de regalos</t>
  </si>
  <si>
    <t>uivipmodelitem_yuanjia</t>
  </si>
  <si>
    <t>原价：</t>
  </si>
  <si>
    <t>Original price:</t>
  </si>
  <si>
    <t>Prix d'origine:</t>
  </si>
  <si>
    <t>Prezzo originale:</t>
  </si>
  <si>
    <t>Preço original:</t>
  </si>
  <si>
    <t>Ursprünglicher Preis:</t>
  </si>
  <si>
    <t>Precio original:</t>
  </si>
  <si>
    <t>uivipmodelitem_xianjia</t>
  </si>
  <si>
    <t>现价：</t>
  </si>
  <si>
    <t>Current price:</t>
  </si>
  <si>
    <t>Prix ​​actuel:</t>
  </si>
  <si>
    <t>Prezzo attuale:</t>
  </si>
  <si>
    <t>Preço atual:</t>
  </si>
  <si>
    <t>Aktueller Preis:</t>
  </si>
  <si>
    <t>Precio actual:</t>
  </si>
  <si>
    <t>uivipmodelitem_leijichongzhikeyixiangshoutequan</t>
  </si>
  <si>
    <t>累计充值{0}钻石，可享受贵宾{1}特权</t>
  </si>
  <si>
    <t>Accumulate purchase {0} diamonds and gain VIP{1} privileges</t>
  </si>
  <si>
    <t>Accumuler des {0} diamants de recharge et profiter des privilèges VIP {1}</t>
  </si>
  <si>
    <t>Accumula l'acquisto di {0} diamanti e ottieni privilegi {1} VIP</t>
  </si>
  <si>
    <t>Acumule a compra de {0} diamantes e ganhe privilégios {1} VIP</t>
  </si>
  <si>
    <t>Sammeln Sie beim Kauf {0} Diamanten und erhalten Sie VIP{1}-Privilegien</t>
  </si>
  <si>
    <t>Recarga acumulada {0} diamantes, disfrute de privilegios VIP {1}</t>
  </si>
  <si>
    <t>uivipmodelitem_tequan</t>
  </si>
  <si>
    <t>特权</t>
  </si>
  <si>
    <t>Privilege</t>
  </si>
  <si>
    <t>privilège</t>
  </si>
  <si>
    <t>Privilegio</t>
  </si>
  <si>
    <t>Privilégio</t>
  </si>
  <si>
    <t>Privileg</t>
  </si>
  <si>
    <t>Privilegios</t>
  </si>
  <si>
    <t>uirechargepanel_zaichongzhi</t>
  </si>
  <si>
    <t>再充值[FFF448FF]{0}钻石</t>
  </si>
  <si>
    <t>Recharge [FFF448FF] {0} Gems</t>
  </si>
  <si>
    <t>Recharger [FFF448FF] {0} diamants</t>
  </si>
  <si>
    <t>Ricarica [FFF448FF] {0} Gemme</t>
  </si>
  <si>
    <t>Recarregue [FFF448FF] {0} joias</t>
  </si>
  <si>
    <t>Aufladen [FFF448FF] {0} Edelsteine</t>
  </si>
  <si>
    <t>Recargar [FFF448FF]{0} diamantes</t>
  </si>
  <si>
    <t>uirechargepanel_jijiangchengweiguizu</t>
  </si>
  <si>
    <t>即可成为[F1D66BFF]贵宾{0}</t>
  </si>
  <si>
    <t>Become [F1D66BFF] VIP {0}</t>
  </si>
  <si>
    <t>Devenir VIP [F1D66BFF] {0}</t>
  </si>
  <si>
    <t>Diventa [F1D66BFF] VIP {0}</t>
  </si>
  <si>
    <t>Torne-se [F1D66BFF] VIP {0}</t>
  </si>
  <si>
    <t>Werden Sie [F1D66BFF] VIP {0}</t>
  </si>
  <si>
    <t>Convertirse en [F1D66BFF] VIP {0}</t>
  </si>
  <si>
    <t>uivipmodelitem_chongzhi</t>
  </si>
  <si>
    <t>uigetcurrencytips_cangkuneidaoju</t>
  </si>
  <si>
    <t>仓库内道具</t>
  </si>
  <si>
    <t>Warehouse props</t>
  </si>
  <si>
    <t>accessoires dans l'entrepôt</t>
  </si>
  <si>
    <t>Oggetti di scena del magazzino</t>
  </si>
  <si>
    <t>Adereços de armazém</t>
  </si>
  <si>
    <t>Lagerhaus-Requisiten</t>
  </si>
  <si>
    <t>Accesorios de almacén</t>
  </si>
  <si>
    <t>uigetcurrencytips_shangdianmaoyi</t>
  </si>
  <si>
    <t>Comércio de loja</t>
  </si>
  <si>
    <t>uigetcurrencytips_huode</t>
  </si>
  <si>
    <t>获得：</t>
  </si>
  <si>
    <t>Gain:</t>
  </si>
  <si>
    <t>Obtenir:</t>
  </si>
  <si>
    <t>Guadagno:</t>
  </si>
  <si>
    <t>Ganho:</t>
  </si>
  <si>
    <t>Verstärkung:</t>
  </si>
  <si>
    <t>Obtener:</t>
  </si>
  <si>
    <t>uigetcurrencytips_shengyucishu</t>
  </si>
  <si>
    <t>uigetcurrencytips_huodong</t>
  </si>
  <si>
    <t>活动</t>
  </si>
  <si>
    <t>Event</t>
  </si>
  <si>
    <t>Activié</t>
  </si>
  <si>
    <t>Evento</t>
  </si>
  <si>
    <t>Ereignis</t>
  </si>
  <si>
    <t>uibuildingpanel_xiayijichanliang</t>
  </si>
  <si>
    <t>下一级产量：{0}/小时</t>
  </si>
  <si>
    <t>Next level output: {0} / hour</t>
  </si>
  <si>
    <t>Sortie de niveau suivant: {0} / heure</t>
  </si>
  <si>
    <t>Uscita di livello successivo: {0} / ora</t>
  </si>
  <si>
    <t>Saída de nível seguinte: {0} / hora</t>
  </si>
  <si>
    <t>Nächster Stufe Ausgabe: {0} / Stunde</t>
  </si>
  <si>
    <t>Rendimiento de siguiente nivel: {0} / hora</t>
  </si>
  <si>
    <t>uibuildingpanel_xiayijirongliang</t>
  </si>
  <si>
    <t>下一级容量：{0}</t>
  </si>
  <si>
    <t>Next level capacity: {0}</t>
  </si>
  <si>
    <t>Capacité de niveau suivant: {0}</t>
  </si>
  <si>
    <t>Capacità di livello superiore: {0}</t>
  </si>
  <si>
    <t>Capacidade do próximo nível: {0}</t>
  </si>
  <si>
    <t>Nächster Stufe Leistung: {0}</t>
  </si>
  <si>
    <t>Capacidad de siguiente nivel: {0}</t>
  </si>
  <si>
    <t>uibackpackitemdetail_xianzaokuang</t>
  </si>
  <si>
    <t>没有该类型资源建筑</t>
  </si>
  <si>
    <t>Buildings without this type of resource</t>
  </si>
  <si>
    <t>Pas de telle construction de ressources</t>
  </si>
  <si>
    <t>Edifici senza questo tipo di risorsa</t>
  </si>
  <si>
    <t>Edifícios sem este tipo de recurso</t>
  </si>
  <si>
    <t>Gebäude ohne diese Art von Ressource</t>
  </si>
  <si>
    <t>No hay ningún edificio de recursos de este tipo</t>
  </si>
  <si>
    <t>uiartbookpanel_shengjikede</t>
  </si>
  <si>
    <t>下一级提升:</t>
  </si>
  <si>
    <t>Next level promotion:</t>
  </si>
  <si>
    <t>Amélioration de niveau suivant:</t>
  </si>
  <si>
    <t>Promozione di livello successivo:</t>
  </si>
  <si>
    <t>Promoção de próximo nível:</t>
  </si>
  <si>
    <t>Nächster Stufe Beförderung:</t>
  </si>
  <si>
    <t>Promoción de siguiente nivel:</t>
  </si>
  <si>
    <t>uiartbookpanel_shuxingjiacheng</t>
  </si>
  <si>
    <t>属性加成:</t>
  </si>
  <si>
    <t>Attribute bonus:</t>
  </si>
  <si>
    <t>Bonus d'ttribute:</t>
  </si>
  <si>
    <t>Bonus attributo:</t>
  </si>
  <si>
    <t>Bônus de atributo:</t>
  </si>
  <si>
    <t>Attribut-Bonus:</t>
  </si>
  <si>
    <t>Adición de atributo:</t>
  </si>
  <si>
    <t>uiartbookpanel_jihuoshuliang</t>
  </si>
  <si>
    <t>已激活({0:s}/{1:s})</t>
  </si>
  <si>
    <t>Activated ({0:s} / {1:s})</t>
  </si>
  <si>
    <t>Activé ({0: s} / {1: s})</t>
  </si>
  <si>
    <t>Attivato ({0: s} / {1: s})</t>
  </si>
  <si>
    <t>Ativado ({0: s} / {1: s})</t>
  </si>
  <si>
    <t>Aktiviert ({0:s} / {1:s})</t>
  </si>
  <si>
    <t>Activado ({0:s} / {1:s})</t>
  </si>
  <si>
    <t>uiluckdrawresoldieritempanel_quedingshifoushuaxin</t>
  </si>
  <si>
    <t>当前有未招募的高品质新兵,是否刷新？</t>
  </si>
  <si>
    <t>There are currently unrecruited high rare recruits.</t>
  </si>
  <si>
    <t>Il y a actuellement des recrues de haute qualité non recrutées. Seront-elles renouvelées?</t>
  </si>
  <si>
    <t>Attualmente ci sono reclute alte rare non reclutate.</t>
  </si>
  <si>
    <t>Existem atualmente recrutas altamente raros não recrutados.</t>
  </si>
  <si>
    <t>Es gibt derzeit nicht rekrutierte hohe seltene Rekruten.</t>
  </si>
  <si>
    <t>Actualmente hay reclutas de alta calidad no reclutados, ¿se actualizan?</t>
  </si>
  <si>
    <t>equipment_xilian_suodingtishi</t>
  </si>
  <si>
    <t>锁定后本属性不再参与重铸。\n但接下来的重铸会消耗更多道具。</t>
  </si>
  <si>
    <t>After locking, this attribute will no longer participate in recast. \nBut the next recast will consume more items.</t>
  </si>
  <si>
    <t>Une fois verrouillé, cet attribut ne participe plus à la refonte. \ nMais la prochaine refonte consommera plus d'accessoires .</t>
  </si>
  <si>
    <t>Dopo il blocco, questo attributo non parteciperà più alla rifusione. \ NMa la prossima rifusione consumerà più elementi.</t>
  </si>
  <si>
    <t>Após o bloqueio, este atributo não participará mais da reformulação. \ nMas a próxima reformulação consumirá mais itens.</t>
  </si>
  <si>
    <t>Nach dem Sperren nimmt dieses Attribut nicht mehr am Recast teil. \Bei der nächsten Wiederbesetzung werden jedoch mehr Gegenstände verbraucht.</t>
  </si>
  <si>
    <t>Después de bloquear, este atributo ya no participa en la refundición.\n Pero la siguiente refundición consumirá más accesorios.</t>
  </si>
  <si>
    <t>uiminestateitem_bangzhu</t>
  </si>
  <si>
    <t>求助</t>
  </si>
  <si>
    <t>Demander l'aide</t>
  </si>
  <si>
    <t>Um Hilfe bitten</t>
  </si>
  <si>
    <t>fightProperty3001</t>
  </si>
  <si>
    <t>特殊型舰船技能</t>
  </si>
  <si>
    <t>Ship's Special skill</t>
  </si>
  <si>
    <t>compétences spéciales du navire</t>
  </si>
  <si>
    <t>Abilità speciale della nave</t>
  </si>
  <si>
    <t>Habilidade especial do navio</t>
  </si>
  <si>
    <t>Sonder-Fertigkeit des Schiffs</t>
  </si>
  <si>
    <t>Habilidades de buques especiales</t>
  </si>
  <si>
    <t>fightProperty3002</t>
  </si>
  <si>
    <t>压制型舰船技能</t>
  </si>
  <si>
    <t>Ship's Overpower skill</t>
  </si>
  <si>
    <t>compétences de navire suppressives</t>
  </si>
  <si>
    <t>Abilità Overpower della nave</t>
  </si>
  <si>
    <t>Habilidade de subjugação do navio</t>
  </si>
  <si>
    <t>Überwältigung-Fertigkeit des Schiffs</t>
  </si>
  <si>
    <t>Habilidades de buque de asesinato</t>
  </si>
  <si>
    <t>fightProperty3003</t>
  </si>
  <si>
    <t>刺杀型舰船技能</t>
  </si>
  <si>
    <t>Ship's Assassin skill</t>
  </si>
  <si>
    <t>compétences de navire assassinat</t>
  </si>
  <si>
    <t>Abilità Assassino della nave</t>
  </si>
  <si>
    <t>Habilidade do assassino do navio</t>
  </si>
  <si>
    <t>Assassinen-Fertigkeit des Schiffs</t>
  </si>
  <si>
    <t>fightProperty3004</t>
  </si>
  <si>
    <t>群攻型舰船技能</t>
  </si>
  <si>
    <t>Ship's Group Attack skill</t>
  </si>
  <si>
    <t>Compétences de navire d'attaque de groupe</t>
  </si>
  <si>
    <t>Abilità di attacco di gruppo della nave</t>
  </si>
  <si>
    <t>Habilidade de ataque em grupo do navio</t>
  </si>
  <si>
    <t>Gruppenangriff-Fertigkeit des Schiffs</t>
  </si>
  <si>
    <t>Habilidades de buque represivo</t>
  </si>
  <si>
    <t>fightProperty3005</t>
  </si>
  <si>
    <t>燃烧型舰船技能</t>
  </si>
  <si>
    <t>Ship's Burning skill</t>
  </si>
  <si>
    <t>Compétences de navire de brûlement</t>
  </si>
  <si>
    <t>Abilità Burning della nave</t>
  </si>
  <si>
    <t>Habilidade de queima do navio</t>
  </si>
  <si>
    <t>Brennen-Fertigkeit des Schiffs</t>
  </si>
  <si>
    <t>Habilidades de buque de combustión</t>
  </si>
  <si>
    <t>fightProperty3006</t>
  </si>
  <si>
    <t>生存型舰船技能</t>
  </si>
  <si>
    <t>Ship's Heal-Defense skill</t>
  </si>
  <si>
    <t>Compétences de navire de vivre</t>
  </si>
  <si>
    <t>Abilità di guarigione della nave</t>
  </si>
  <si>
    <t>Habilidade de defesa de cura do navio</t>
  </si>
  <si>
    <t>Heilen-Verteidigen-Fertigkeit des Schiffs</t>
  </si>
  <si>
    <t>Habilidades de buque de supervivencia</t>
  </si>
  <si>
    <t>fightProperty3007</t>
  </si>
  <si>
    <t>控制型舰船技能</t>
  </si>
  <si>
    <t>Ship's Control skill</t>
  </si>
  <si>
    <t>Compétences de navire contrôlées</t>
  </si>
  <si>
    <t>Abilità di controllo della nave</t>
  </si>
  <si>
    <t>Habilidade de controle do navio</t>
  </si>
  <si>
    <t>Kontrolle-Fertigkeit des Schiffs</t>
  </si>
  <si>
    <t>Habilidades de buque de control</t>
  </si>
  <si>
    <t>fightProperty3008</t>
  </si>
  <si>
    <t>增益型舰船技能</t>
  </si>
  <si>
    <t>Ship's Buff skill</t>
  </si>
  <si>
    <t>compétences de navire de buff</t>
  </si>
  <si>
    <t>Abilità Buff della nave</t>
  </si>
  <si>
    <t>Habilidade Buff do navio</t>
  </si>
  <si>
    <t>Buff-Fertigkeit des Schiffs</t>
  </si>
  <si>
    <t>Habilidades de buque de Buff</t>
  </si>
  <si>
    <t>fightProperty3009</t>
  </si>
  <si>
    <t>减益型舰船技能</t>
  </si>
  <si>
    <t>Ship's Debuff skill</t>
  </si>
  <si>
    <t>compétences de navire de debuff</t>
  </si>
  <si>
    <t>Abilità Debuff della nave</t>
  </si>
  <si>
    <t>Habilidade de debuff do navio</t>
  </si>
  <si>
    <t>Debuff-Fertigkeit des Schiffs</t>
  </si>
  <si>
    <t>Habilidades de buque de Debuff</t>
  </si>
  <si>
    <t>fightProperty4001</t>
  </si>
  <si>
    <t>掩护类的舰船技能持续时间</t>
  </si>
  <si>
    <t>Ship's Taunt skill duration</t>
  </si>
  <si>
    <t>compétences de navire de couverture</t>
  </si>
  <si>
    <t>Durata dell'abilità Provocazione della nave</t>
  </si>
  <si>
    <t>Duração da habilidade de provocação do navio</t>
  </si>
  <si>
    <t>Dauer der Fertigkeit "Taunt" des Schiffs</t>
  </si>
  <si>
    <t>La duración de las habilidades del buque de la clase de cobertura</t>
  </si>
  <si>
    <t>fightProperty4002</t>
  </si>
  <si>
    <t>混乱类的舰船技能持续时间</t>
  </si>
  <si>
    <t>Ship's Chaos skill duration</t>
  </si>
  <si>
    <t>compétences de navire de chaos</t>
  </si>
  <si>
    <t>Durata dell'abilità Caos della nave</t>
  </si>
  <si>
    <t>Duração da habilidade Caos do Navio</t>
  </si>
  <si>
    <t>Dauer der Fertigkeit "Chaos" des Schiffs</t>
  </si>
  <si>
    <t>La duración de las habilidades del buque de la clase caótica</t>
  </si>
  <si>
    <t>fightProperty4003</t>
  </si>
  <si>
    <t>停滞类的舰船技能持续时间</t>
  </si>
  <si>
    <t>Ship's Stasis skill duration</t>
  </si>
  <si>
    <t>compétences de navire stagnant</t>
  </si>
  <si>
    <t>Durata dell'abilità Stasi della nave</t>
  </si>
  <si>
    <t>Duração da habilidade Stasis do navio</t>
  </si>
  <si>
    <t>Dauer der Fertigkeit "Stasis" des Schiffs</t>
  </si>
  <si>
    <t>La duración de las habilidades del buque de la clase estancada</t>
  </si>
  <si>
    <t>fightProperty5001</t>
  </si>
  <si>
    <t>持续伤害类的舰船技能</t>
  </si>
  <si>
    <t>Ship's Burning DMG</t>
  </si>
  <si>
    <t>compétences des navires de dégâts continus</t>
  </si>
  <si>
    <t>DAN in fiamme della nave</t>
  </si>
  <si>
    <t>Habilidades de navio de DMG contínuo</t>
  </si>
  <si>
    <t>Brennende DMG des Schiffs</t>
  </si>
  <si>
    <t>Habilidades de buque con daños continuos</t>
  </si>
  <si>
    <t>fightProperty5002</t>
  </si>
  <si>
    <t>回复耐久类的舰船技能</t>
  </si>
  <si>
    <t>Ship's Received Restore PV</t>
  </si>
  <si>
    <t>compétences des navires de restaurer PV</t>
  </si>
  <si>
    <t>HP di ripristino ricevuti dalla nave</t>
  </si>
  <si>
    <t>Restauração recebida do navio HP</t>
  </si>
  <si>
    <t>Empfangen-Wiederherstellen-HP-Fertigkeit des Schiffs</t>
  </si>
  <si>
    <t>Habilidades de buque de restauración de HP</t>
  </si>
  <si>
    <t>fightProperty5003</t>
  </si>
  <si>
    <t>属性增益类的舰船技能</t>
  </si>
  <si>
    <t>Ship's Gain skill</t>
  </si>
  <si>
    <t>compétences des navires de buff d'attribut</t>
  </si>
  <si>
    <t>Abilità di guadagno della nave</t>
  </si>
  <si>
    <t>Habilidade de ganho do navio</t>
  </si>
  <si>
    <t>Gain-Fertigkeit des Schiffs</t>
  </si>
  <si>
    <t>Habilidades de buque de atributo de Buff</t>
  </si>
  <si>
    <t>fightProperty5004</t>
  </si>
  <si>
    <t>属性减益类的舰船技能</t>
  </si>
  <si>
    <t>compétences des navires de debuff d'attribut</t>
  </si>
  <si>
    <t>Habilidades de buque de atributo de Debuff</t>
  </si>
  <si>
    <t>fightProperty5005</t>
  </si>
  <si>
    <t>势力克制类的舰船技能</t>
  </si>
  <si>
    <t>Ship's Camp skill</t>
  </si>
  <si>
    <t>compétences des navires de contenir</t>
  </si>
  <si>
    <t>Abilità dell'accampamento della nave</t>
  </si>
  <si>
    <t>Habilidade do acampamento do navio</t>
  </si>
  <si>
    <t>Camp-Fertigkeit des Schiffs</t>
  </si>
  <si>
    <t>Habilidades de buque de restricción de poder</t>
  </si>
  <si>
    <t>fightProperty5006</t>
  </si>
  <si>
    <t>怒气类的舰船技能</t>
  </si>
  <si>
    <t>Ship's Rage Skill</t>
  </si>
  <si>
    <t>compétences des navires de Rage</t>
  </si>
  <si>
    <t>Abilità Furia della nave</t>
  </si>
  <si>
    <t>Habilidade de raiva do navio</t>
  </si>
  <si>
    <t>Rage-Fertigkeit des Schiffs</t>
  </si>
  <si>
    <t>Habilidades de buque de ira</t>
  </si>
  <si>
    <t>union_exit_fail</t>
  </si>
  <si>
    <t>退出联盟失败</t>
  </si>
  <si>
    <t>Quit alliance failed</t>
  </si>
  <si>
    <t>Échec de quitter l'allé</t>
  </si>
  <si>
    <t>Abbandonare l'alleanza è fallita</t>
  </si>
  <si>
    <t>Falha ao sair da aliança</t>
  </si>
  <si>
    <t>Allianz verlassen gescheitert</t>
  </si>
  <si>
    <t>Error al salir de la alianza</t>
  </si>
  <si>
    <t>uiwarcheckbox_no</t>
  </si>
  <si>
    <t>贵宾{0:s}开启</t>
  </si>
  <si>
    <t>Reach VIP{0: s} open</t>
  </si>
  <si>
    <t>VIP {0: s} activé</t>
  </si>
  <si>
    <t>Raggiungi VIP {0: s} aperto</t>
  </si>
  <si>
    <t>Abre VIP {0: s} aberto</t>
  </si>
  <si>
    <t>Erreichen VIP{0: s} offen</t>
  </si>
  <si>
    <t>Se abre en VIP{0: s}</t>
  </si>
  <si>
    <t>uiwarcheckbox_no2</t>
  </si>
  <si>
    <t>s_3315</t>
  </si>
  <si>
    <t>装备等级不足,无法升星</t>
  </si>
  <si>
    <t>Insufficient equipment level to star up</t>
  </si>
  <si>
    <t>Niveau d'équipement insuffisant pour améliorer les étoiles</t>
  </si>
  <si>
    <t>Livello dell'attrezzatura insufficiente per l'avvio</t>
  </si>
  <si>
    <t>Nível de equipamento insuficiente para iniciar</t>
  </si>
  <si>
    <t>Unzureichende Ausrüstungsstufe zum Starten</t>
  </si>
  <si>
    <t>Insuficiente nivel de equipo para elevar la estrella</t>
  </si>
  <si>
    <t>s_3316</t>
  </si>
  <si>
    <t>所选重铸属性不存在</t>
  </si>
  <si>
    <t>The selected recast does not exist</t>
  </si>
  <si>
    <t>L'attribut de refonte sélectionné n'existe pas</t>
  </si>
  <si>
    <t>La rifusione selezionata non esiste</t>
  </si>
  <si>
    <t>A reformulação selecionada não existe</t>
  </si>
  <si>
    <t>Die ausgewählte Recast existiert nicht</t>
  </si>
  <si>
    <t>El atributo de refundición seleccionada no existe</t>
  </si>
  <si>
    <t>s_3317</t>
  </si>
  <si>
    <t>锁定附加属性不存在</t>
  </si>
  <si>
    <t>Lock attached attribute does not exist</t>
  </si>
  <si>
    <t>L'attribut supplémentaire verrouillé n'existe pas</t>
  </si>
  <si>
    <t>L'attributo di blocco allegato non esiste</t>
  </si>
  <si>
    <t>O atributo de bloqueio anexado não existe</t>
  </si>
  <si>
    <t>Zusätzliche Attribute sperren existiert nicht</t>
  </si>
  <si>
    <t>El atributo adicional bloqueado no existe</t>
  </si>
  <si>
    <t>s_3319</t>
  </si>
  <si>
    <t>不可装备到该载具上</t>
  </si>
  <si>
    <t>Cannot be equipped on this unit</t>
  </si>
  <si>
    <t>Ne peut pas être équipé sur ce véhicule</t>
  </si>
  <si>
    <t>Non può essere equipaggiato su questa unità</t>
  </si>
  <si>
    <t>Não pode ser equipado nesta unidade</t>
  </si>
  <si>
    <t>Kann bei diesem Gerät nicht ausgerüstet werden</t>
  </si>
  <si>
    <t>No se puede equipar en este vehículo</t>
  </si>
  <si>
    <t>s_3320</t>
  </si>
  <si>
    <t>所有附加属性都已被锁定,不可重铸</t>
  </si>
  <si>
    <t>All additional attributes are locked and not recast</t>
  </si>
  <si>
    <t>Tous les attributs supplémentaires ont été verrouillés et ne peuvent pas être refondus</t>
  </si>
  <si>
    <t>Tutti gli attributi aggiuntivi vengono bloccati e non riformulati</t>
  </si>
  <si>
    <t>Todos os atributos adicionais são bloqueados e não reformulados</t>
  </si>
  <si>
    <t>Alle zusätzlichen Attribute sind gesperrt und werden nicht Recast</t>
  </si>
  <si>
    <t>Todos los atributos adicionales están bloqueados y no se pueden volver a fundir</t>
  </si>
  <si>
    <t>s_3321</t>
  </si>
  <si>
    <t>钻石制造装备次数已达今日上限</t>
  </si>
  <si>
    <t>Gem manufacturing has reached today's limit</t>
  </si>
  <si>
    <t>L'équipements de fabrication de diamants a atteint la limite aujourd'hui</t>
  </si>
  <si>
    <t>La produzione di gemme ha raggiunto il limite di oggi</t>
  </si>
  <si>
    <t>A fabricação de gemas atingiu o limite de hoje</t>
  </si>
  <si>
    <t>Die Edelsteinfertigung hat das heutige Limit erreicht</t>
  </si>
  <si>
    <t>El número de equipos de fabricación de diamantes ha alcanzado el límite de hoy</t>
  </si>
  <si>
    <t>uiwarcheckbattletips_nopow0</t>
  </si>
  <si>
    <t>挑战本章节,需要船坞中阵容的战斗力达到{0:s}</t>
  </si>
  <si>
    <t>Challenge this chapter, you need at least {0:s} Power of the formation in the dock</t>
  </si>
  <si>
    <t>Pour contester ce chapitre, la puissance de combat de la formation de navire doit atteindre {0: s}</t>
  </si>
  <si>
    <t>Sfida questo capitolo, hai bisogno di almeno {0: s} Potenza della formazione sul banco degli imputati</t>
  </si>
  <si>
    <t>Desafie este capítulo, você precisa de pelo menos {0: s} Força da formação no banco dos réus</t>
  </si>
  <si>
    <t>Fordern Sie dieses Kapitel heraus, Sie benötigen mindestens {0:s} Kampfkraft der Formation im Dock</t>
  </si>
  <si>
    <t>Desafiar este capítulo requiere que el poder de la formación en el astillero alcance {0:s}</t>
  </si>
  <si>
    <t>uiwarcheckbattletips_nopow1</t>
  </si>
  <si>
    <t>挑战本章节,需要坦克工厂中阵容的战斗力达到{0:s}</t>
  </si>
  <si>
    <t>Challenge this chapter, you need at least {0:s} Power of the formation in the tank factory</t>
  </si>
  <si>
    <t>Pour contester ce chapitre, la puissance de combat de la formation d'usine de tank doit atteindre {0: s}</t>
  </si>
  <si>
    <t>Sfida questo capitolo, hai bisogno di almeno {0: s} Potenza della formazione nella fabbrica di carri armati</t>
  </si>
  <si>
    <t>Desafie este capítulo, você precisa de pelo menos {0: s} Força da formação na fábrica de tanques</t>
  </si>
  <si>
    <t>Fordere dieses Kapitel heraus, du brauchst mindestens {0:s} Kampfkraft der Formation in der Tankfabrik</t>
  </si>
  <si>
    <t>Desafiar este capítulo requiere que el poder de la formación en la fábrica de tanque alcance {0:s}</t>
  </si>
  <si>
    <t>uiwarcheckbattletips_nopow2</t>
  </si>
  <si>
    <t>挑战本章节,需要船坞工厂中阵容的战斗力达到{0:s}</t>
  </si>
  <si>
    <t>Pour contester ce chapitre, la puissance de combat de la formation d'usine de navire doit atteindre {0: s}</t>
  </si>
  <si>
    <t>Fordere dieses Kapitel heraus, du brauchst mindestens {0:s} Kampfkraft der Formation im Dock</t>
  </si>
  <si>
    <t>Desafiar este capítulo requiere que el poder de la formación en la fábrica de astillero alcance {0:s}</t>
  </si>
  <si>
    <t>no_surrender</t>
  </si>
  <si>
    <t>新手引导不能投降哦</t>
  </si>
  <si>
    <t>Can not surrender during the tutorial</t>
  </si>
  <si>
    <t>Le guide novice ne peut pas se rendre</t>
  </si>
  <si>
    <t>Non può arrendersi durante il tutorial</t>
  </si>
  <si>
    <t>Não pode se render durante o tutorial</t>
  </si>
  <si>
    <t>Kann während des Tutorials nicht kapitulieren</t>
  </si>
  <si>
    <t>No puede rendirse en la guía de novato</t>
  </si>
  <si>
    <t>assistant_report_military_win_tittle</t>
  </si>
  <si>
    <t>军职守擂成功</t>
  </si>
  <si>
    <t>Defend sucessfully in military arena service</t>
  </si>
  <si>
    <t>La défense du grade militaire a réussit</t>
  </si>
  <si>
    <t>Difenditi con successo nel servizio nell'arena militare</t>
  </si>
  <si>
    <t>Defenda com sucesso no serviço militar da arena</t>
  </si>
  <si>
    <t>Erfolgreich im Militärarena-Dienst verteidigen</t>
  </si>
  <si>
    <t>Defiende con éxito en el servicio militar</t>
  </si>
  <si>
    <t>assistant_report_military_lose_tittle</t>
  </si>
  <si>
    <t>军职守擂失败，降职为“{0:s}”</t>
  </si>
  <si>
    <t>The military arena failed to defend and was demoted to "{0:s}"</t>
  </si>
  <si>
    <t>Échec de la défense du grade militaire, rétrogradé à «{0: s}», rétrogradé à «{0: s}»</t>
  </si>
  <si>
    <t>L'arena militare non è riuscita a difendersi ed è stata retrocessa a "{0: s}"</t>
  </si>
  <si>
    <t>A arena militar não conseguiu se defender e foi rebaixada para "{0: s}"</t>
  </si>
  <si>
    <t>Die Militärarena nicht erfolgreich verteidigt und zu "{0:s}" degradiert</t>
  </si>
  <si>
    <t>Error de servicio militar, degradado a " {0:s}"</t>
  </si>
  <si>
    <t>assistant_report_mine_win_tittle</t>
  </si>
  <si>
    <t>{0:s}妄图抢占我们的资源岛！\n小霆率领您的防守部队坚强地守住了！</t>
  </si>
  <si>
    <t>{0:s} attempt to seize our resource island! \n Eva led your defensive force to hold on strong!</t>
  </si>
  <si>
    <t>{0: s}Tentative de s'emparer de notre île ressource! \n Eva a conduit vos forces défensives à se défendre fermement!</t>
  </si>
  <si>
    <t>{0: s} tenta di impadronirsi della nostra isola delle risorse! \ N Eva ha guidato la tua forza difensiva per tenere duro!</t>
  </si>
  <si>
    <t>{0: s} tentativa de tomar nossa ilha de recursos! \ n Eva liderou sua força defensiva para se manter firme!</t>
  </si>
  <si>
    <t>{0:s} Versuch, unsere Ressourceninsel einzunehmen! \n Eva hat Ihre Verteidigungsstreitmacht angeführt, um stark zu bleiben!</t>
  </si>
  <si>
    <t>¡{0:s} intenta apoderarte de nuestra Isla de recursos!\n Eva lideró a su fuerza defensiva fuerte para mantener!</t>
  </si>
  <si>
    <t>assistant_report_mine_lose_tittle</t>
  </si>
  <si>
    <t>{1:s}({2:s})被{0:s}占据了，每小时减产：</t>
  </si>
  <si>
    <t>{1:s} ({2:s}) is occupied by {0:s}, and production is reduced every hour:</t>
  </si>
  <si>
    <t>{1: s} ({2: s}) est occupé par {0: s} et la production est réduite toutes les heures:</t>
  </si>
  <si>
    <t>{1: s} ({2: s}) è occupato da {0: s} e la produzione viene ridotta ogni ora:</t>
  </si>
  <si>
    <t>{1: s} ({2: s}) é ocupado por {0: s} e a produção é reduzida a cada hora:</t>
  </si>
  <si>
    <t>{1:s} ({2:s}) ist von {0:s} besetzt, und die Produktion wird stündlich reduziert:</t>
  </si>
  <si>
    <t>{1:s}({2:s} ) está ocupado por {0:s}, reduciendo el rentimiento por hora:</t>
  </si>
  <si>
    <t>assistant_report_junxian_win_tittle</t>
  </si>
  <si>
    <t>军衔战场被{0:s}挑战！\n小霆使出洪荒之力击退了他！</t>
  </si>
  <si>
    <t>The rank battlefield was challenged by {0:s}! \n Eva repelled him with her power!</t>
  </si>
  <si>
    <t>Le champ de bataille de rang est défié par {0: s}! \n Eva a utilisé un grand pouvoir pour le repousser!</t>
  </si>
  <si>
    <t>Il campo di battaglia di rango è stato sfidato da {0: s}! \ N Eva lo ha respinto con il suo potere!</t>
  </si>
  <si>
    <t>O campo de batalha de classificação foi desafiado por {0: s}! \ n Eva o repeliu com seu poder!</t>
  </si>
  <si>
    <t>Das Rang-Schlachtfeld wurde von {0:s} angegriffen! \n Eva hat ihn mit ihrer Kraft zurückgeschlagen!</t>
  </si>
  <si>
    <t>¡El Campo de batalla de rango fue desafiado por {0:s}! \n Eva lo repelió con su poder!</t>
  </si>
  <si>
    <t>assistant_report_junxian_lose_tittle</t>
  </si>
  <si>
    <t>军衔战场被{0:s}击败，造成以下损失：</t>
  </si>
  <si>
    <t>The rank battlefield was defeated by {0: s}, causing the following losses:</t>
  </si>
  <si>
    <t>Le champ de bataille de rang a été vaincu par {0: s}, provoquant les pertes suivantes:</t>
  </si>
  <si>
    <t>Il campo di battaglia di grado è stato difeso da {0: s}, causando le seguenti perdite:</t>
  </si>
  <si>
    <t>O campo de batalha de classificação foi derrotado por {0: s}, causando as seguintes perdas:</t>
  </si>
  <si>
    <t>Das Rang-Schlachtfeld wurde von {0: s} besiegt und verursachte die folgenden Verluste:</t>
  </si>
  <si>
    <t>El Campo de batalla del rango fue derrotado por {0:s}, causando las siguientes pérdidas:</t>
  </si>
  <si>
    <t>assistant_report_military_win_content</t>
  </si>
  <si>
    <t>{0:s}在军职竞技中挑战了您！\n被小霆率领部队狠狠揍了一顿！</t>
  </si>
  <si>
    <t>{0:s} Challenged you in the military arena! \n Badly beaten by Eva!</t>
  </si>
  <si>
    <t>{0: s} vous a défié dans la compétition militaire! \n Il a été battu par les troupes dirigées par Eva!</t>
  </si>
  <si>
    <t>{0: s} Ti ho sfidato nell'arena militare! \ N Malamente battuto da Eva!</t>
  </si>
  <si>
    <t>{0: s} Desafiou você na arena militar! \ n Espancado por Eva!</t>
  </si>
  <si>
    <t>{0:s} In der Militärarena herausgefordert! \Schlecht von Eva besiegt!</t>
  </si>
  <si>
    <t>¡{0:s} te desafió en la competencia militar! \n fue golpeado severamente por las tropas lideradas por Eva!</t>
  </si>
  <si>
    <t>assistant_report_military_lose_content</t>
  </si>
  <si>
    <t>军职竞技中被{0:s}击败了，降职为“{1:s}” \n每日奖励变更为：{2:s}</t>
  </si>
  <si>
    <t>Defeated by {0:s} in the military arena, demoted to "{1:s}" \n Daily reward changed to:{2:s}</t>
  </si>
  <si>
    <t>Vaincu par {0: s} en compétition militaire, rétrogradé en "{1: s}" \n Compense quotidienne modifiée en: {2: s}</t>
  </si>
  <si>
    <t>Sconfitto da {0: s} nell'arena militare, retrocesso a "{1: s}" \ n Ricompensa giornaliera modificata in: {2: s}</t>
  </si>
  <si>
    <t>Derrotado por {0: s} na arena militar, rebaixado para "{1: s}" \ n Recompensa diária alterada para: {2: s}</t>
  </si>
  <si>
    <t>Von {0:s} in der Militärarena besiegt, auf "{1:s}" degradiert \n Tägliche Belohnung geändert in:{2:s}</t>
  </si>
  <si>
    <t>Derrotado por {0:s} en la competencia militar, degradado a " { 1: s }" \ n el premio diario cambió a: {2:s}</t>
  </si>
  <si>
    <t>uiluckdrawresoldieritempanel_pinzhigailv_canye</t>
  </si>
  <si>
    <t>{0:s}色蓝图碎片</t>
  </si>
  <si>
    <t>{0:s}blueprint fragment</t>
  </si>
  <si>
    <t>{0:s} de fragment de blueprint</t>
  </si>
  <si>
    <t>Frammento di progetto {0: s}</t>
  </si>
  <si>
    <t xml:space="preserve">{0: s} fragmento do planta </t>
  </si>
  <si>
    <t>{0:s}Blaupausenfragment</t>
  </si>
  <si>
    <t>{0:s} fragmento de proyecto</t>
  </si>
  <si>
    <t>uiscienceitem_yanfawanbi</t>
  </si>
  <si>
    <t>研发完毕</t>
  </si>
  <si>
    <t>R &amp; D completed</t>
  </si>
  <si>
    <t>R&amp;D terminée</t>
  </si>
  <si>
    <t>R &amp; S completato</t>
  </si>
  <si>
    <t>P&amp;D concluído</t>
  </si>
  <si>
    <t>R &amp; D abgeschlossen</t>
  </si>
  <si>
    <t>I+D completado</t>
  </si>
  <si>
    <t>uiwarshipequippartitem_jie</t>
  </si>
  <si>
    <t>{0:s}阶</t>
  </si>
  <si>
    <t>Tier {0:s}</t>
  </si>
  <si>
    <t>{0: s} étage</t>
  </si>
  <si>
    <t>Livello {0: s}</t>
  </si>
  <si>
    <t>Camada {0: s}</t>
  </si>
  <si>
    <t>Stufe {0:s}</t>
  </si>
  <si>
    <t>Nivel de {0:s}</t>
  </si>
  <si>
    <t>uiequipdetailtips_shiyong</t>
  </si>
  <si>
    <t>适用：</t>
  </si>
  <si>
    <t>Can be use to:</t>
  </si>
  <si>
    <t>applicable:</t>
  </si>
  <si>
    <t>Può essere utilizzato per:</t>
  </si>
  <si>
    <t>Pode ser usado para:</t>
  </si>
  <si>
    <t>Kann verwendet werden für:</t>
  </si>
  <si>
    <t>Se puede utilizar para:</t>
  </si>
  <si>
    <t>uiequipdetailtips_pingfen</t>
  </si>
  <si>
    <t>评分：</t>
  </si>
  <si>
    <t>Score:</t>
  </si>
  <si>
    <t>Noter:</t>
  </si>
  <si>
    <t>Punto:</t>
  </si>
  <si>
    <t>Ponto:</t>
  </si>
  <si>
    <t>Punkte:</t>
  </si>
  <si>
    <t>Evaluación:</t>
  </si>
  <si>
    <t>uiequipdetailtips_weizhi</t>
  </si>
  <si>
    <t>位置：</t>
  </si>
  <si>
    <t>uiequipdetailtips_jihao</t>
  </si>
  <si>
    <t>{0:s}号</t>
  </si>
  <si>
    <t>{0: s}</t>
  </si>
  <si>
    <t>uiequipdetailtips_jijiantao</t>
  </si>
  <si>
    <t>【{0:s}件】</t>
  </si>
  <si>
    <t>[{0:s} pieces]</t>
  </si>
  <si>
    <t>[{0:s} pièces]</t>
  </si>
  <si>
    <t>[{0: s} pezzi]</t>
  </si>
  <si>
    <t>[{0: s} peças]</t>
  </si>
  <si>
    <t>[{0:s} Stück]</t>
  </si>
  <si>
    <t>【{0:s}piezas】</t>
  </si>
  <si>
    <t>uiequipdetailtips_yijihuo</t>
  </si>
  <si>
    <t>已激活{0:s}</t>
  </si>
  <si>
    <t>Activated {0:s}</t>
  </si>
  <si>
    <t>{0: s} activé</t>
  </si>
  <si>
    <t>{0: s} attivato</t>
  </si>
  <si>
    <t>{0: s} ativado</t>
  </si>
  <si>
    <t>Aktiviert {0:s}</t>
  </si>
  <si>
    <t>Activado {0:s}</t>
  </si>
  <si>
    <t>uiequipdetailtips_shengjixiaohao</t>
  </si>
  <si>
    <t>升级消耗</t>
  </si>
  <si>
    <t>Consumption</t>
  </si>
  <si>
    <t>Consommation de la mise à niveau</t>
  </si>
  <si>
    <t>Verbrauch</t>
  </si>
  <si>
    <t>uiwarshipequipupgradetips_needLevel</t>
  </si>
  <si>
    <t>玩家等级需要达到{0:s}</t>
  </si>
  <si>
    <t>Player level needs to reach Lv {0:s}</t>
  </si>
  <si>
    <t>Le niveau du joueur doit atteindre {0: s}</t>
  </si>
  <si>
    <t>Il livello del giocatore deve raggiungere Lv {0: s}</t>
  </si>
  <si>
    <t>O nível do jogador precisa atingir o nível {0: s}</t>
  </si>
  <si>
    <t>Spielerstufe muss Lv {0:s} erreichen</t>
  </si>
  <si>
    <t>El nivel del jugador tiene que llegar a Lv {0:s}</t>
  </si>
  <si>
    <t>uiwarshipequipupgradetips_shengji10</t>
  </si>
  <si>
    <t>升10级</t>
  </si>
  <si>
    <t>Upgrade 10 levels</t>
  </si>
  <si>
    <t>mettre à niveau de 10</t>
  </si>
  <si>
    <t>Aggiorna 10 livelli</t>
  </si>
  <si>
    <t>Melhoria 10 níveis</t>
  </si>
  <si>
    <t>Upgrade 10 Stufen</t>
  </si>
  <si>
    <t>Actualizar 10 niveles</t>
  </si>
  <si>
    <t>uiwarshipequipupgradetips_shengji1</t>
  </si>
  <si>
    <t>升1级</t>
  </si>
  <si>
    <t>Upgrade 1 level</t>
  </si>
  <si>
    <t>mettre à niveau de 1</t>
  </si>
  <si>
    <t>Aggiorna 1 livello</t>
  </si>
  <si>
    <t>Melhoria 1 nível</t>
  </si>
  <si>
    <t>Aufwertung 1 Stufe</t>
  </si>
  <si>
    <t>Actualizar 1 nivel</t>
  </si>
  <si>
    <t>uiwarshiptquipupgradetips_nostar</t>
  </si>
  <si>
    <t>此装备不能升星</t>
  </si>
  <si>
    <t>This equipment cannot rise stars</t>
  </si>
  <si>
    <t>Cet équipement ne peut pas être amélioré avec étoile</t>
  </si>
  <si>
    <t>Questa apparecchiatura non può generare stelle</t>
  </si>
  <si>
    <t>Este equipamento não pode elevar estrelas</t>
  </si>
  <si>
    <t>Diese Ausrüstung kann keine Sterne aufsteigen lassen</t>
  </si>
  <si>
    <t>Este equipo no puede elevar estrellas</t>
  </si>
  <si>
    <t>uiwarshiptquipupgradetips_noattach</t>
  </si>
  <si>
    <t>此装备不能重铸</t>
  </si>
  <si>
    <t>This equipment cannot be recast</t>
  </si>
  <si>
    <t>Cet équipement ne peut pas être refondu</t>
  </si>
  <si>
    <t>Questa apparecchiatura non può essere rifusa</t>
  </si>
  <si>
    <t>Este equipamento não pode ser reformulado</t>
  </si>
  <si>
    <t>Diese Ausrüstung kann nicht umgewandelt werden</t>
  </si>
  <si>
    <t>Este equipo no se puede refundir</t>
  </si>
  <si>
    <t>UIEquipAttachLockTips_suodingqueren</t>
  </si>
  <si>
    <t>锁定确认</t>
  </si>
  <si>
    <t>Lock confirmation</t>
  </si>
  <si>
    <t>Confirmation de verrouillage</t>
  </si>
  <si>
    <t>Conferma del blocco</t>
  </si>
  <si>
    <t>Confirmação de bloqueio</t>
  </si>
  <si>
    <t>Sperre bestätigen</t>
  </si>
  <si>
    <t>Confirmación de bloqueo</t>
  </si>
  <si>
    <t>UIEquipAttachLockTips_suodingshuxing</t>
  </si>
  <si>
    <t>锁定属性[00ff00]【{0:s}】[-]\n[ff0000]锁定属性后，重铸会消耗额外的记忆芯片[-]</t>
  </si>
  <si>
    <t>Lock attribute [00ff00] [{0:s}] [-] \n [ff0000] After locking attribute, Recast will cost extra gems [-]</t>
  </si>
  <si>
    <t>Verrouiller les attributs [00ff00] [{0: s}] [-] \ n [ff0000] Après le verrouillage des attributs, la refonte consommera des puces mémoire supplémentaires [-]</t>
  </si>
  <si>
    <t>Blocca attributo [00ff00] [{0: s}] [-] \ n [ff0000] Dopo aver bloccato l'attributo, la nuova fusione costerà gemme extra [-]</t>
  </si>
  <si>
    <t>Atributo de bloqueio [00ff00] [{0: s}] [-] \ n [ff0000] Depois de bloquear o atributo, a reformulação custará joias extras [-]</t>
  </si>
  <si>
    <t>Attribut sperren [00ff00] [{0:s}] [-] \n [ff0000] Nach dem Sperren des Attributs kostet Recast zusätzliche Edelsteine [-]</t>
  </si>
  <si>
    <t>Atributo de bloqueo [ 00 ff 00 ] [ { 0: s } ] \ n [ ff 0000 ] al bloquear un atributo, la refundición consume un chip de memoria adicional [ - ]</t>
  </si>
  <si>
    <t>UIEquipAttachLockTips_querensuoding</t>
  </si>
  <si>
    <t>确认锁定</t>
  </si>
  <si>
    <t>Confirm lock</t>
  </si>
  <si>
    <t>Confirmer le verrouillage</t>
  </si>
  <si>
    <t>Conferma il blocco</t>
  </si>
  <si>
    <t>Confirmar bloqueio</t>
  </si>
  <si>
    <t>Confirmar bloqueo</t>
  </si>
  <si>
    <t>UIEquipAttachLockTips_jiesuoqueren</t>
  </si>
  <si>
    <t>解锁确认</t>
  </si>
  <si>
    <t>Confirm unlock</t>
  </si>
  <si>
    <t>Confirmation de déverrouillage</t>
  </si>
  <si>
    <t>Conferma lo sblocco</t>
  </si>
  <si>
    <t>Confirmar desbloqueio</t>
  </si>
  <si>
    <t>Entsperren bestätigen</t>
  </si>
  <si>
    <t>Confirmar desbloqueo</t>
  </si>
  <si>
    <t>UIEquipAttachLockTips_jiesuoshuxing</t>
  </si>
  <si>
    <t>解锁属性[00ff00]【{0:s}】[-]</t>
  </si>
  <si>
    <t>Unlock attribute [00ff00] [{0:s}] [-]</t>
  </si>
  <si>
    <t>Déverrouiller l'attribut [00ff00] [{0: s}] [-]</t>
  </si>
  <si>
    <t>Sblocca attributo [00ff00] [{0: s}] [-]</t>
  </si>
  <si>
    <t>Desbloquear atributo [00ff00] [{0: s}] [-]</t>
  </si>
  <si>
    <t>Attribut entsperren [00ff00] [{0:s}] [-]</t>
  </si>
  <si>
    <t>Atributo de desbloqueo [ 00 ff 00 ] [ { 0: s } ] [ - ]</t>
  </si>
  <si>
    <t>UIEquipAttachLockTips_querenjiesuo</t>
  </si>
  <si>
    <t>确认解锁</t>
  </si>
  <si>
    <t>Confirmer le déverrouillage</t>
  </si>
  <si>
    <t>uiequippropstarupitem_xilian</t>
  </si>
  <si>
    <t>({0:s}~{1:s})</t>
  </si>
  <si>
    <t>({0: s} ~ {1: s})</t>
  </si>
  <si>
    <t>uiwarshipequipupgradetips_starneedlevel</t>
  </si>
  <si>
    <t>升星需要装备等级达到{0:s}</t>
  </si>
  <si>
    <t>Star up require equipment level to reach {0:s}</t>
  </si>
  <si>
    <t>La mise à niveau d'étoile nécessite un niveau d'équipement avec {0: s}</t>
  </si>
  <si>
    <t>L'avvio richiede il livello di attrezzatura per raggiungere {0: s}</t>
  </si>
  <si>
    <t>Iniciar requer nível de equipamento para alcançar {0: s}</t>
  </si>
  <si>
    <t>Star up erfordern Ausrüstungsstufe zu erreichen {0:s}</t>
  </si>
  <si>
    <t>Las estrellas elevadas necesitan UN nivel de equipo de {0:s}</t>
  </si>
  <si>
    <t>uiwarshipequipupgradetips_xilian10</t>
  </si>
  <si>
    <t>重铸10次</t>
  </si>
  <si>
    <t>Recast x10</t>
  </si>
  <si>
    <t>Refondre 10 fois</t>
  </si>
  <si>
    <t>Rifusione x10</t>
  </si>
  <si>
    <t>Reformulação x10</t>
  </si>
  <si>
    <t>Refundir x10</t>
  </si>
  <si>
    <t>uiequipattachoneresultitem_title</t>
  </si>
  <si>
    <t>{0:s}次重铸结果</t>
  </si>
  <si>
    <t>The result of Recast {0:s} times</t>
  </si>
  <si>
    <t>{0: s} résultats de refonte</t>
  </si>
  <si>
    <t>Il risultato di Recast {0: s} volte</t>
  </si>
  <si>
    <t>O resultado da reformulação {0: s} vezes</t>
  </si>
  <si>
    <t>Das Ergebnis von Recast {0:s} mal</t>
  </si>
  <si>
    <t>El resultado de la refundición de {0:s} veces</t>
  </si>
  <si>
    <t>uiequipattachchosetips_querentihuan</t>
  </si>
  <si>
    <t>确认替换</t>
  </si>
  <si>
    <t>Confirm replacement</t>
  </si>
  <si>
    <t>Confirmer le remplacement</t>
  </si>
  <si>
    <t>Conferma la sostituzione</t>
  </si>
  <si>
    <t>Confirme a substituição</t>
  </si>
  <si>
    <t>Ersatz bestätigen</t>
  </si>
  <si>
    <t>Confirmar reemplazo</t>
  </si>
  <si>
    <t>uiequipattachchosetips_jixuxilian</t>
  </si>
  <si>
    <t>继续重铸</t>
  </si>
  <si>
    <t>Keep going</t>
  </si>
  <si>
    <t>Continuer à refondre</t>
  </si>
  <si>
    <t>Continua così</t>
  </si>
  <si>
    <t>Continue</t>
  </si>
  <si>
    <t>Weitermachen</t>
  </si>
  <si>
    <t>Continuar la refundición</t>
  </si>
  <si>
    <t>uiequipattachchosetips_guanbitanchuang</t>
  </si>
  <si>
    <t>(关闭弹窗则不保留洗炼结果)</t>
  </si>
  <si>
    <t>(Closing the window will not keep the results of the re-attribute)</t>
  </si>
  <si>
    <t>(Fermer la fenêtre contextuelle ne conservera pas les résultats d'affinage)</t>
  </si>
  <si>
    <t>(La chiusura della finestra non manterrà i risultati del riattributo)</t>
  </si>
  <si>
    <t>(Fechar a janela não manterá os resultados da readaptação)</t>
  </si>
  <si>
    <t>(Beim Schließen des Fensters bleiben die Ergebnisse des Wiederzaubers nicht erhalten)</t>
  </si>
  <si>
    <t>( Cerrar la ventana no conserva el resultado del lavado )</t>
  </si>
  <si>
    <t>uiequipextracttips_quanbu</t>
  </si>
  <si>
    <t>uiequipextracttips_zhanjian</t>
  </si>
  <si>
    <t>uiequipextracttips_hangmu</t>
  </si>
  <si>
    <t>uiequipextracttips_qianting</t>
  </si>
  <si>
    <t>uiequipextracttips_tanke</t>
  </si>
  <si>
    <t>uiequipextracttips_feiji</t>
  </si>
  <si>
    <t>uiactivityrewarditem13_zhizao</t>
  </si>
  <si>
    <t>制造</t>
  </si>
  <si>
    <t>Manufacture</t>
  </si>
  <si>
    <t>Fabrication</t>
  </si>
  <si>
    <t>Produzione</t>
  </si>
  <si>
    <t>Fabricar</t>
  </si>
  <si>
    <t>Herstellung</t>
  </si>
  <si>
    <t>Manufactura</t>
  </si>
  <si>
    <t>uiactivityrewarditem13_cichu</t>
  </si>
  <si>
    <t>次数：</t>
  </si>
  <si>
    <t>Time:</t>
  </si>
  <si>
    <t>Tempo:</t>
  </si>
  <si>
    <t>Vez:</t>
  </si>
  <si>
    <t>Zeit:</t>
  </si>
  <si>
    <t>Tiempo:</t>
  </si>
  <si>
    <t>uiactivityrewarditem13_yongyou</t>
  </si>
  <si>
    <t>uiactivityrewarditem13_xinpianzhizao</t>
  </si>
  <si>
    <t>芯片制造</t>
  </si>
  <si>
    <t>Manufacturing x1</t>
  </si>
  <si>
    <t>Fabrication x1</t>
  </si>
  <si>
    <t>Produzione x1</t>
  </si>
  <si>
    <t>Fabricação x1</t>
  </si>
  <si>
    <t>Fertigung x1</t>
  </si>
  <si>
    <t>Fabricación de chips</t>
  </si>
  <si>
    <t>uiactivityrewarditem13_zuanshizhizao</t>
  </si>
  <si>
    <t>钻石制造</t>
  </si>
  <si>
    <t>Fabricación de diamantes</t>
  </si>
  <si>
    <t>uiactivityrewarditem13_zuanshishibeizhizao</t>
  </si>
  <si>
    <t>钻石十倍制造</t>
  </si>
  <si>
    <t>Manufacturing x10</t>
  </si>
  <si>
    <t>Fabrication x10</t>
  </si>
  <si>
    <t>Produzione x10</t>
  </si>
  <si>
    <t>Fabricação x10</t>
  </si>
  <si>
    <t>Herstellung x10</t>
  </si>
  <si>
    <t>Fabricación diez veces de diamantes</t>
  </si>
  <si>
    <t>uiactivityrewarditem13_baodi</t>
  </si>
  <si>
    <t>（保底4阶紫色装备）</t>
  </si>
  <si>
    <t>(Garrentee Tier 4 A equipment)</t>
  </si>
  <si>
    <t>(Garantir équipement de 4A)</t>
  </si>
  <si>
    <t>(Equipaggiamento Garrentee Tier 4 A)</t>
  </si>
  <si>
    <t>(Equipamento Garantido Tier 4 A)</t>
  </si>
  <si>
    <t>(Garrentee Tier 4 A Ausrüstung)</t>
  </si>
  <si>
    <t>Equipo garantizado A de nivel 4</t>
  </si>
  <si>
    <t>uiequiprewardlistitem_title_1</t>
  </si>
  <si>
    <t>品质1({0:s}%概率)</t>
  </si>
  <si>
    <t>Rare 1 ({0:s}% probability)</t>
  </si>
  <si>
    <t>Raro 1 ({0: s}% di probabilità)</t>
  </si>
  <si>
    <t>Raro 1 ({0: s}% de probabilidade)</t>
  </si>
  <si>
    <t>Selten 1 ({0:s}% Wahrscheinlichkeit)</t>
  </si>
  <si>
    <t>Raro 1 (probabilidad de {0:s}%))</t>
  </si>
  <si>
    <t>uiequiprewardlistitem_title_2</t>
  </si>
  <si>
    <t>品质2({0:s}%概率)</t>
  </si>
  <si>
    <t>Rare 2 ({0:s}% probability)</t>
  </si>
  <si>
    <t>Raro 2 ({0: s}% di probabilità)</t>
  </si>
  <si>
    <t>Raro 2 ({0: s}% de probabilidade)</t>
  </si>
  <si>
    <t>Selten 2 ({0:s}% Wahrscheinlichkeit)</t>
  </si>
  <si>
    <t>Raro 2 (probabilidad de {0:s}%))</t>
  </si>
  <si>
    <t>uiequiprewardlistitem_title_3</t>
  </si>
  <si>
    <t>品质3({0:s}%概率)</t>
  </si>
  <si>
    <t>Rare 3 ({0:s}% probability)</t>
  </si>
  <si>
    <t>Raro 3 ({0: s}% di probabilità)</t>
  </si>
  <si>
    <t>Raro 3 ({0: s}% de probabilidade)</t>
  </si>
  <si>
    <t>Selten 3 ({0:s}% Wahrscheinlichkeit)</t>
  </si>
  <si>
    <t>Raro 3 (probabilidad de {0:s}%))</t>
  </si>
  <si>
    <t>uiequiprewardlistitem_title_4</t>
  </si>
  <si>
    <t>品质4({0:s}%概率)</t>
  </si>
  <si>
    <t>Rare 4 ({0:s}% probability)</t>
  </si>
  <si>
    <t>Raro 4 ({0: s}% di probabilità)</t>
  </si>
  <si>
    <t>Raro 4 ({0: s}% de probabilidade)</t>
  </si>
  <si>
    <t>Selten 4 ({0:s}% Wahrscheinlichkeit)</t>
  </si>
  <si>
    <t>Raro 4 (probabilidad de {0:s}%))</t>
  </si>
  <si>
    <t>uiequipextracttips_fenjie</t>
  </si>
  <si>
    <t>uiequipextracttips_jie7</t>
  </si>
  <si>
    <t>7阶及以下</t>
  </si>
  <si>
    <t>Tier 7 and below</t>
  </si>
  <si>
    <t>étage 7 et inférieur</t>
  </si>
  <si>
    <t>Livello 7 e inferiore</t>
  </si>
  <si>
    <t>Camada 7 e abaixo</t>
  </si>
  <si>
    <t>Stufe 7 und darunter</t>
  </si>
  <si>
    <t>Nivel 7 e inferior</t>
  </si>
  <si>
    <t>uiequipextracttips_jie6</t>
  </si>
  <si>
    <t>6阶及以下</t>
  </si>
  <si>
    <t>Tier 6 and below</t>
  </si>
  <si>
    <t>étage 6 et inférieur</t>
  </si>
  <si>
    <t>Livello 6 e inferiore</t>
  </si>
  <si>
    <t>Camada 6 e abaixo</t>
  </si>
  <si>
    <t>Stufe 6 und darunter</t>
  </si>
  <si>
    <t>Nivel 6 e inferior</t>
  </si>
  <si>
    <t>uiequipextracttips_jie5</t>
  </si>
  <si>
    <t>5阶及以下</t>
  </si>
  <si>
    <t>Tier 5 and below</t>
  </si>
  <si>
    <t>étage 5 et inférieur</t>
  </si>
  <si>
    <t>Livello 5 e inferiore</t>
  </si>
  <si>
    <t>Camada 5 e abaixo</t>
  </si>
  <si>
    <t>Stufe 5 und darunter</t>
  </si>
  <si>
    <t>Nivel 5 e inferior</t>
  </si>
  <si>
    <t>uiequipextracttips_jie4</t>
  </si>
  <si>
    <t>4阶及以下</t>
  </si>
  <si>
    <t>Tier 4 and below</t>
  </si>
  <si>
    <t>étage 4 et inférieur</t>
  </si>
  <si>
    <t>Livello 4 e inferiore</t>
  </si>
  <si>
    <t>Camada 4 e abaixo</t>
  </si>
  <si>
    <t>Stufe 4 und darunter</t>
  </si>
  <si>
    <t>Nivel 4 e inferior</t>
  </si>
  <si>
    <t>uiequipextracttips_jie3</t>
  </si>
  <si>
    <t>3阶及以下</t>
  </si>
  <si>
    <t>Tier 3 and below</t>
  </si>
  <si>
    <t>étage 3 et inférieur</t>
  </si>
  <si>
    <t>Livello 3 e inferiore</t>
  </si>
  <si>
    <t>Camada 3 e abaixo</t>
  </si>
  <si>
    <t>Stufe 3 und darunter</t>
  </si>
  <si>
    <t>Nivel 3 e inferior</t>
  </si>
  <si>
    <t>uiequipextracttips_jie2</t>
  </si>
  <si>
    <t>2阶及以下</t>
  </si>
  <si>
    <t>Tier 2 and below</t>
  </si>
  <si>
    <t>étage 2 et inférieur</t>
  </si>
  <si>
    <t>Livello 2 e inferiore</t>
  </si>
  <si>
    <t>Camada 2 e abaixo</t>
  </si>
  <si>
    <t>Stufe 2 und darunter</t>
  </si>
  <si>
    <t>Nivel 2 e inferior</t>
  </si>
  <si>
    <t>uiequipextracttips_jie1</t>
  </si>
  <si>
    <t>1阶及以下</t>
  </si>
  <si>
    <t>Tier 1 and below</t>
  </si>
  <si>
    <t>étage 1 et inférieur</t>
  </si>
  <si>
    <t>Livello 1 e inferiore</t>
  </si>
  <si>
    <t>Camada 1 e abaixo</t>
  </si>
  <si>
    <t>Stufe 1 und darunter</t>
  </si>
  <si>
    <t>Nivel 1 e inferior</t>
  </si>
  <si>
    <t>uiequipextracttips_shuoming</t>
  </si>
  <si>
    <t>装备分解有概率获得道具"装备模组"和"记忆芯片"\n已升级和升星的装备会返还80%升级消耗资源。</t>
  </si>
  <si>
    <t>There is a chance to obtain props "equipment module" and "memory chip" when the equipment is recycled. \n The upgraded and star up equipment will return 80% of the upgrade consumption resources.</t>
  </si>
  <si>
    <t>Il y a une probabilité d'obtenir les éléments «Module d'équipement» et «Puce de mémoire» après avoir démonté l'équipement. \n L'équipement mis à niveau et amélioré rendra 80% des ressources consommées pour la mise à niveau.</t>
  </si>
  <si>
    <t>C'è la possibilità di ottenere oggetti di scena "modulo equipaggiamento" e "chip di memoria" quando l'attrezzatura viene riciclata. \ N L'attrezzatura aggiornata e avviata restituirà l'80% delle risorse di consumo dell'aggiornamento.</t>
  </si>
  <si>
    <t>Há uma chance de obter adereços "módulo de equipamento" e "chip de memória" quando o equipamento é reciclado. \ n O equipamento atualizado e inicializado retornará 80% dos recursos de consumo de atualização.</t>
  </si>
  <si>
    <t>Es besteht die Möglichkeit, Requisiten "Gerätemodul" und "Speicherchip" zu erhalten, wenn das Gerät recycelt wird. \n Die aufgerüsteten und mit einem Stern versehenen Geräte geben 80 % der für die Aufrüstung verbrauchten Ressourcen zurück.</t>
  </si>
  <si>
    <t>La descomposición del equipo tiene la probabilidad de obtener accesorios " módulo de equipo" y " chip de memoria" \n El equipo actualizado y de estrella elevada devolverá 80% de los recursos de actualización consumidos.</t>
  </si>
  <si>
    <t>uiequipextracttips_pinzhi1</t>
  </si>
  <si>
    <t>白色及以下</t>
  </si>
  <si>
    <t>D and below</t>
  </si>
  <si>
    <t>D et inférieur</t>
  </si>
  <si>
    <t>D e sotto</t>
  </si>
  <si>
    <t>D e abaixo</t>
  </si>
  <si>
    <t>D und darunter</t>
  </si>
  <si>
    <t>D e inferior</t>
  </si>
  <si>
    <t>uiequipextracttips_pinzhi2</t>
  </si>
  <si>
    <t>[00ff00]绿色及以下[-]</t>
  </si>
  <si>
    <t>[00ff00] C and below [-]</t>
  </si>
  <si>
    <t>[00ff00] C et inférieur [-]</t>
  </si>
  <si>
    <t>[00ff00] C e inferiore [-]</t>
  </si>
  <si>
    <t>[00ff00] C e abaixo [-]</t>
  </si>
  <si>
    <t>[00ff00] C und darunter [-]</t>
  </si>
  <si>
    <t>[00ff00] C e inferior [-]</t>
  </si>
  <si>
    <t>uiequipextracttips_pinzhi3</t>
  </si>
  <si>
    <t>[00D8FF]蓝色及以下</t>
  </si>
  <si>
    <t>[00D8FF] B and below</t>
  </si>
  <si>
    <t>[00D8FF] B et inférieur</t>
  </si>
  <si>
    <t>[00D8FF] B e inferiore</t>
  </si>
  <si>
    <t>[00D8FF] B e abaixo</t>
  </si>
  <si>
    <t>[00D8FF] B und darunter</t>
  </si>
  <si>
    <t>[00D8FF] B e inferior</t>
  </si>
  <si>
    <t>uiequipextracttips_pinzhi4</t>
  </si>
  <si>
    <t>[E101FD]紫色及以下</t>
  </si>
  <si>
    <t>[E101FD] A and below</t>
  </si>
  <si>
    <t>[E101FD] A et inférieur</t>
  </si>
  <si>
    <t>[E101FD] A e di seguito</t>
  </si>
  <si>
    <t>[E101FD] A e abaixo</t>
  </si>
  <si>
    <t>[E101FD] A und darunter</t>
  </si>
  <si>
    <t>[E101FD] A e inferior</t>
  </si>
  <si>
    <t>uiequipextracttips_pinzhi5</t>
  </si>
  <si>
    <t>[FF9C00]橙色及以下</t>
  </si>
  <si>
    <t>[FF9C00] S and below</t>
  </si>
  <si>
    <t>[FF9C00] S et inférieur</t>
  </si>
  <si>
    <t>[FF9C00] S e inferiori</t>
  </si>
  <si>
    <t>[FF9C00] S e abaixo</t>
  </si>
  <si>
    <t>[FF9C00] S und darunter</t>
  </si>
  <si>
    <t>[FF9C00] S e inferior</t>
  </si>
  <si>
    <t>uiequipextracttips_kaishifenjie</t>
  </si>
  <si>
    <t>开始分解</t>
  </si>
  <si>
    <t>Start recycling</t>
  </si>
  <si>
    <t>Commencer à se décomposer</t>
  </si>
  <si>
    <t>Inizia a riciclare</t>
  </si>
  <si>
    <t>Começar a reciclar</t>
  </si>
  <si>
    <t>Recycling starten</t>
  </si>
  <si>
    <t>Comenzar a descomponer</t>
  </si>
  <si>
    <t>uiequipextracttips_zhuangbeifenjiehuode</t>
  </si>
  <si>
    <t>装备分解可以获得</t>
  </si>
  <si>
    <t>Obtained from recycle equipment</t>
  </si>
  <si>
    <t>La décomposition de l'équipement peut être obtenue</t>
  </si>
  <si>
    <t>Ottenuto da attrezzature di riciclo</t>
  </si>
  <si>
    <t>Obtido de equipamentos de reciclagem</t>
  </si>
  <si>
    <t>Vom Recyclinggerät erhalten</t>
  </si>
  <si>
    <t>Puede obtener de la descomposición del equipo </t>
  </si>
  <si>
    <t>uiequipdetailtips_xiexia</t>
  </si>
  <si>
    <t>Descargar</t>
  </si>
  <si>
    <t>uishipskilltips_name</t>
  </si>
  <si>
    <t>{0:s}(等级{1:s})</t>
  </si>
  <si>
    <t>{0:s} (LV {1:s})</t>
  </si>
  <si>
    <t>{0: s} (LV {1: s})</t>
  </si>
  <si>
    <t>{0: s} (NV {1: s})</t>
  </si>
  <si>
    <t>{0:s} (LV {1:s})</t>
  </si>
  <si>
    <t>warcheck_fuhuo</t>
  </si>
  <si>
    <t>重返战场</t>
  </si>
  <si>
    <t>Return to the battlefield</t>
  </si>
  <si>
    <t>Retourner dans le champ de bataille</t>
  </si>
  <si>
    <t>Ritorna al campo di battaglia</t>
  </si>
  <si>
    <t>Retorne ao campo de batalha</t>
  </si>
  <si>
    <t>Rückkehr auf das Schlachtfeld</t>
  </si>
  <si>
    <t>Volver al campo de batalla</t>
  </si>
  <si>
    <t>warcheck_fuhuo_des</t>
  </si>
  <si>
    <t>随机修复一艘被击毁的舰船,恢复耐久{0:s}</t>
  </si>
  <si>
    <t>Randomly repair a destroyed ship and restore PV {0:s}</t>
  </si>
  <si>
    <t>Réparez au hasard un navire détruit, restaurer PV de {0: s}</t>
  </si>
  <si>
    <t>Ripara a caso una nave distrutta e ripristina HP {0: s}</t>
  </si>
  <si>
    <t>Repare aleatoriamente uma nave destruída e restaure HP {0: s}</t>
  </si>
  <si>
    <t>Zufällig ein zerstörtes Schiff reparieren und HP wiederherstellen {0:s}</t>
  </si>
  <si>
    <t>Reparar aleatoriamente un buque destruido y restaurar HP{0:s}</t>
  </si>
  <si>
    <t>warcheck_nuqi</t>
  </si>
  <si>
    <t>恢复怒气</t>
  </si>
  <si>
    <t>Restore rage</t>
  </si>
  <si>
    <t>Restaurer le Rage</t>
  </si>
  <si>
    <t>Ripristina la rabbia</t>
  </si>
  <si>
    <t>Restaura a raiva</t>
  </si>
  <si>
    <t>Wut wiederherstellen</t>
  </si>
  <si>
    <t>Restaurar la ira</t>
  </si>
  <si>
    <t>warcheck_nuqi_des</t>
  </si>
  <si>
    <t>恢复上阵单位的怒气{0:s}点</t>
  </si>
  <si>
    <t>Restore battle units {0:s} rage</t>
  </si>
  <si>
    <t>Restaure {0: s} points de Rage pour l'unité combattue</t>
  </si>
  <si>
    <t>Ripristina la rabbia delle unità {0: s}</t>
  </si>
  <si>
    <t>Restaurar a raiva das unidades de batalha {0: s}</t>
  </si>
  <si>
    <t>Kampfeinheiten wiederherstellen {0:s} Wut</t>
  </si>
  <si>
    <t>Restaurar la ira de la unidad de la batalla{0:s} punto</t>
  </si>
  <si>
    <t>warcheck_huifuxueliang_des</t>
  </si>
  <si>
    <t>恢复上阵单位{0:s}的耐久</t>
  </si>
  <si>
    <t>Restore the PV of battle units {0:s}</t>
  </si>
  <si>
    <t>Restaure {1: s} points de PV pour l'unité combattue</t>
  </si>
  <si>
    <t>Ripristina gli HP delle unità da battaglia {0: s}</t>
  </si>
  <si>
    <t>Restaure o HP das unidades de batalha {0: s}</t>
  </si>
  <si>
    <t>Stellen Sie die HP von Kampfeinheiten wieder her {0:s}</t>
  </si>
  <si>
    <t>Restaurar HP de la unidad de la batalla {0:s} punto</t>
  </si>
  <si>
    <t>uireswarbattlereportpanel_info</t>
  </si>
  <si>
    <t>占领每分钟产出资源</t>
  </si>
  <si>
    <t>Occupied produce resources per hour</t>
  </si>
  <si>
    <t>Occuper les ressources produites de chaque minute</t>
  </si>
  <si>
    <t>Risorse di produzione occupate all'ora</t>
  </si>
  <si>
    <t>Recursos de produção ocupados por hora</t>
  </si>
  <si>
    <t>Belegte produzieren Ressourcen pro Stunde</t>
  </si>
  <si>
    <t>Recursos de rendimiento de ocupación cada minuto</t>
  </si>
  <si>
    <t>uireswarbattlereportpanel_fail</t>
  </si>
  <si>
    <t>挑战失败</t>
  </si>
  <si>
    <t>Challenge failed</t>
  </si>
  <si>
    <t>défi échoué</t>
  </si>
  <si>
    <t>Sfida fallita</t>
  </si>
  <si>
    <t>Desafio falhado</t>
  </si>
  <si>
    <t>Herausforderung fehlgeschlagen</t>
  </si>
  <si>
    <t>El desafío falló</t>
  </si>
  <si>
    <t>uireswarbattlereportpanel_failinfo</t>
  </si>
  <si>
    <t>没有得到奖励哦~指挥官要再接再厉哦!</t>
  </si>
  <si>
    <t>There is no rewards~ Commander please work harder!</t>
  </si>
  <si>
    <t>Il n'y a pas de récompense ~ Le commandant doit travailler plus dur!</t>
  </si>
  <si>
    <t>Non ci sono ricompense ~ Comandante, lavora di più!</t>
  </si>
  <si>
    <t>Não há recompensas ~ Comandante, por favor trabalhe mais!</t>
  </si>
  <si>
    <t>Es gibt keine Belohnungen~ Commander bitte arbeiten Sie härter!</t>
  </si>
  <si>
    <t>¡No hay premios, comandante, por favor, trabaje más duro!</t>
  </si>
  <si>
    <t>uibattlereport_bubaocun</t>
  </si>
  <si>
    <t>不保存</t>
  </si>
  <si>
    <t>Do not save</t>
  </si>
  <si>
    <t>Ne pas enregistrer</t>
  </si>
  <si>
    <t>Non salvare</t>
  </si>
  <si>
    <t>Não salve</t>
  </si>
  <si>
    <t>Nicht speichern</t>
  </si>
  <si>
    <t>No guardar</t>
  </si>
  <si>
    <t>uibattlereport_baocun</t>
  </si>
  <si>
    <t>保存战果</t>
  </si>
  <si>
    <t>Save the results</t>
  </si>
  <si>
    <t>enregistrer les résultats</t>
  </si>
  <si>
    <t>Salva i risultati</t>
  </si>
  <si>
    <t>Salve os resultados</t>
  </si>
  <si>
    <t>Speichern Sie die Ergebnisse</t>
  </si>
  <si>
    <t>Guardar los resultados de la batalla</t>
  </si>
  <si>
    <t>uibattlereport_baocuntitle</t>
  </si>
  <si>
    <t>选择不保存则本次挑战作废</t>
  </si>
  <si>
    <t>Choose not to save this challenge</t>
  </si>
  <si>
    <t>Si vous ne l'enregistrez pas, ce défi sera invalide</t>
  </si>
  <si>
    <t>Scegli di non salvare questa sfida</t>
  </si>
  <si>
    <t>Escolha não salvar este desafio</t>
  </si>
  <si>
    <t>Wählen Sie, diese Herausforderung nicht zu speichern</t>
  </si>
  <si>
    <t>Si elige no guardar, este desafío es nulo</t>
  </si>
  <si>
    <t>taozhuang_A1</t>
  </si>
  <si>
    <t>破坏</t>
  </si>
  <si>
    <t>Destruction</t>
  </si>
  <si>
    <t>Saboteur</t>
  </si>
  <si>
    <t>Distruzione</t>
  </si>
  <si>
    <t>Destruição</t>
  </si>
  <si>
    <t>Zerstörung</t>
  </si>
  <si>
    <t>Destrucción</t>
  </si>
  <si>
    <t>taozhuang_A2</t>
  </si>
  <si>
    <t>毁灭</t>
  </si>
  <si>
    <t>Destroyer</t>
  </si>
  <si>
    <t>Destructeur</t>
  </si>
  <si>
    <t>Distruttore</t>
  </si>
  <si>
    <t>Destruidor</t>
  </si>
  <si>
    <t>Zerstörer</t>
  </si>
  <si>
    <t>Destructor</t>
  </si>
  <si>
    <t>taozhuang_A3</t>
  </si>
  <si>
    <t>灭世</t>
  </si>
  <si>
    <t>Oblivion</t>
  </si>
  <si>
    <t>Oubli</t>
  </si>
  <si>
    <t>Oblio</t>
  </si>
  <si>
    <t>Esquecimento</t>
  </si>
  <si>
    <t>Vergessenheit</t>
  </si>
  <si>
    <t>Revolución</t>
  </si>
  <si>
    <t>taozhuang_A4</t>
  </si>
  <si>
    <t>混沌</t>
  </si>
  <si>
    <t>Chaos</t>
  </si>
  <si>
    <t>Caos</t>
  </si>
  <si>
    <t>taozhuang_B1</t>
  </si>
  <si>
    <t>秩序</t>
  </si>
  <si>
    <t>Lawbringer</t>
  </si>
  <si>
    <t>Gardien</t>
  </si>
  <si>
    <t>Gesetzesbringer</t>
  </si>
  <si>
    <t>taozhuang_B2</t>
  </si>
  <si>
    <t>御统</t>
  </si>
  <si>
    <t>Dominance</t>
  </si>
  <si>
    <t>Dominanza</t>
  </si>
  <si>
    <t>Domínio</t>
  </si>
  <si>
    <t>Dominanz</t>
  </si>
  <si>
    <t>Dominación</t>
  </si>
  <si>
    <t>taozhuang_B3</t>
  </si>
  <si>
    <t>降临</t>
  </si>
  <si>
    <t>Advent</t>
  </si>
  <si>
    <t>Avatar</t>
  </si>
  <si>
    <t>Avvento</t>
  </si>
  <si>
    <t>Advento</t>
  </si>
  <si>
    <t>Llegada</t>
  </si>
  <si>
    <t>taozhuang_B4</t>
  </si>
  <si>
    <t>审判</t>
  </si>
  <si>
    <t>Judgement</t>
  </si>
  <si>
    <t>Jugement</t>
  </si>
  <si>
    <t>Giudizio</t>
  </si>
  <si>
    <t>Julgamento</t>
  </si>
  <si>
    <t>Jüngstes Gericht</t>
  </si>
  <si>
    <t>Juicio</t>
  </si>
  <si>
    <t>teach_info_1001</t>
  </si>
  <si>
    <t>怒气满时即可使用舰长天赋</t>
  </si>
  <si>
    <t>Use Captain Skill when full rage</t>
  </si>
  <si>
    <t>Le talent de capitaine peut être utilisé lorsque le Rage est plein</t>
  </si>
  <si>
    <t>Usa Captain Skill quando sei pieno di rabbia</t>
  </si>
  <si>
    <t>Use a habilidade de capitão quando estiver com raiva</t>
  </si>
  <si>
    <t>Kapitän-Fähigkeit bei voller Rage verwenden</t>
  </si>
  <si>
    <t>Puede usar el talento del capitán cuando la ira esté llena</t>
  </si>
  <si>
    <t>teach_info_1002</t>
  </si>
  <si>
    <t>这里是操作台，用来控制机炮瞄准</t>
  </si>
  <si>
    <t>Here is the console for controlling the gun aiming</t>
  </si>
  <si>
    <t>Voici la console, utilisée pour contrôler la visée du canon</t>
  </si>
  <si>
    <t>Ecco la console per controllare la mira della pistola</t>
  </si>
  <si>
    <t>Aqui está o console para controlar a mira da arma</t>
  </si>
  <si>
    <t>Hier ist die Konsole zur Steuerung des Zielens der Pistole</t>
  </si>
  <si>
    <t>Aquí está la consola, utilizada para controlar la puntería de cañón</t>
  </si>
  <si>
    <t>teach_info_1003</t>
  </si>
  <si>
    <t>这是开火按钮，按住后可以发射子弹</t>
  </si>
  <si>
    <t>This is the firing button. You can take a shot when held down.</t>
  </si>
  <si>
    <t>Voici le bouton de tir, le pressez pour tirer</t>
  </si>
  <si>
    <t>Questo è il pulsante di scatto. Puoi sparare quando tieni premuto.</t>
  </si>
  <si>
    <t>Este é o botão de disparo. Você pode tirar uma foto quando pressionado.</t>
  </si>
  <si>
    <t>Dies ist die Abfeuertaste. Wenn Sie sie gedrückt halten, können Sie einen Schuss abgeben.</t>
  </si>
  <si>
    <t>Este es el botón de disparo, mantenga presionado para disparar la bala</t>
  </si>
  <si>
    <t>teach_info_1004</t>
  </si>
  <si>
    <t>【战斗机】会自动攻击敌方飞机\n您也可以操作主机击毁他们</t>
  </si>
  <si>
    <t>[Fighter] will automatically attack enemy aircraft\nYou can also operate the host to destroy them</t>
  </si>
  <si>
    <t>[Chasseur] attaquer automatiquement les avions ennemis \n Vous pouvez également faire fonctionner l'hôte pour les détruire</t>
  </si>
  <si>
    <t>[Combattente] attaccherà automaticamente gli aerei nemici \ nPuoi anche utilizzare l'host per distruggerli</t>
  </si>
  <si>
    <t>[Lutador] irá atacar automaticamente aeronaves inimigas \ nVocê também pode operar o hospedeiro para destruí-las</t>
  </si>
  <si>
    <t>[Fighter] greift automatisch feindliche Flugzeuge an - Sie können auch den Host bedienen, um sie zu zerstören</t>
  </si>
  <si>
    <t>[ Avión de combate ] atacará automáticamente a los aviones enemigos \n también puede operar el avión principal para destruirlos</t>
  </si>
  <si>
    <t>teach_info_1005</t>
  </si>
  <si>
    <t>【轰炸机】俯冲到近距离投弹，是胜利的关键</t>
  </si>
  <si>
    <t>[Bomber] Dive to drop bombs at close range is the key to victory</t>
  </si>
  <si>
    <t>[Bombardier] Plonger pour larguer des bombes à courte portée, la clé de victoire</t>
  </si>
  <si>
    <t>[Bombardiere] Tuffarsi per sganciare bombe a distanza ravvicinata è la chiave per la vittoria</t>
  </si>
  <si>
    <t>[Bombardeiro] Mergulhar para lançar bombas de perto é a chave para a vitória</t>
  </si>
  <si>
    <t>[Bomber] Sturzflug, um Bomben aus nächster Nähe abzuwerfen, ist der Schlüssel zum Sieg</t>
  </si>
  <si>
    <t>[ Bombarderos ] pique de súbito para disparar a corta distancia es la clave de la victoria</t>
  </si>
  <si>
    <t>teach_info_1006</t>
  </si>
  <si>
    <t>点击展开战场设置菜单</t>
  </si>
  <si>
    <t>Click to expand the battlefield settings menu</t>
  </si>
  <si>
    <t>Cliquer pour ouvrir des paramètres du champ de bataille</t>
  </si>
  <si>
    <t>Fai clic per espandere il menu delle impostazioni del campo di battaglia</t>
  </si>
  <si>
    <t>Clique para expandir o menu de configurações do campo de batalha</t>
  </si>
  <si>
    <t>Klicken Sie, um das Menü für die Schlachtfeldeinstellungen zu erweitern</t>
  </si>
  <si>
    <t>Haga clic para expandir el menú de configuración del campo de batalla</t>
  </si>
  <si>
    <t>teach_info_1007</t>
  </si>
  <si>
    <t>点击可以切换战场视角</t>
  </si>
  <si>
    <t>Click to switch battlefield perspective</t>
  </si>
  <si>
    <t>Cliquer pour changer la perspective du champ de bataille</t>
  </si>
  <si>
    <t>Fare clic per cambiare la prospettiva del campo di battaglia</t>
  </si>
  <si>
    <t>Clique para mudar a perspectiva do campo de batalha</t>
  </si>
  <si>
    <t>Klicken Sie, um die Perspektive des Schlachtfelds zu wechseln</t>
  </si>
  <si>
    <t>Haga clic para cambiar el ángulo de visión del campo de batalla</t>
  </si>
  <si>
    <t>teach_info_1008</t>
  </si>
  <si>
    <t>点击进入温斯顿的试炼</t>
  </si>
  <si>
    <t>Click to enter Winston Trial</t>
  </si>
  <si>
    <t>Cliquer pour entrer dans l'essai de Winston</t>
  </si>
  <si>
    <t>Fare clic per accedere alla versione di prova di Winston</t>
  </si>
  <si>
    <t xml:space="preserve">Clique para entrar na Winston Tentativas de Winston </t>
  </si>
  <si>
    <t>Klicken Sie, um die Winston-Prüfung zu starten</t>
  </si>
  <si>
    <t>Haga clic en el ejercicio de Winston</t>
  </si>
  <si>
    <t>teach_info_1009</t>
  </si>
  <si>
    <t>点击开始挑战</t>
  </si>
  <si>
    <t>Click to start the challenge</t>
  </si>
  <si>
    <t>Cliquez pour commencer le défi</t>
  </si>
  <si>
    <t>Fare clic per avviare la sfida</t>
  </si>
  <si>
    <t>Clique para iniciar o desafio</t>
  </si>
  <si>
    <t>Klicken Sie, um die Herausforderung zu starten</t>
  </si>
  <si>
    <t>Haga clic para desafiar</t>
  </si>
  <si>
    <t>teach_info_1010</t>
  </si>
  <si>
    <t>主线任务可以获得大量的经验！会帮助您顺利通关的！</t>
  </si>
  <si>
    <t>Main tasks can gain a lot of EXP! Will help you pass the level smoothly!</t>
  </si>
  <si>
    <t>La mission principale peut acquérir beaucoup d'expérience! Elle vous aidera à passer!</t>
  </si>
  <si>
    <t>Le attività principali possono guadagnare molti EXP! Ti aiuteranno a superare il livello senza problemi!</t>
  </si>
  <si>
    <t>As tarefas principais podem ganhar muito EXP! Ajudará você a passar de nível sem problemas!</t>
  </si>
  <si>
    <t>Hauptaufgaben können eine Menge EXP gewinnen! Wird Ihnen helfen, die Stufe reibungslos passieren!</t>
  </si>
  <si>
    <t>¡La tarea principal puede obtener mucha experiencia! ¡te ayudará a pasar el nivel sin problemas!</t>
  </si>
  <si>
    <t>teach_info_1011</t>
  </si>
  <si>
    <t>这个任务也完成了！继续领奖吧！</t>
  </si>
  <si>
    <t>This task is also completed! Continue to collect rewards!</t>
  </si>
  <si>
    <t>Mission terminée! Continuez à obtenir le prix</t>
  </si>
  <si>
    <t>Anche questo compito è completato! Continua a raccogliere ricompense!</t>
  </si>
  <si>
    <t>Essa tarefa também está concluída! Continue a coletar recompensas!</t>
  </si>
  <si>
    <t>Auch diese Aufgabe ist abgeschlossen! Fahren Sie fort, Belohnungen zu sammeln!</t>
  </si>
  <si>
    <t>¡Esta tarea también se ha completado! ¡sigue recibiendo el premio!</t>
  </si>
  <si>
    <t>teach_info_1012</t>
  </si>
  <si>
    <t>主线任务可以快捷的跳转到需要完成的位置</t>
  </si>
  <si>
    <t>Main tasks can quickly jump to where you need to complete</t>
  </si>
  <si>
    <t>La mission principale peut rapidement passer à la position qui doit être complétée</t>
  </si>
  <si>
    <t>Le attività principali possono passare rapidamente a dove è necessario completare</t>
  </si>
  <si>
    <t>As tarefas principais podem ir rapidamente para onde você precisa concluir</t>
  </si>
  <si>
    <t>Hauptaufgaben können schnell dorthin springen, wo Sie sie erledigen müssen</t>
  </si>
  <si>
    <t>La tarea principal puede saltar rápidamente a la ubicación que se debe completar</t>
  </si>
  <si>
    <t>teach_info_1013</t>
  </si>
  <si>
    <t>点击前往可以快速开始任务</t>
  </si>
  <si>
    <t>Click Go to quickly start the task</t>
  </si>
  <si>
    <r>
      <rPr>
        <sz val="11"/>
        <color theme="1"/>
        <rFont val="等线"/>
        <family val="3"/>
        <charset val="134"/>
        <scheme val="minor"/>
      </rPr>
      <t xml:space="preserve">Cliquez </t>
    </r>
    <r>
      <rPr>
        <i/>
        <sz val="11"/>
        <color theme="1"/>
        <rFont val="等线"/>
        <family val="3"/>
        <charset val="134"/>
        <scheme val="minor"/>
      </rPr>
      <t>Aller</t>
    </r>
    <r>
      <rPr>
        <sz val="11"/>
        <color theme="1"/>
        <rFont val="等线"/>
        <family val="3"/>
        <charset val="134"/>
        <scheme val="minor"/>
      </rPr>
      <t xml:space="preserve"> pour démarrer rapidement la mission</t>
    </r>
  </si>
  <si>
    <t>Fare clic su Vai per avviare rapidamente l'attività</t>
  </si>
  <si>
    <t>Clique em Ir para iniciar a tarefa rapidamente</t>
  </si>
  <si>
    <t>Klicken Sie auf Go, um die Aufgabe schnell zu starten</t>
  </si>
  <si>
    <t>Haga clic en IR para comenzar la tarea rápidamente</t>
  </si>
  <si>
    <t>teach_info_1014</t>
  </si>
  <si>
    <t>点击建筑物进入红磨坊</t>
  </si>
  <si>
    <t>Click on the building to enter the Moulin Rouge</t>
  </si>
  <si>
    <t>Cliquez sur le bâtiment pour entrer dans le Moulin Rouge</t>
  </si>
  <si>
    <t>Fare clic sull'edificio per entrare nel Moulin Rouge</t>
  </si>
  <si>
    <t>Clique no prédio para entrar no Moulin Rouge</t>
  </si>
  <si>
    <t>Klicken Sie auf das Gebäude, um das Moulin Rouge zu betreten</t>
  </si>
  <si>
    <t>Haga clic en el edificio para ingresar al molino rojo</t>
  </si>
  <si>
    <t>teach_info_1015</t>
  </si>
  <si>
    <t>这里可以获取各种战舰的蓝图</t>
  </si>
  <si>
    <t>Get blueprints for various battleships here</t>
  </si>
  <si>
    <t>Ici vous pouvez obtenir les blueprints de divers navires</t>
  </si>
  <si>
    <t>Ottieni progetti per varie corazzate qui</t>
  </si>
  <si>
    <t>Obtenha plantas para vários navios de guerra aqui</t>
  </si>
  <si>
    <t>Holen Sie sich hier Blaupausen für verschiedene Schlachtschiffe</t>
  </si>
  <si>
    <t>Aquí puede obtener los proyectos de varios buques de guerra</t>
  </si>
  <si>
    <t>teach_info_1016</t>
  </si>
  <si>
    <t>点击建筑物进入船坞</t>
  </si>
  <si>
    <t>Click on the building to enter the dock</t>
  </si>
  <si>
    <t>Cliquez sur le bâtiment pour entrer dans le bassin</t>
  </si>
  <si>
    <t>Fare clic sull'edificio per accedere al molo</t>
  </si>
  <si>
    <t>Clique na construção para entrar no cais</t>
  </si>
  <si>
    <t>Klicken Sie auf das Gebäude, um das Dock zu betreten</t>
  </si>
  <si>
    <t>Haga clic en el edificio para entrar en el astillero</t>
  </si>
  <si>
    <t>teach_info_1017</t>
  </si>
  <si>
    <t>点击查看已获得的蓝图</t>
  </si>
  <si>
    <t>Click to see the obtained blueprint</t>
  </si>
  <si>
    <t>Cliquez pour regarder les blueprints obtenus</t>
  </si>
  <si>
    <t>Fare clic per vedere il progetto ottenuto</t>
  </si>
  <si>
    <t>Clique para ver a planta obtida</t>
  </si>
  <si>
    <t>Klicken Sie, um die erhaltene Blaupause zu sehen</t>
  </si>
  <si>
    <t>Haga clic para ver el proyecto adquirido</t>
  </si>
  <si>
    <t>teach_info_1018</t>
  </si>
  <si>
    <t>让我们用刚获得的蓝图建造一艘新的战舰吧</t>
  </si>
  <si>
    <t>Let's build a new battleship with the blueprint we just obtained</t>
  </si>
  <si>
    <t>Construisons un nouveau navire avec le blueprint obtenu</t>
  </si>
  <si>
    <t>Costruiamo una nuova corazzata con il progetto che abbiamo appena ottenuto</t>
  </si>
  <si>
    <t>Vamos construir um novo navio de guerra com o projeto que acabamos de obter</t>
  </si>
  <si>
    <t>Lassen Sie uns ein neues Schlachtschiff mit der soeben erhaltenen Blaupause bauen</t>
  </si>
  <si>
    <t>Construyamos un nuevo buque de guerra con el proyecto que acabamos de obtener</t>
  </si>
  <si>
    <t>teach_info_1019</t>
  </si>
  <si>
    <t>拖动战舰到对应的阵容格子上以完成上阵</t>
  </si>
  <si>
    <t>Drag the battleship to the corresponding lineup grid to complete the formation</t>
  </si>
  <si>
    <t>Faites glisser le navire vers la grille d'alignement correspondante pour terminer la formation</t>
  </si>
  <si>
    <t>Trascina la corazzata sulla corrispondente griglia di formazione per completare la formazione</t>
  </si>
  <si>
    <t>Arraste o navio de guerra para a grade de escalação correspondente para completar a formação</t>
  </si>
  <si>
    <t>Ziehen Sie das Schlachtschiff auf das entsprechende Aufstellungsraster, um die Formation zu vervollständigen</t>
  </si>
  <si>
    <t>Arrastre el buque de guerra a la cuadrícula de formación correspondiente para completar la batalla</t>
  </si>
  <si>
    <t>teach_info_1020</t>
  </si>
  <si>
    <t xml:space="preserve">Clique para entrar no Tentativa de Winston </t>
  </si>
  <si>
    <t>Klicken Sie auf , um Winston Trial zu betreten</t>
  </si>
  <si>
    <t>teach_info_1021</t>
  </si>
  <si>
    <t>teach_info_1022</t>
  </si>
  <si>
    <t>Haga clic en el edificio para entrar en el molino rojo</t>
  </si>
  <si>
    <t>teach_info_1023</t>
  </si>
  <si>
    <t>破译密码，就可以获得绝密文件！来试试吧！</t>
  </si>
  <si>
    <t>Decipher the password, you can get top secret files! Come try it!</t>
  </si>
  <si>
    <t>Brisez le mot de passe et vous pouvez obtenir des fichiers top secrets! Venez l'essayer!</t>
  </si>
  <si>
    <t>Decifra la password, puoi ottenere file top secret! Vieni a provarlo!</t>
  </si>
  <si>
    <t>Decifre a senha, você pode obter arquivos secretos! Venha experimentar!</t>
  </si>
  <si>
    <t>Wenn Sie das Passwort entschlüsseln, können Sie streng geheime Dateien erhalten! Probieren Sie es aus!</t>
  </si>
  <si>
    <t>¡ Descifrr la contraseña, puede obtener archivos de alto secreto! ¡vamos, pruébelo!</t>
  </si>
  <si>
    <t>teach_info_1024</t>
  </si>
  <si>
    <t>第二道，不错嘛！</t>
  </si>
  <si>
    <t>Second, yes!</t>
  </si>
  <si>
    <t>Le second, pas mal!</t>
  </si>
  <si>
    <t>Secondo, sì!</t>
  </si>
  <si>
    <t>Em segundo lugar, sim!</t>
  </si>
  <si>
    <t>Zweitens, ja!</t>
  </si>
  <si>
    <t>El segundo,¡qué bien!</t>
  </si>
  <si>
    <t>teach_info_1025</t>
  </si>
  <si>
    <t>第三道，有点本事呀！</t>
  </si>
  <si>
    <t>Third, a little skill!</t>
  </si>
  <si>
    <t>Le troisième, Barvo!</t>
  </si>
  <si>
    <t>Terzo, un po 'di abilità!</t>
  </si>
  <si>
    <t>Terceiro, um pouco de habilidade!</t>
  </si>
  <si>
    <t>Drittens, ein bisschen Geschick!</t>
  </si>
  <si>
    <t>El tercero, ¡un poco de habilidad!</t>
  </si>
  <si>
    <t>teach_info_1026</t>
  </si>
  <si>
    <t>竟然打开了，了不起！</t>
  </si>
  <si>
    <t>Opened it, amazing!</t>
  </si>
  <si>
    <t>Il est ouvert, c'est incroyable!</t>
  </si>
  <si>
    <t>Aperto, fantastico!</t>
  </si>
  <si>
    <t>Abriu, incrível!</t>
  </si>
  <si>
    <t>Geöffnet, toll!</t>
  </si>
  <si>
    <t>¡Lo abrió, increíble!</t>
  </si>
  <si>
    <t>teach_info_1027</t>
  </si>
  <si>
    <t>用钥匙来直接开锁吧！</t>
  </si>
  <si>
    <t>Use the key to unlock directly!</t>
  </si>
  <si>
    <t>Utilisez la clé et ouvrez la serrure!</t>
  </si>
  <si>
    <t>Usa la chiave per sbloccare direttamente!</t>
  </si>
  <si>
    <t>Use a chave para desbloquear diretamente!</t>
  </si>
  <si>
    <t>Benutzen Sie den Schlüssel, um direkt aufzuschließen!</t>
  </si>
  <si>
    <t>¡Use la llave para desbloquear directamente!</t>
  </si>
  <si>
    <t>teach_info_1028</t>
  </si>
  <si>
    <t>进入联盟中心</t>
  </si>
  <si>
    <t>Enter alliance center</t>
  </si>
  <si>
    <t xml:space="preserve">Entrez dans le Centre de l'allié </t>
  </si>
  <si>
    <t>Entra nel centro dell'alleanza</t>
  </si>
  <si>
    <t>Entrar no centro de aliança</t>
  </si>
  <si>
    <t>Allianzzentrum betreten</t>
  </si>
  <si>
    <t>Entrar en el centro de la alianza</t>
  </si>
  <si>
    <t>teach_info_1029</t>
  </si>
  <si>
    <t>选择一个适合自己的联盟加入吧</t>
  </si>
  <si>
    <t>Choose to join an alliance</t>
  </si>
  <si>
    <t>Choisissez une alliance qui vous convient pour rejoindre</t>
  </si>
  <si>
    <t>Scegli di unirti a un'alleanza</t>
  </si>
  <si>
    <t>Escolha se juntar a uma aliança</t>
  </si>
  <si>
    <t>Wähle, einer Allianz beizutreten</t>
  </si>
  <si>
    <t>Elija una alianza adecuada para incorporarse a ella</t>
  </si>
  <si>
    <t>teach_info_1030</t>
  </si>
  <si>
    <t>teach_info_1031</t>
  </si>
  <si>
    <t>请先选择一艘舰船</t>
  </si>
  <si>
    <t>Please select a ship</t>
  </si>
  <si>
    <t>Veuillez d'abord sélectionner un navire</t>
  </si>
  <si>
    <t>Seleziona una nave</t>
  </si>
  <si>
    <t>Por favor selecione um navio</t>
  </si>
  <si>
    <t>Bitte wählen Sie ein Schiff aus</t>
  </si>
  <si>
    <t>Primero seleccione un barco</t>
  </si>
  <si>
    <t>teach_info_1032</t>
  </si>
  <si>
    <t>点击改造按钮</t>
  </si>
  <si>
    <t>Click on the refit button</t>
  </si>
  <si>
    <t>Cliquez sur le bouton de mise à niveau</t>
  </si>
  <si>
    <t>Fare clic sul pulsante di rimontaggio</t>
  </si>
  <si>
    <t>Clique no botão reformar</t>
  </si>
  <si>
    <t>Klicken Sie auf die Schaltfläche Refit</t>
  </si>
  <si>
    <t>Haga clic en el botón de reinstalación</t>
  </si>
  <si>
    <t>teach_info_1033</t>
  </si>
  <si>
    <t>点击完成改造，这是唯一一种可以增加基础属性的方法</t>
  </si>
  <si>
    <t>Click to complete the refit, this is the only way to increase the basic attributes</t>
  </si>
  <si>
    <t>Cliquez pour terminer la transformation, c'est le seul moyen d'augmenter les attributs de base</t>
  </si>
  <si>
    <t>Fare clic per completare il rimontaggio, questo è l'unico modo per aumentare gli attributi di base</t>
  </si>
  <si>
    <t>Clique para completar a reformação, esta é a única maneira de aumentar os atributos básicos</t>
  </si>
  <si>
    <t>Klicken Sie auf , um das Refit abzuschließen, dies ist die einzige Möglichkeit, die Basisattribute zu erhöhen</t>
  </si>
  <si>
    <t>Haga clic para completar el reinstalación, esta es la única manera de aumentar los atributos básicos</t>
  </si>
  <si>
    <t>teach_info_1034</t>
  </si>
  <si>
    <t>进入飞机研究中心</t>
  </si>
  <si>
    <t>Enter aircraft R&amp;D center</t>
  </si>
  <si>
    <t>Entrez dans le centre de R&amp;D aéronautique</t>
  </si>
  <si>
    <t>Entra nel centro di ricerca e sviluppo dell'aeromobile</t>
  </si>
  <si>
    <t>Entrar no centro de P&amp;D de aeronaves</t>
  </si>
  <si>
    <t>Flugzeug R&amp;D Zentrum betreten</t>
  </si>
  <si>
    <t>Entrar en el centro de I+D de aviones</t>
  </si>
  <si>
    <t>teach_info_1035</t>
  </si>
  <si>
    <t>研发新的飞机吧</t>
  </si>
  <si>
    <t>Develop a new aircraft</t>
  </si>
  <si>
    <t>Développez un nouvel avion</t>
  </si>
  <si>
    <t>Sviluppa un nuovo aereo</t>
  </si>
  <si>
    <t>Desenvolver uma nova aeronave</t>
  </si>
  <si>
    <t>Entwickeln Sie ein neues Flugzeug</t>
  </si>
  <si>
    <t>Desarrolle un nuevo avión</t>
  </si>
  <si>
    <t>teach_info_1036</t>
  </si>
  <si>
    <t>赶快去让新飞机上阵吧</t>
  </si>
  <si>
    <t>Hurry and get the new plane into battle</t>
  </si>
  <si>
    <t>Dépêchez de mettez le nouvel avion au combat</t>
  </si>
  <si>
    <t>Sbrigati e porta il nuovo aereo in battaglia</t>
  </si>
  <si>
    <t>Apresse-se e leve o novo avião para a batalha</t>
  </si>
  <si>
    <t>Beeilen Sie sich und bringen Sie das neue Flugzeug in die Schlacht</t>
  </si>
  <si>
    <t>Dese prisa y lleve el nuevo avión a la batalla</t>
  </si>
  <si>
    <t>teach_info_1037</t>
  </si>
  <si>
    <t>在这里进行飞机布阵</t>
  </si>
  <si>
    <t>Plane formation here</t>
  </si>
  <si>
    <t>Créer la formation d'avion ici</t>
  </si>
  <si>
    <t>Formazione piana qui</t>
  </si>
  <si>
    <t>Formação de plano aqui</t>
  </si>
  <si>
    <t>Flugzeugformation hier</t>
  </si>
  <si>
    <t>Formación de aviones aquí</t>
  </si>
  <si>
    <t>teach_info_1038</t>
  </si>
  <si>
    <t>拖拽飞机到阵上的位置</t>
  </si>
  <si>
    <t>Drag the plane to the position</t>
  </si>
  <si>
    <t>Faites glisser l'avion dans la position</t>
  </si>
  <si>
    <t>Trascina l'aereo nella posizione</t>
  </si>
  <si>
    <t>Arraste o avião para a posição</t>
  </si>
  <si>
    <t>Ziehen Sie das Flugzeug auf die Position</t>
  </si>
  <si>
    <t>Arrastre el avión a la posición de la formación</t>
  </si>
  <si>
    <t>teach_info_1039</t>
  </si>
  <si>
    <t>将领升星是提升战力的重要途径</t>
  </si>
  <si>
    <t>The star-up is an important way to improve power</t>
  </si>
  <si>
    <t>La promotion générale est un moyen important d'améliorer la puissance de combat</t>
  </si>
  <si>
    <t>Lo star-up è un modo importante per aumentare la potenza</t>
  </si>
  <si>
    <t>A estrela em ascensão é uma forma importante de melhorar a energia</t>
  </si>
  <si>
    <t>Der Star-Up ist ein wichtiger Weg, um die Leistung zu verbessern</t>
  </si>
  <si>
    <t>Estrella elevada del capitán es una forma importante de mejorar el poder de la guerra</t>
  </si>
  <si>
    <t>teach_info_1040</t>
  </si>
  <si>
    <t>选择一个将领</t>
  </si>
  <si>
    <t>Choose a captain</t>
  </si>
  <si>
    <t>Choisissez un général</t>
  </si>
  <si>
    <t>Scegli un capitano</t>
  </si>
  <si>
    <t>Escolha um capitão</t>
  </si>
  <si>
    <t>Wählen Sie einen Kapitän</t>
  </si>
  <si>
    <t>Seleccione un capitán</t>
  </si>
  <si>
    <t>teach_info_1041</t>
  </si>
  <si>
    <t>打开技能功能</t>
  </si>
  <si>
    <t>Turn on skills</t>
  </si>
  <si>
    <t>Ouvrez la fonction de compétence</t>
  </si>
  <si>
    <t>Attiva le abilità</t>
  </si>
  <si>
    <t>Ativar habilidades</t>
  </si>
  <si>
    <t>Schalten Sie Fähigkeiten ein</t>
  </si>
  <si>
    <t>Abrir la función de habilidades</t>
  </si>
  <si>
    <t>teach_info_1042</t>
  </si>
  <si>
    <t>消耗同名将领，可获得更多的经验</t>
  </si>
  <si>
    <t>Consume captain of the same name for more EXP</t>
  </si>
  <si>
    <t>Consommez les généraux du même nom pour gagner plus d'expérience</t>
  </si>
  <si>
    <t>Consuma capitano con lo stesso nome per più EXP</t>
  </si>
  <si>
    <t>Consuma o capitão de mesmo nome para mais EXP</t>
  </si>
  <si>
    <t>Gleichnamigen Kapitän für mehr EXP konsumieren</t>
  </si>
  <si>
    <t>Consumir capitán del mismo nombre para más EXP</t>
  </si>
  <si>
    <t>teach_info_1043</t>
  </si>
  <si>
    <t>完成晋升吧</t>
  </si>
  <si>
    <t>Complete promotion</t>
  </si>
  <si>
    <t>Terminez la promotion</t>
  </si>
  <si>
    <t>Promozione completa</t>
  </si>
  <si>
    <t>Promoção completa</t>
  </si>
  <si>
    <t>Beförderung abschließen</t>
  </si>
  <si>
    <t>Complete la promoción</t>
  </si>
  <si>
    <t>teach_info_1044</t>
  </si>
  <si>
    <t>升星开启了新技能，升级一下新技能吧</t>
  </si>
  <si>
    <t>Star-up has opened new skills, upgrade new skills</t>
  </si>
  <si>
    <t>Mise à niveau étoile a ouvert une nouvelle compétence, améliorez-la</t>
  </si>
  <si>
    <t>Star-up ha aperto nuove abilità, aggiorna nuove abilità</t>
  </si>
  <si>
    <t>Estrela em ascensão abriu novas habilidades, atualize novas habilidades</t>
  </si>
  <si>
    <t>Star-up hat neue Fähigkeiten eröffnet, neue Fähigkeiten aufwerten</t>
  </si>
  <si>
    <t>Estrella elevada ha abierto nuevas habilidades, mejore nuevas habilidades</t>
  </si>
  <si>
    <t>teach_info_1045</t>
  </si>
  <si>
    <t>每一关的考核，可用阵型都是不同的，拖动舰船来布阵吧</t>
  </si>
  <si>
    <t>The available formations are different for each level of assessment. Drag the ship to arrange it.</t>
  </si>
  <si>
    <t>Pour chaque niveau d'évaluation, les formations disponibles sont différentes Faites glisser le navire pour créer la formation.</t>
  </si>
  <si>
    <t>Le formazioni disponibili sono diverse per ogni livello di valutazione. Trascina la nave per disporla.</t>
  </si>
  <si>
    <t>As formações disponíveis são diferentes para cada nível de avaliação. Arraste o navio para organizá-lo.</t>
  </si>
  <si>
    <t>Die verfügbaren Formationen sind für jede Bewertungsstufe unterschiedlich. Ziehen Sie das Schiff, um es anzuordnen.</t>
  </si>
  <si>
    <t>Cada nivel de evaluación, las formaciones disponibles son diferentes, arrastre el barco para desplegarlo</t>
  </si>
  <si>
    <t>teach_info_1046</t>
  </si>
  <si>
    <t>可以将船坞内的阵容快速同步过来</t>
  </si>
  <si>
    <t>Quickly synchronize formations in the dock</t>
  </si>
  <si>
    <t>Vous pouvez rapidement synchroniser la formation dans le bassin</t>
  </si>
  <si>
    <t>Sincronizza rapidamente le formazioni nel dock</t>
  </si>
  <si>
    <t>Sincronize rapidamente as formações no banco dos réus</t>
  </si>
  <si>
    <t>Schnelles Synchronisieren von Formationen im Dock</t>
  </si>
  <si>
    <t>Puede sincronizar rápidamente formaciones en el astillero</t>
  </si>
  <si>
    <t>teach_info_1047</t>
  </si>
  <si>
    <t>来招募新人吧</t>
  </si>
  <si>
    <t>Come recruit new people</t>
  </si>
  <si>
    <t>Recrutez de nouvelles personnes</t>
  </si>
  <si>
    <t>Vieni a reclutare nuove persone</t>
  </si>
  <si>
    <t>Venha recrutar novas pessoas</t>
  </si>
  <si>
    <t>Neue Leute rekrutieren</t>
  </si>
  <si>
    <t>Reclute a persona nueva</t>
  </si>
  <si>
    <t>teach_info_1048</t>
  </si>
  <si>
    <t>招募第1个新人</t>
  </si>
  <si>
    <t>Recruiting a new seaman</t>
  </si>
  <si>
    <t>Recrutez le premier nouvelle personne</t>
  </si>
  <si>
    <t>Reclutare un nuovo marinaio</t>
  </si>
  <si>
    <t>Recrutando um novo marinheiro</t>
  </si>
  <si>
    <t>Rekrutieren Sie einen neuen Seemann</t>
  </si>
  <si>
    <t>Reclute a la primera persona nueva</t>
  </si>
  <si>
    <t>teach_info_1049</t>
  </si>
  <si>
    <t>请水手老大喝一杯！可以更换一批新人简历！</t>
  </si>
  <si>
    <t>Have a drink from the seaman boss! Can change a batch of new resumes!</t>
  </si>
  <si>
    <t>Demandez au patron du marin de prendre un verre! Vous pouvez remplacer un lot de nouveaux CV!</t>
  </si>
  <si>
    <t>Bevi qualcosa dal capo dei marinai! Può cambiare una serie di nuovi curriculum!</t>
  </si>
  <si>
    <t>Beba um pouco do chefe do marinheiro! Pode alterar um lote de novos currículos!</t>
  </si>
  <si>
    <t>Lassen Sie sich vom Seemannsboss anwerben! Kann einen Stapel neuer Lebensläufe austauschen!</t>
  </si>
  <si>
    <t>¡Un trago para El marinero jefe! puede cambiar un grupo de currículum nuevo!</t>
  </si>
  <si>
    <t>teach_info_1050</t>
  </si>
  <si>
    <t>让新兵上任吧</t>
  </si>
  <si>
    <t>Let the recruits on board</t>
  </si>
  <si>
    <t>Laissez les recrues prendre leurs fonctions</t>
  </si>
  <si>
    <t>Lascia che le reclute salgano a bordo</t>
  </si>
  <si>
    <t>Deixe os recrutas a bordo</t>
  </si>
  <si>
    <t>Lassen Sie die Rekruten an Bord</t>
  </si>
  <si>
    <t>Deje que los reclutas asuman el cargo</t>
  </si>
  <si>
    <t>teach_info_1051</t>
  </si>
  <si>
    <t>teach_info_1052</t>
  </si>
  <si>
    <t>选择上任的舰船</t>
  </si>
  <si>
    <t>Choose a ship</t>
  </si>
  <si>
    <t>Choisissez un navire au combat</t>
  </si>
  <si>
    <t>Scegli una nave</t>
  </si>
  <si>
    <t>Escolha um navio</t>
  </si>
  <si>
    <t>Wähle ein Schiff</t>
  </si>
  <si>
    <t>Seleccione el barco </t>
  </si>
  <si>
    <t>teach_info_1053</t>
  </si>
  <si>
    <t>打开舰船人员界面</t>
  </si>
  <si>
    <t>Open the ship personnel interface</t>
  </si>
  <si>
    <t>Ouvrez l'interface du personnel du navire</t>
  </si>
  <si>
    <t>Apri l'interfaccia del personale della nave</t>
  </si>
  <si>
    <t>Abra a interface do pessoal do navio</t>
  </si>
  <si>
    <t>Öffnen Sie das Schiffspersonal-Interface</t>
  </si>
  <si>
    <t>Abra la interfaz del personal del barco</t>
  </si>
  <si>
    <t>teach_info_1054</t>
  </si>
  <si>
    <t>这里会显示可以上任的新兵和海员。飞行员和坦克手自动隐藏</t>
  </si>
  <si>
    <t>Recruits and seamans who can be hired are displayed here. Pilots and tankers automatically hide</t>
  </si>
  <si>
    <t>Les recrues et les marins qui peuvent occuper des postes sont affichés ici. Masquer automatiquement le pilote et le soldat de tank</t>
  </si>
  <si>
    <t>Reclute e marinai che possono essere assunti vengono visualizzati qui, mentre i piloti e le petroliere si nascondono automaticamente</t>
  </si>
  <si>
    <t>Os recrutas e marinheiros que podem ser contratados são exibidos aqui. Pilotos e petroleiros se escondem automaticamente</t>
  </si>
  <si>
    <t>Rekruten und Seeleute, die angeheuert werden können, werden hier angezeigt. Piloten und Tanker werden automatisch ausgeblendet</t>
  </si>
  <si>
    <t>Aquí hay reclutas y marineros que pueden ser nombrados. Pilotos y tanques están escondidos automáticamente</t>
  </si>
  <si>
    <t>teach_info_1055</t>
  </si>
  <si>
    <t>来领取成就奖励吧！</t>
  </si>
  <si>
    <t>Come and claim your achievement reward!</t>
  </si>
  <si>
    <t>Venez recevoir des récompenses de réussite!</t>
  </si>
  <si>
    <t>Vieni e richiedi la tua ricompensa per i risultati!</t>
  </si>
  <si>
    <t>Venha e reivindique sua recompensa de conquista!</t>
  </si>
  <si>
    <t>Kommen Sie und holen Sie sich Ihre Leistungsbelohnung!</t>
  </si>
  <si>
    <t>¡Reciba premios por logros!</t>
  </si>
  <si>
    <t>teach_info_1056</t>
  </si>
  <si>
    <t>来开坦克吧！</t>
  </si>
  <si>
    <t>Come and jump in the tank!</t>
  </si>
  <si>
    <t>Venez conduire le tank!</t>
  </si>
  <si>
    <t>Vieni e salta nel serbatoio!</t>
  </si>
  <si>
    <t>Venha e pule no tanque!</t>
  </si>
  <si>
    <t>Kommen Sie und springen Sie in den Tank!</t>
  </si>
  <si>
    <t>¡Conduzca el tanque!</t>
  </si>
  <si>
    <t>teach_info_1057</t>
  </si>
  <si>
    <t>选择一艘舰船</t>
  </si>
  <si>
    <t>Choose a battleship</t>
  </si>
  <si>
    <t>Choisissez un navire</t>
  </si>
  <si>
    <t>Scegli una corazzata</t>
  </si>
  <si>
    <t>Escolha um navio de guerra</t>
  </si>
  <si>
    <t>Wählen Sie ein Schlachtschiff</t>
  </si>
  <si>
    <t>Seleccione un barco</t>
  </si>
  <si>
    <t>teach_info_1058</t>
  </si>
  <si>
    <t>进入界面</t>
  </si>
  <si>
    <t>Enter the interface</t>
  </si>
  <si>
    <t>Entrez dans l'interface</t>
  </si>
  <si>
    <t>Entra nell'interfaccia</t>
  </si>
  <si>
    <t>Entre na interface</t>
  </si>
  <si>
    <t>Betreten Sie das Interface</t>
  </si>
  <si>
    <t>Entrar en la interfaz</t>
  </si>
  <si>
    <t>teach_info_1059</t>
  </si>
  <si>
    <t>安装最新装备吧</t>
  </si>
  <si>
    <t>Install the latest equipment</t>
  </si>
  <si>
    <t>Installez les derniers équipements</t>
  </si>
  <si>
    <t>Installa l'attrezzatura più recente</t>
  </si>
  <si>
    <t>Instale o equipamento mais recente</t>
  </si>
  <si>
    <t>Installiere die neueste Ausrüstung</t>
  </si>
  <si>
    <t>Instale el último equipo</t>
  </si>
  <si>
    <t>teach_info_1060</t>
  </si>
  <si>
    <t>Wähle ein Schlachtschiff</t>
  </si>
  <si>
    <t>teach_info_1061</t>
  </si>
  <si>
    <t>进入改造界面</t>
  </si>
  <si>
    <t>Enter the refit interface</t>
  </si>
  <si>
    <t>Entrez dans l'interface de transformation</t>
  </si>
  <si>
    <t>Accedi all'interfaccia di refit</t>
  </si>
  <si>
    <t>Entre na interface de reformação</t>
  </si>
  <si>
    <t>Betreten Sie das Refit-Interface</t>
  </si>
  <si>
    <t>Entrar en la interfaz de reinstalación</t>
  </si>
  <si>
    <t>teach_info_1062</t>
  </si>
  <si>
    <t>进行第1次改造吧！</t>
  </si>
  <si>
    <t>Let's do the first refit!</t>
  </si>
  <si>
    <t>Faites la première rénovation!</t>
  </si>
  <si>
    <t>Facciamo il primo rimontaggio!</t>
  </si>
  <si>
    <t>Vamos fazer a primeira reformação!</t>
  </si>
  <si>
    <t>Machen wir das erste Refit!</t>
  </si>
  <si>
    <t>¡Haga la primera transformación!</t>
  </si>
  <si>
    <t>teach_info_1063</t>
  </si>
  <si>
    <t>来看看图鉴吧</t>
  </si>
  <si>
    <t>Come and see the atlas</t>
  </si>
  <si>
    <t>Regardez l'illustration</t>
  </si>
  <si>
    <t>Vieni a vedere l'atlante</t>
  </si>
  <si>
    <t>Venha ver o atlas</t>
  </si>
  <si>
    <t>Kommen Sie und sehen Sie sich den Atlas an</t>
  </si>
  <si>
    <t>Venga a ver el atlas</t>
  </si>
  <si>
    <t>teach_info_1064</t>
  </si>
  <si>
    <t>激活第一个图鉴，获得成就属性吧</t>
  </si>
  <si>
    <t>Activate the first atlas and get the achievement attribute.</t>
  </si>
  <si>
    <t>Activez la première illustration et obtenez les attributs de réussite</t>
  </si>
  <si>
    <t>Attiva il primo atlante e ottieni l'attributo obiettivo.</t>
  </si>
  <si>
    <t>Ative o primeiro atlas e obtenha o atributo de conquista.</t>
  </si>
  <si>
    <t>Aktivieren Sie den ersten Atlas und erhalten Sie das Leistungsattribut.</t>
  </si>
  <si>
    <t>Active el primer atlas y obtenga el atributo de logro</t>
  </si>
  <si>
    <t>teach_info_1065</t>
  </si>
  <si>
    <t>首先进入将领界面</t>
  </si>
  <si>
    <t>First enter the captain interface</t>
  </si>
  <si>
    <t>Entrez d'abord dans l'interface de générale</t>
  </si>
  <si>
    <t>Per prima cosa accedi all'interfaccia del capitano</t>
  </si>
  <si>
    <t>Primeiro entre na interface do capitão</t>
  </si>
  <si>
    <t>Betreten Sie zunächst das Kapitänsinterface</t>
  </si>
  <si>
    <t>Primero entrar en la interfaz del capitán</t>
  </si>
  <si>
    <t>teach_info_1066</t>
  </si>
  <si>
    <t>Selccione un capitán</t>
  </si>
  <si>
    <t>teach_info_1067</t>
  </si>
  <si>
    <t>打开军衔界面</t>
  </si>
  <si>
    <t>Open Rank interface</t>
  </si>
  <si>
    <t>Ouvrez l'interface de grade militaire</t>
  </si>
  <si>
    <t>Apri l'interfaccia Rank</t>
  </si>
  <si>
    <t>Interface de classificação aberta</t>
  </si>
  <si>
    <t>Öffnen Sie das Rang-Interface</t>
  </si>
  <si>
    <t>Abra la interfaz de rango</t>
  </si>
  <si>
    <t>teach_info_1068</t>
  </si>
  <si>
    <t>Betreten Sie zuerst das Kapitänsinterface</t>
  </si>
  <si>
    <t>teach_info_1069</t>
  </si>
  <si>
    <t>日常任务不但给予大量经验，还会奖励道具和钻石哦！</t>
  </si>
  <si>
    <t>Daily Quests not only give a lot of EXP, but also reward props and gems!</t>
  </si>
  <si>
    <t>Les missions quotidiennes donnent non seulement beaucoup d'expérience, mais récompensent également des accessoires et des diamants!</t>
  </si>
  <si>
    <t>Le missioni giornaliere non solo danno un sacco di EXP, ma premiano anche oggetti di scena e gemme!</t>
  </si>
  <si>
    <t>As missões diárias não apenas dão muita EXP, mas também recompensam adereços e joias!</t>
  </si>
  <si>
    <t>Tägliche Quests geben nicht nur eine Menge EXP, sondern belohnen auch Requisiten und Edelsteine!</t>
  </si>
  <si>
    <t>¡Las tareas diarias no solo dan mucha experiencia, sino que también premiar los accesorios y los diamantes!</t>
  </si>
  <si>
    <t>item_get_des1001</t>
  </si>
  <si>
    <t>商店购买, 活动奖励</t>
  </si>
  <si>
    <t>Store purchases, event rewards</t>
  </si>
  <si>
    <t>Achat en magasin, récompense d'activité</t>
  </si>
  <si>
    <t>Acquisti in negozio, premi per eventi</t>
  </si>
  <si>
    <t>Compras na loja, recompensas de eventos</t>
  </si>
  <si>
    <t>Einkäufe im Laden, Event-Belohnungen</t>
  </si>
  <si>
    <t>Compra de tiendas, premios de eventos</t>
  </si>
  <si>
    <t>item_get_des1002</t>
  </si>
  <si>
    <t>剧情（普通, 精英）</t>
  </si>
  <si>
    <t>Storyline(Normal, Elite)</t>
  </si>
  <si>
    <t>Histoire (normal, élite)</t>
  </si>
  <si>
    <t>Trama (Normale, Elite)</t>
  </si>
  <si>
    <t>Enredo (Normal, Elite)</t>
  </si>
  <si>
    <t>Storyline (Normal, Elite)</t>
  </si>
  <si>
    <t>Argumento(Normal, Élite)</t>
  </si>
  <si>
    <t>item_get_des1003</t>
  </si>
  <si>
    <t>物资大厅, 红磨坊</t>
  </si>
  <si>
    <t>Supplies Hall, Moulin Rouge</t>
  </si>
  <si>
    <t>Salle des matériaux, Moulin Rouge</t>
  </si>
  <si>
    <t>Forniture Hall, Moulin Rouge</t>
  </si>
  <si>
    <t>Corredor de suprimentos , Moulin Rouge</t>
  </si>
  <si>
    <t>Vorratshalle, Moulin Rouge</t>
  </si>
  <si>
    <t>Salón de suministros, Molino Rojo</t>
  </si>
  <si>
    <t>item_get_des1004</t>
  </si>
  <si>
    <t>任务奖励, 活动奖励</t>
  </si>
  <si>
    <t>Task reward</t>
  </si>
  <si>
    <t>Récompense de mission, récompense d'activité</t>
  </si>
  <si>
    <t>Ricompensa del compito</t>
  </si>
  <si>
    <t>Recompensa de tarefa</t>
  </si>
  <si>
    <t>Aufgaben-Belohnung</t>
  </si>
  <si>
    <t>Premio de tarea, premio de actividad</t>
  </si>
  <si>
    <t>item_get_des1005</t>
  </si>
  <si>
    <t>日常活动, 名将试炼</t>
  </si>
  <si>
    <t>Daily activities, academy exercise</t>
  </si>
  <si>
    <t>Activités quotidiennes, essais de généraux célèbres</t>
  </si>
  <si>
    <t>Attività quotidiane, esercitazioni accademiche</t>
  </si>
  <si>
    <t>Atividades diárias, exercícios na academia</t>
  </si>
  <si>
    <t>Tägliche Aktivitäten, Akademie-Übung</t>
  </si>
  <si>
    <t>Actividades diarias, ejercicio de la academia</t>
  </si>
  <si>
    <t>item_get_des1006</t>
  </si>
  <si>
    <t>剧情掉落, 商店购买</t>
  </si>
  <si>
    <t>Storyline drops, store purchases</t>
  </si>
  <si>
    <t>Histoire tombe, achat en magasin</t>
  </si>
  <si>
    <t>Traguardi, acquisti in negozio</t>
  </si>
  <si>
    <t>Enredo cai, compras na loja</t>
  </si>
  <si>
    <t>Storyline-Drops, Einkäufe im Laden</t>
  </si>
  <si>
    <t>Caída del argumento, compra de la tienda</t>
  </si>
  <si>
    <t>item_get_des1007</t>
  </si>
  <si>
    <t>日常任务, 活动奖励</t>
  </si>
  <si>
    <t>Daily quests, event rewards</t>
  </si>
  <si>
    <t>missions quotidiennes, récompense d'activité</t>
  </si>
  <si>
    <t>Missioni giornaliere, ricompense evento</t>
  </si>
  <si>
    <t>Missões diárias, recompensas de eventos</t>
  </si>
  <si>
    <t>Tägliche Quests, Ereignis-Belohnungen</t>
  </si>
  <si>
    <t>Tareas diarias, premio de actividad</t>
  </si>
  <si>
    <t>item_get_des1008</t>
  </si>
  <si>
    <t>舰船退役, 活动奖励</t>
  </si>
  <si>
    <t>Ship retired, event rewards</t>
  </si>
  <si>
    <t>Navire mis hors service, récompenses d'activité</t>
  </si>
  <si>
    <t>Nave ritirata, premi evento</t>
  </si>
  <si>
    <t>Navio aposentado, recompensas de eventos</t>
  </si>
  <si>
    <t>Schiff im Ruhestand, Ereignisbelohnungen</t>
  </si>
  <si>
    <t>Barco retirado, premio de actividad</t>
  </si>
  <si>
    <t>item_get_des1009</t>
  </si>
  <si>
    <t>Ship retired</t>
  </si>
  <si>
    <t>item_get_des1010</t>
  </si>
  <si>
    <t>每日副本、分解装备</t>
  </si>
  <si>
    <t>Daily Exercise, Recycle equipment</t>
  </si>
  <si>
    <t>Duplicata quotidiens, démontage d'équipement</t>
  </si>
  <si>
    <t>Esercizio quotidiano, riciclo dell'attrezzatura</t>
  </si>
  <si>
    <t>Exercício diário, equipamento de reciclagem</t>
  </si>
  <si>
    <t>Tägliche Duplikat, Ausrüstung recyceln</t>
  </si>
  <si>
    <t>Duplicata diario, descomposición de equipo</t>
  </si>
  <si>
    <t>item_get_des1011</t>
  </si>
  <si>
    <t>精英关卡, 商店购买，活动奖励</t>
  </si>
  <si>
    <t>Elite level of the storyline, store purchases, event rewards</t>
  </si>
  <si>
    <t>Niveau d'élite, achat en magasin, récompense d'activité</t>
  </si>
  <si>
    <t>Livello Elite della trama, acquisti in negozio, ricompense dell'evento</t>
  </si>
  <si>
    <t>Nível de elite do enredo, compras em lojas, recompensas de eventos</t>
  </si>
  <si>
    <t>Elitestufe der Storyline, Einkäufe im Laden, Ereignisbelohnungen</t>
  </si>
  <si>
    <t>Nivel de élite del argumento, compra de la tienda, premio de actividad</t>
  </si>
  <si>
    <t>item_get_des1012</t>
  </si>
  <si>
    <t>精英关卡, 商店购买</t>
  </si>
  <si>
    <t>Elite level of the storyline, store purchases</t>
  </si>
  <si>
    <t>Niveau d'élite, achat en magasin</t>
  </si>
  <si>
    <t>Livello Elite della trama, acquisti in negozio</t>
  </si>
  <si>
    <t>Nível de elite do enredo, compras na loja</t>
  </si>
  <si>
    <t>Elitestufe der Storyline, Einkäufe im Laden</t>
  </si>
  <si>
    <t>Nivel de élite del argumento, compra de la tienda</t>
  </si>
  <si>
    <t>item_get_des1013</t>
  </si>
  <si>
    <t>item_get_des1014</t>
  </si>
  <si>
    <t>item_get_des1015</t>
  </si>
  <si>
    <t>活动奖励</t>
  </si>
  <si>
    <t>Activity Award</t>
  </si>
  <si>
    <t>récompense d'activité</t>
  </si>
  <si>
    <t>Premio per l'attività</t>
  </si>
  <si>
    <t>Prêmio de Atividade</t>
  </si>
  <si>
    <t>Aktivitätspreis</t>
  </si>
  <si>
    <t>Premio de actividad</t>
  </si>
  <si>
    <t>uicommanderrankupuseitem_tongming</t>
  </si>
  <si>
    <t>同名</t>
  </si>
  <si>
    <t>Same</t>
  </si>
  <si>
    <t>Même nom</t>
  </si>
  <si>
    <t>Stesso</t>
  </si>
  <si>
    <t>Mesmo</t>
  </si>
  <si>
    <t>Gleiche</t>
  </si>
  <si>
    <t>El mismo nombre</t>
  </si>
  <si>
    <t>uicommanderrankupuseitem_quzhaomu</t>
  </si>
  <si>
    <t>去招募</t>
  </si>
  <si>
    <t>Go to recruit</t>
  </si>
  <si>
    <t>Aller recruter</t>
  </si>
  <si>
    <t>Vai a reclutare</t>
  </si>
  <si>
    <t>Vá para recrutar</t>
  </si>
  <si>
    <t>Zum Rekrutieren gehen</t>
  </si>
  <si>
    <t>item_500013</t>
  </si>
  <si>
    <t>随机1阶装备</t>
  </si>
  <si>
    <t>Random Tier 1 equipment</t>
  </si>
  <si>
    <t xml:space="preserve">Équipement facultatif d'étage 1 </t>
  </si>
  <si>
    <t>Equipaggiamento casuale di livello 1</t>
  </si>
  <si>
    <t>Equipamento Random Tier 1</t>
  </si>
  <si>
    <t>Zufällige Tier-1-Ausrüstung</t>
  </si>
  <si>
    <t>Equipo aleatorio de nivel 1</t>
  </si>
  <si>
    <t>item_500014</t>
  </si>
  <si>
    <t>随机2阶装备</t>
  </si>
  <si>
    <t>Random Tier 2 equipment</t>
  </si>
  <si>
    <t xml:space="preserve">Équipement facultatif d'étage 2 </t>
  </si>
  <si>
    <t>Equipaggiamento casuale di livello 2</t>
  </si>
  <si>
    <t>Equipamento Random Tier 2</t>
  </si>
  <si>
    <t>Zufällige Tier 2-Ausrüstung</t>
  </si>
  <si>
    <t>Equipo aleatorio de nivel 2</t>
  </si>
  <si>
    <t>item_500015</t>
  </si>
  <si>
    <t>随机3阶装备</t>
  </si>
  <si>
    <t>Random Tier 3 equipment</t>
  </si>
  <si>
    <t xml:space="preserve">Équipement facultatif d'étage 3 </t>
  </si>
  <si>
    <t>Equipaggiamento casuale di livello 3</t>
  </si>
  <si>
    <t>Equipamento aleatório de Tier 3</t>
  </si>
  <si>
    <t>Zufällige Tier 3-Ausrüstung</t>
  </si>
  <si>
    <t>Equipo aleatorio de nivel 3</t>
  </si>
  <si>
    <t>item_500016</t>
  </si>
  <si>
    <t>随机4阶装备</t>
  </si>
  <si>
    <t>Random Tier 4 equipment</t>
  </si>
  <si>
    <t xml:space="preserve">Équipement facultatif d'étage 4 </t>
  </si>
  <si>
    <t>Equipaggiamento casuale di livello 4</t>
  </si>
  <si>
    <t>Equipamento Random Tier 4</t>
  </si>
  <si>
    <t>Zufällige Tier 4-Ausrüstung</t>
  </si>
  <si>
    <t>Equipo aleatorio de nivel 4</t>
  </si>
  <si>
    <t>item_des500013</t>
  </si>
  <si>
    <t>战斗胜利可获得1件随机的1阶装备</t>
  </si>
  <si>
    <t>Win a battle abd get 1 random Tier 1 equipment</t>
  </si>
  <si>
    <t xml:space="preserve">Gagnez une bataille pour obtenir un équipement facultatif d'étage 1 </t>
  </si>
  <si>
    <t>Vinci una battaglia e ottieni 1 equipaggiamento casuale di livello 1</t>
  </si>
  <si>
    <t>Vença uma batalha e obtenha 1 equipamento Tier 1 aleatório</t>
  </si>
  <si>
    <t>Gewinnen Sie einen Kampf und erhalten Sie 1 zufällige Tier-1-Ausrüstung</t>
  </si>
  <si>
    <t>Gane una batalla y obtenga 1 equipo aleatorio de nivel 1</t>
  </si>
  <si>
    <t>item_des500014</t>
  </si>
  <si>
    <t>战斗胜利可获得1件随机的2阶装备</t>
  </si>
  <si>
    <t>Win a battle and get 1 random Tier 2 equipment</t>
  </si>
  <si>
    <t xml:space="preserve">Gagnez une bataille pour obtenir un équipement facultatif d'étage 2 </t>
  </si>
  <si>
    <t>Vinci una battaglia e ottieni 1 equipaggiamento casuale di livello 2</t>
  </si>
  <si>
    <t>Vença uma batalha e obtenha 1 equipamento Tier 2 aleatório</t>
  </si>
  <si>
    <t>Gewinnen Sie einen Kampf und erhalten Sie 1 zufällige Tier 2-Ausrüstung</t>
  </si>
  <si>
    <t>Gane una batalla y obtenga 1 equipo aleatorio de nivel 2</t>
  </si>
  <si>
    <t>item_des500015</t>
  </si>
  <si>
    <t>战斗胜利可获得1件随机的3阶装备</t>
  </si>
  <si>
    <t>Win a battle and get 1 random Tier 3 equipment</t>
  </si>
  <si>
    <t xml:space="preserve">Gagnez une bataille pour obtenir un équipement facultatif d'étage 3 </t>
  </si>
  <si>
    <t>Vinci una battaglia e ottieni 1 equipaggiamento di livello 3 casuale</t>
  </si>
  <si>
    <t>Vença uma batalha e obtenha 1 equipamento Tier 3 aleatório</t>
  </si>
  <si>
    <t>Gewinnen Sie einen Kampf und erhalten Sie 1 zufällige Tier 3-Ausrüstung</t>
  </si>
  <si>
    <t>Gane una batalla y obtenga 1 equipo aleatorio de nivel 3</t>
  </si>
  <si>
    <t>item_des500016</t>
  </si>
  <si>
    <t>战斗胜利可获得1件随机的4阶装备</t>
  </si>
  <si>
    <t>Win a battle and get 1 random Tier 4 equipment</t>
  </si>
  <si>
    <t xml:space="preserve">Gagnez une bataille pour obtenir un équipement facultatif d'étage 4 </t>
  </si>
  <si>
    <t>Vinci una battaglia e ottieni 1 equipaggiamento casuale di livello 4</t>
  </si>
  <si>
    <t>Vença uma batalha e obtenha 1 equipamento Tier 4 aleatório</t>
  </si>
  <si>
    <t>Gewinnen Sie einen Kampf und erhalten Sie 1 zufällige Tier 4-Ausrüstung</t>
  </si>
  <si>
    <t>Gane una batalla y obtenga 1 equipo aleatorio de nivel 4</t>
  </si>
  <si>
    <t>item_500020</t>
  </si>
  <si>
    <t>随机1阶绿色装备</t>
  </si>
  <si>
    <t>Random Tier 1 C equipment</t>
  </si>
  <si>
    <t>Équipement facultatif d'étage 1 C</t>
  </si>
  <si>
    <t>Attrezzatura casuale di livello 1 C.</t>
  </si>
  <si>
    <t>Equipamento aleatório Tier 1 C</t>
  </si>
  <si>
    <t>Zufälliges Tier 1 C-Ausrüstung</t>
  </si>
  <si>
    <t>Equipo aleatorio C de nivel 1</t>
  </si>
  <si>
    <t>item_500021</t>
  </si>
  <si>
    <t>随机1阶蓝色装备</t>
  </si>
  <si>
    <t>Random Tier 1 B equipment</t>
  </si>
  <si>
    <t>Équipement facultatif d'étage 1 B</t>
  </si>
  <si>
    <t>Equipaggiamento casuale di livello 1 B.</t>
  </si>
  <si>
    <t>Equipamento aleatório Tier 1 B</t>
  </si>
  <si>
    <t>Zufällige Tier 1 B-Ausrüstung</t>
  </si>
  <si>
    <t>Equipo aleatorio B de nivel 1</t>
  </si>
  <si>
    <t>item_500022</t>
  </si>
  <si>
    <t>随机1阶紫色装备</t>
  </si>
  <si>
    <t>Random Tier 1 A equipment</t>
  </si>
  <si>
    <t>Équipement facultatif d'étage 1 A</t>
  </si>
  <si>
    <t>Equipaggiamento casuale di livello 1 A.</t>
  </si>
  <si>
    <t>Equipamento aleatório Tier 1 A</t>
  </si>
  <si>
    <t>Zufällige Tier 1 A-Ausrüstung</t>
  </si>
  <si>
    <t>Equipo aleatorio A de nivel 1</t>
  </si>
  <si>
    <t>item_500023</t>
  </si>
  <si>
    <t>随机1阶橙色装备</t>
  </si>
  <si>
    <t>Random Tier 1 S equipment</t>
  </si>
  <si>
    <t>Équipement facultatif d'étage 1 S</t>
  </si>
  <si>
    <t>Equipaggiamento casuale di livello 1 S.</t>
  </si>
  <si>
    <t>Equipamento aleatório Tier 1 S</t>
  </si>
  <si>
    <t>Zufällige Tier 1 S-Ausrüstung</t>
  </si>
  <si>
    <t>Equipo aleatorio S de nivel 1</t>
  </si>
  <si>
    <t>item_500024</t>
  </si>
  <si>
    <t>随机2阶绿色装备</t>
  </si>
  <si>
    <t>Random Tier 2 C equipment</t>
  </si>
  <si>
    <t>Équipement facultatif d'étage 2 C</t>
  </si>
  <si>
    <t>Attrezzatura casuale di livello 2 C.</t>
  </si>
  <si>
    <t>Equipamento aleatório Tier 2 C</t>
  </si>
  <si>
    <t>Zufällige Tier 2 C-Ausrüstung</t>
  </si>
  <si>
    <t>Equipo aleatorio C de nivel 2</t>
  </si>
  <si>
    <t>item_500025</t>
  </si>
  <si>
    <t>随机2阶蓝色装备</t>
  </si>
  <si>
    <t>Random Tier 2 B equipment</t>
  </si>
  <si>
    <t>Équipement facultatif d'étage 2 B</t>
  </si>
  <si>
    <t>Equipaggiamento casuale di livello 2 B.</t>
  </si>
  <si>
    <t>Equipamento aleatório Tier 2 B</t>
  </si>
  <si>
    <t>Zufällige Tier 2 B-Ausrüstung</t>
  </si>
  <si>
    <t>Equipo aleatorio B de nivel 2</t>
  </si>
  <si>
    <t>item_500026</t>
  </si>
  <si>
    <t>随机2阶紫色装备</t>
  </si>
  <si>
    <t>Random Tier 2 A equipment</t>
  </si>
  <si>
    <t>Équipement facultatif d'étage 2 A</t>
  </si>
  <si>
    <t>Equipaggiamento casuale di livello 2 A.</t>
  </si>
  <si>
    <t>Equipamento aleatório Tier 2 A</t>
  </si>
  <si>
    <t>Zufällige Tier 2 A-Ausrüstung</t>
  </si>
  <si>
    <t>Equipo aleatorio A de nivel 2</t>
  </si>
  <si>
    <t>item_500027</t>
  </si>
  <si>
    <t>随机2阶橙色装备</t>
  </si>
  <si>
    <t>Random Tier 2 S equipment</t>
  </si>
  <si>
    <t>Équipement facultatif d'étage 2 S</t>
  </si>
  <si>
    <t>Equipaggiamento casuale di livello 2 S.</t>
  </si>
  <si>
    <t>Equipamento aleatório Tier 2 S</t>
  </si>
  <si>
    <t>Zufällige Tier 2 S-Ausrüstung</t>
  </si>
  <si>
    <t>Equipo aleatorio S de nivel 2</t>
  </si>
  <si>
    <t>item_500028</t>
  </si>
  <si>
    <t>随机3阶绿色装备</t>
  </si>
  <si>
    <t>Random Tier 3 C equipment</t>
  </si>
  <si>
    <t>Équipement facultatif d'étage 3 C</t>
  </si>
  <si>
    <t>Attrezzatura casuale di livello 3 C.</t>
  </si>
  <si>
    <t>Equipamento aleatório Tier 3 C</t>
  </si>
  <si>
    <t>Zufällige Tier 3 C-Ausrüstung</t>
  </si>
  <si>
    <t>Equipo aleatorio C de nivel 3</t>
  </si>
  <si>
    <t>item_500029</t>
  </si>
  <si>
    <t>随机3阶蓝色装备</t>
  </si>
  <si>
    <t>Random Tier 3 B equipment</t>
  </si>
  <si>
    <t>Équipement facultatif d'étage 3 B</t>
  </si>
  <si>
    <t>Equipaggiamento casuale di livello 3 B.</t>
  </si>
  <si>
    <t>Equipamento aleatório Tier 3 B</t>
  </si>
  <si>
    <t>Zufällige Tier 3 B-Ausrüstung</t>
  </si>
  <si>
    <t>Equipo aleatorio B de nivel 3</t>
  </si>
  <si>
    <t>item_500030</t>
  </si>
  <si>
    <t>随机3阶紫色装备</t>
  </si>
  <si>
    <t>Random Tier 3 A equipment</t>
  </si>
  <si>
    <t>Équipement facultatif d'étage 3 A</t>
  </si>
  <si>
    <t>Equipaggiamento casuale di livello 3 A.</t>
  </si>
  <si>
    <t>Equipamento aleatório Tier 3 A</t>
  </si>
  <si>
    <t>Zufällige Tier 3 A-Ausrüstung</t>
  </si>
  <si>
    <t>Equipo aleatorio A de nivel 3</t>
  </si>
  <si>
    <t>item_500031</t>
  </si>
  <si>
    <t>随机3阶橙色装备</t>
  </si>
  <si>
    <t>Random Tier 3 S equipment</t>
  </si>
  <si>
    <t>Équipement facultatif d'étage 3 S</t>
  </si>
  <si>
    <t>Equipaggiamento casuale di livello 3 S.</t>
  </si>
  <si>
    <t>Equipamento aleatório Tier 3 S</t>
  </si>
  <si>
    <t>Zufällige Tier 3 S-Ausrüstung</t>
  </si>
  <si>
    <t>Equipo aleatorio S de nivel 3</t>
  </si>
  <si>
    <t>item_500032</t>
  </si>
  <si>
    <t>随机4阶绿色装备</t>
  </si>
  <si>
    <t>Random Tier 4 C equipment</t>
  </si>
  <si>
    <t>Équipement facultatif d'étage 4 C</t>
  </si>
  <si>
    <t>Equipaggiamento casuale di livello 4 C.</t>
  </si>
  <si>
    <t>Equipamento aleatório Tier 4 C</t>
  </si>
  <si>
    <t>Zufällige Tier 4 C-Ausrüstung</t>
  </si>
  <si>
    <t>Equipo aleatorio C de nivel 4</t>
  </si>
  <si>
    <t>item_500033</t>
  </si>
  <si>
    <t>随机4阶蓝色装备</t>
  </si>
  <si>
    <t>Random Tier 4 B equipment</t>
  </si>
  <si>
    <t>Équipement facultatif d'étage 4 B</t>
  </si>
  <si>
    <t>Equipaggiamento casuale di livello 4 B.</t>
  </si>
  <si>
    <t>Equipamento aleatório Tier 4 B</t>
  </si>
  <si>
    <t>Zufällige Tier 4 B-Ausrüstung</t>
  </si>
  <si>
    <t>Equipo aleatorio B de nivel 4</t>
  </si>
  <si>
    <t>item_500034</t>
  </si>
  <si>
    <t>随机4阶紫色装备</t>
  </si>
  <si>
    <t>Random Tier 4 A equipment</t>
  </si>
  <si>
    <t>Équipement facultatif d'étage 4 A</t>
  </si>
  <si>
    <t>Equipaggiamento casuale di livello 4 A.</t>
  </si>
  <si>
    <t>Equipamento aleatório Tier 4 A</t>
  </si>
  <si>
    <t>Zufällige Tier 4 A-Ausrüstung</t>
  </si>
  <si>
    <t>Equipo aleatorio A de nivel 4</t>
  </si>
  <si>
    <t>item_500035</t>
  </si>
  <si>
    <t>随机4阶橙色装备</t>
  </si>
  <si>
    <t>Random Tier 4 S equipment</t>
  </si>
  <si>
    <t>Équipement facultatif d'étage 4 S</t>
  </si>
  <si>
    <t>Equipaggiamento casuale di livello 4 S.</t>
  </si>
  <si>
    <t>Equipamento aleatório Tier 4 S</t>
  </si>
  <si>
    <t>Zufällige Tier 4 S-Ausrüstung</t>
  </si>
  <si>
    <t>Equipo aleatorio S de nivel 4</t>
  </si>
  <si>
    <t>uiequiprewardlistitem_title_0_1</t>
  </si>
  <si>
    <t>4阶橙品套装</t>
  </si>
  <si>
    <t>S Tier 4 Set</t>
  </si>
  <si>
    <t>Ensemble d'étage 4 S</t>
  </si>
  <si>
    <t>Set Tier 4 S.</t>
  </si>
  <si>
    <t xml:space="preserve">Conjunto Tier 4 S </t>
  </si>
  <si>
    <t>S Tier 4 Satz</t>
  </si>
  <si>
    <t>Colección S de nivel 4</t>
  </si>
  <si>
    <t>uiequiprewardlistitem_title_1_1</t>
  </si>
  <si>
    <t>S Stufe 4 Satz</t>
  </si>
  <si>
    <t>uiequiprewardlistitem_title_0_2</t>
  </si>
  <si>
    <t>4阶紫品套装</t>
  </si>
  <si>
    <t>A Tier 4 Set</t>
  </si>
  <si>
    <t>Ensemble d'étage 4 A</t>
  </si>
  <si>
    <t>Un set di livello 4</t>
  </si>
  <si>
    <t xml:space="preserve">Conjunto Tier 4 A </t>
  </si>
  <si>
    <t>A Stufe 4 Satz</t>
  </si>
  <si>
    <t>uiequiprewardlistitem_title_1_2</t>
  </si>
  <si>
    <t>uiequiprewardlistitem_title_0_3</t>
  </si>
  <si>
    <t>4阶橙品</t>
  </si>
  <si>
    <t>S Tier 4 equipment</t>
  </si>
  <si>
    <t>Équipement d'étage 4 S</t>
  </si>
  <si>
    <t>Attrezzatura S Tier 4</t>
  </si>
  <si>
    <t>Equipamento Tier 4 S</t>
  </si>
  <si>
    <t>S Tier 4 Ausrüstung</t>
  </si>
  <si>
    <t>S de nivel 4</t>
  </si>
  <si>
    <t>uiequiprewardlistitem_title_1_3</t>
  </si>
  <si>
    <t>S Tier 4-Ausrüstung</t>
  </si>
  <si>
    <t>uiequiprewardlistitem_title_0_4</t>
  </si>
  <si>
    <t>4阶紫品</t>
  </si>
  <si>
    <t>A Tier 4 equipment</t>
  </si>
  <si>
    <t>Équipement d'étage 4 A</t>
  </si>
  <si>
    <t>Un'attrezzatura di livello 4</t>
  </si>
  <si>
    <t>Equipamento Tier 4 A</t>
  </si>
  <si>
    <t>A Tier 4-Ausrüstung</t>
  </si>
  <si>
    <t>uiequiprewardlistitem_title_1_4</t>
  </si>
  <si>
    <t>item_des500020</t>
  </si>
  <si>
    <t>战斗胜利可获得1件随机的1阶绿色装备</t>
  </si>
  <si>
    <t>Win the battle to get random Tier 1 C Equipment</t>
  </si>
  <si>
    <t>Gagnez une bataille pour obtenir équipement facultatif d'étage 1 C</t>
  </si>
  <si>
    <t>Vinci la battaglia per ottenere l'equipaggiamento di livello 1 C casuale</t>
  </si>
  <si>
    <t>Vença a batalha para obter equipamento Tier 1 C aleatório</t>
  </si>
  <si>
    <t>Gewinnen Sie die Schlacht, um zufällige Tier-1-C-Ausrüstung zu erhalten.</t>
  </si>
  <si>
    <t>Gane una batalla y obtenga 1 equipo aleatorio C de nivel 1</t>
  </si>
  <si>
    <t>item_des500021</t>
  </si>
  <si>
    <t>战斗胜利可获得1件随机的1阶蓝色装备</t>
  </si>
  <si>
    <t>Win the battle to get random Tier 1 B Equipment</t>
  </si>
  <si>
    <t>Gagnez une bataille pour obtenir équipement facultatif d'étage 1 B</t>
  </si>
  <si>
    <t>Vinci la battaglia per ottenere l'equipaggiamento casuale di livello 1 B</t>
  </si>
  <si>
    <t>Vença a batalha para obter equipamento Tier 1 B aleatório</t>
  </si>
  <si>
    <t>Gewinnen Sie die Schlacht, um zufällige Tier-1-B-Ausrüstung zu erhalten.</t>
  </si>
  <si>
    <t>Gane una batalla y obtenga 1 equipo aleatorio B de nivel 1</t>
  </si>
  <si>
    <t>item_des500022</t>
  </si>
  <si>
    <t>战斗胜利可获得1件随机的1阶紫色装备</t>
  </si>
  <si>
    <t>Win the battle to get random Tier 1 A Equipment</t>
  </si>
  <si>
    <t>Gagnez une bataille pour obtenir équipement facultatif d'étage 1 A</t>
  </si>
  <si>
    <t>Vinci la battaglia per ottenere un equipaggiamento casuale di livello 1 A</t>
  </si>
  <si>
    <t>Vença a batalha para obter equipamento Tier 1 A aleatório</t>
  </si>
  <si>
    <t>Gewinnen Sie die Schlacht, um zufällige Tier-1-A-Ausrüstung zu erhalten</t>
  </si>
  <si>
    <t>Gane una batalla y obtenga 1 equipo aleatorio A de nivel 1</t>
  </si>
  <si>
    <t>item_des500023</t>
  </si>
  <si>
    <t>战斗胜利可获得1件随机的1阶橙色装备</t>
  </si>
  <si>
    <t>Win the battle to get random Tier 1 S Equipment</t>
  </si>
  <si>
    <t>Gagnez une bataille pour obtenir équipement facultatif d'étage 1 S</t>
  </si>
  <si>
    <t>Vinci la battaglia per ottenere l'equipaggiamento di livello 1 S casuale</t>
  </si>
  <si>
    <t>Vença a batalha para obter equipamento Tier 1 S aleatório</t>
  </si>
  <si>
    <t>Gewinnen Sie die Schlacht, um zufällige Tier 1 S-Ausrüstung zu erhalten</t>
  </si>
  <si>
    <t>Gane una batalla y obtenga 1 equipo aleatorio S de nivel 1</t>
  </si>
  <si>
    <t>item_des500024</t>
  </si>
  <si>
    <t>战斗胜利可获得1件随机的2阶绿色装备</t>
  </si>
  <si>
    <t>Win the battle to get random Tier 2 C Equipment</t>
  </si>
  <si>
    <t>Gagnez une bataille pour obtenir équipement facultatif d'étage 2 C</t>
  </si>
  <si>
    <t>Vinci la battaglia per ottenere l'equipaggiamento di livello 2 C casuale</t>
  </si>
  <si>
    <t>Vença a batalha para obter equipamento Tier 2 C aleatório</t>
  </si>
  <si>
    <t>Gewinnen Sie die Schlacht, um zufällige Tier 2 C-Ausrüstung zu erhalten</t>
  </si>
  <si>
    <t>Gane una batalla y obtenga 1 equipo aleatorio C de nivel 2</t>
  </si>
  <si>
    <t>item_des500025</t>
  </si>
  <si>
    <t>战斗胜利可获得1件随机的2阶蓝色装备</t>
  </si>
  <si>
    <t>Win the battle to get random Tier 2 B Equipment</t>
  </si>
  <si>
    <t>Gagnez une bataille pour obtenir équipement facultatif d'étage 2 B</t>
  </si>
  <si>
    <t>Vinci la battaglia per ottenere l'equipaggiamento casuale di livello 2 B</t>
  </si>
  <si>
    <t>Vença a batalha para obter equipamento Tier 2 B aleatório</t>
  </si>
  <si>
    <t>Gewinnen Sie die Schlacht, um zufällige Tier 2 B-Ausrüstung zu erhalten</t>
  </si>
  <si>
    <t>Gane una batalla y obtenga 1 equipo aleatorio B de nivel 2</t>
  </si>
  <si>
    <t>item_des500026</t>
  </si>
  <si>
    <t>战斗胜利可获得1件随机的2阶紫色装备</t>
  </si>
  <si>
    <t>Win the battle to get random Tier 2 A Equipment</t>
  </si>
  <si>
    <t>Gagnez une bataille pour obtenir équipement facultatif d'étage 2 A</t>
  </si>
  <si>
    <t>Vinci la battaglia per ottenere un equipaggiamento casuale di livello 2 A</t>
  </si>
  <si>
    <t>Vença a batalha para obter equipamento Tier 2 A aleatório</t>
  </si>
  <si>
    <t>Gewinnen Sie die Schlacht, um zufällige Tier 2 A-Ausrüstung zu erhalten</t>
  </si>
  <si>
    <t>Gane una batalla y obtenga 1 equipo aleatorio A de nivel 2</t>
  </si>
  <si>
    <t>item_des500027</t>
  </si>
  <si>
    <t>战斗胜利可获得1件随机的2阶橙色装备</t>
  </si>
  <si>
    <t>Win the battle to get random Tier 2 S Equipment</t>
  </si>
  <si>
    <t>Gagnez une bataille pour obtenir équipement facultatif d'étage 2 S</t>
  </si>
  <si>
    <t>Vinci la battaglia per ottenere l'equipaggiamento casuale di livello 2 S</t>
  </si>
  <si>
    <t>Vença a batalha para obter equipamento Tier 2 S aleatório</t>
  </si>
  <si>
    <t>Gewinnen Sie die Schlacht, um zufällige Tier 2 S-Ausrüstung zu erhalten</t>
  </si>
  <si>
    <t>Gane una batalla y obtenga 1 equipo aleatorio S de nivel 2</t>
  </si>
  <si>
    <t>item_des500028</t>
  </si>
  <si>
    <t>战斗胜利可获得1件随机的3阶绿色装备</t>
  </si>
  <si>
    <t>Win the battle to get random Tier 3 C Equipment</t>
  </si>
  <si>
    <t>Gagnez une bataille pour obtenir équipement facultatif d'étage 3 C</t>
  </si>
  <si>
    <t>Vinci la battaglia per ottenere l'equipaggiamento di livello 3 C casuale</t>
  </si>
  <si>
    <t>Vença a batalha para obter equipamento Tier 3 C aleatório</t>
  </si>
  <si>
    <t>Gewinnen Sie die Schlacht, um zufällige Tier 3 C-Ausrüstung zu erhalten</t>
  </si>
  <si>
    <t>Gane una batalla y obtenga 1 equipo aleatorio C de nivel 3</t>
  </si>
  <si>
    <t>item_des500029</t>
  </si>
  <si>
    <t>战斗胜利可获得1件随机的3阶蓝色装备</t>
  </si>
  <si>
    <t>Win the battle to get random Tier 3 B Equipment</t>
  </si>
  <si>
    <t>Gagnez une bataille pour obtenir équipement facultatif d'étage 3 B</t>
  </si>
  <si>
    <t>Vinci la battaglia per ottenere l'equipaggiamento casuale di livello 3 B</t>
  </si>
  <si>
    <t>Vença a batalha para obter equipamento Tier 3 B aleatório</t>
  </si>
  <si>
    <t>Gewinnen Sie die Schlacht, um zufällige Tier 3 B-Ausrüstung zu erhalten</t>
  </si>
  <si>
    <t>Gane una batalla y obtenga 1 equipo aleatorio B de nivel 3</t>
  </si>
  <si>
    <t>item_des500030</t>
  </si>
  <si>
    <t>战斗胜利可获得1件随机的3阶紫色装备</t>
  </si>
  <si>
    <t>Win the battle to get random Tier 3 A Equipment</t>
  </si>
  <si>
    <t>Gagnez une bataille pour obtenir équipement facultatif d'étage 3 A</t>
  </si>
  <si>
    <t>Vinci la battaglia per ottenere un equipaggiamento casuale di livello 3 A</t>
  </si>
  <si>
    <t>Vença a batalha para obter equipamento Tier 3 A aleatório</t>
  </si>
  <si>
    <t>Gewinnen Sie die Schlacht, um zufällige Tier 3 A-Ausrüstung zu erhalten</t>
  </si>
  <si>
    <t>Gane una batalla y obtenga 1 equipo aleatorio A de nivel 3</t>
  </si>
  <si>
    <t>item_des500031</t>
  </si>
  <si>
    <t>战斗胜利可获得1件随机的3阶橙色装备</t>
  </si>
  <si>
    <t>Win the battle to get random Tier 3 S Equipment</t>
  </si>
  <si>
    <t>Gagnez une bataille pour obtenir équipement facultatif d'étage 3 S</t>
  </si>
  <si>
    <t>Vinci la battaglia per ottenere l'equipaggiamento di livello 3 S casuale</t>
  </si>
  <si>
    <t>Vença a batalha para obter equipamento Tier 3 S aleatório</t>
  </si>
  <si>
    <t>Gewinnen Sie die Schlacht, um zufällige Tier 3 S-Ausrüstung zu erhalten</t>
  </si>
  <si>
    <t>Gane una batalla y obtenga 1 equipo aleatorio S de nivel 3</t>
  </si>
  <si>
    <t>item_des500032</t>
  </si>
  <si>
    <t>战斗胜利可获得1件随机的4阶绿色装备</t>
  </si>
  <si>
    <t>Win the battle to get random Tier 4 C equipment</t>
  </si>
  <si>
    <t>Gagnez une bataille pour obtenir équipement facultatif d'étage 4 C</t>
  </si>
  <si>
    <t>Vinci la battaglia per ottenere equipaggiamento casuale di livello 4 C</t>
  </si>
  <si>
    <t>Vença a batalha para obter equipamento Tier 4 C aleatório</t>
  </si>
  <si>
    <t>Gewinnen Sie die Schlacht, um zufällige Tier 4 C-Ausrüstung zu erhalten</t>
  </si>
  <si>
    <t>Gane una batalla y obtenga 1 equipo aleatorio C de nivel 4</t>
  </si>
  <si>
    <t>item_des500033</t>
  </si>
  <si>
    <t>战斗胜利可获得1件随机的4阶蓝色装备</t>
  </si>
  <si>
    <t>Win the battle to get random Tier 4 B Equipment</t>
  </si>
  <si>
    <t>Gagnez une bataille pour obtenir équipement facultatif d'étage 4 B</t>
  </si>
  <si>
    <t>Vinci la battaglia per ottenere l'equipaggiamento casuale di livello 4 B</t>
  </si>
  <si>
    <t>Vença a batalha para obter equipamento Tier 4 B aleatório</t>
  </si>
  <si>
    <t>Gewinnen Sie die Schlacht, um zufällige Tier 4 B-Ausrüstung zu erhalten</t>
  </si>
  <si>
    <t>Gane una batalla y obtenga 1 equipo aleatorio B de nivel 4</t>
  </si>
  <si>
    <t>item_des500034</t>
  </si>
  <si>
    <t>战斗胜利可获得1件随机的4阶紫色装备</t>
  </si>
  <si>
    <t>Win the battle to get random Tier 4 A Equipment</t>
  </si>
  <si>
    <t>Gagnez une bataille pour obtenir équipement facultatif d'étage 4 A</t>
  </si>
  <si>
    <t>Vinci la battaglia per ottenere un equipaggiamento casuale di livello 4 A</t>
  </si>
  <si>
    <t>Vença a batalha para obter equipamento Tier 4 A aleatório</t>
  </si>
  <si>
    <t>Gewinnen Sie die Schlacht, um zufällige Tier 4 A-Ausrüstung zu erhalten</t>
  </si>
  <si>
    <t>Gane una batalla y obtenga 1 equipo aleatorio A de nivel 4</t>
  </si>
  <si>
    <t>item_des500035</t>
  </si>
  <si>
    <t>战斗胜利可获得1件随机的4阶橙色装备</t>
  </si>
  <si>
    <t>Win the battle to get random Tier 4 S Equipment</t>
  </si>
  <si>
    <t>Gagnez une bataille pour obtenir équipement facultatif d'étage 4 S</t>
  </si>
  <si>
    <t>Vinci la battaglia per ottenere l'equipaggiamento di livello 4 S casuale</t>
  </si>
  <si>
    <t>Vença a batalha para obter equipamento Tier 4 S aleatório</t>
  </si>
  <si>
    <t>Gewinnen Sie die Schlacht, um zufällige Tier 4 S-Ausrüstung zu erhalten</t>
  </si>
  <si>
    <t>Gane una batalla y obtenga 1 equipo aleatorio S de nivel 4</t>
  </si>
  <si>
    <t>item_500050</t>
  </si>
  <si>
    <t>随机1阶空军装备</t>
  </si>
  <si>
    <t>Random Tier 1 Air force equipment</t>
  </si>
  <si>
    <t xml:space="preserve">Équipement facultatif de l'armée de l'air d'étage 1 </t>
  </si>
  <si>
    <t>Equipaggiamento casuale dell'aeronautica militare di livello 1</t>
  </si>
  <si>
    <t>Equipamento aleatório da Força Aérea Tier 1</t>
  </si>
  <si>
    <t>Zufällige Tier 1 Luftwaffenausrüstung</t>
  </si>
  <si>
    <t>Equipo de fuerza aéres aleatorio de nivel 1</t>
  </si>
  <si>
    <t>item_500051</t>
  </si>
  <si>
    <t>随机2阶空军装备</t>
  </si>
  <si>
    <t>Random Tier 2 Air force equipment</t>
  </si>
  <si>
    <t xml:space="preserve">Équipement facultatif de l'armée de l'air d'étage 2 </t>
  </si>
  <si>
    <t>Equipaggiamento casuale dell'aeronautica di livello 2</t>
  </si>
  <si>
    <t>Equipamento aleatório da Força Aérea Tier 2</t>
  </si>
  <si>
    <t>Zufällige Tier 2 Luftwaffenausrüstung</t>
  </si>
  <si>
    <t>Equipo de fuerza aéres aleatorio de nivel 2</t>
  </si>
  <si>
    <t>item_500052</t>
  </si>
  <si>
    <t>随机3阶空军装备</t>
  </si>
  <si>
    <t>Random Tier 3 Air force equipment</t>
  </si>
  <si>
    <t xml:space="preserve">Équipement facultatif de l'armée de l'air d'étage 3 </t>
  </si>
  <si>
    <t>Equipaggiamento casuale dell'aeronautica di livello 3</t>
  </si>
  <si>
    <t>Equipamento aleatório da Força Aérea Tier 3</t>
  </si>
  <si>
    <t>Zufällige Tier 3 Luftwaffenausrüstung</t>
  </si>
  <si>
    <t>Equipo de fuerza aéres aleatorio de nivel 3</t>
  </si>
  <si>
    <t>item_500053</t>
  </si>
  <si>
    <t>随机4阶空军装备</t>
  </si>
  <si>
    <t>Random Tier 4 Air force equipment</t>
  </si>
  <si>
    <t xml:space="preserve">Équipement facultatif de l'armée de l'air d'étage 4 </t>
  </si>
  <si>
    <t>Equipaggiamento casuale dell'aeronautica militare di livello 4</t>
  </si>
  <si>
    <t>Equipamento aleatório da Força Aérea Tier 4</t>
  </si>
  <si>
    <t>Zufällig Tier 4 Luftwaffenausrüstung</t>
  </si>
  <si>
    <t>Equipo de fuerza aéres aleatorio de nivel 4</t>
  </si>
  <si>
    <t>item_des500050</t>
  </si>
  <si>
    <t>战斗胜利可获得1件随机的1阶空军装备</t>
  </si>
  <si>
    <t>Win the battle to get random Tier 1 Air force Equipment</t>
  </si>
  <si>
    <t>Gagnez une bataille pour obtenir équipement facultatif l'armée de l'air d'étage 1</t>
  </si>
  <si>
    <t>Vinci la battaglia per ottenere l'equipaggiamento dell'aeronautica di livello 1 casuale</t>
  </si>
  <si>
    <t>Vença a batalha para obter Equipamento da Força Aérea Tier 1 aleatório</t>
  </si>
  <si>
    <t>Gewinnen Sie die Schlacht, um zufällige Tier-1-Luftwaffenausrüstung zu erhalten.</t>
  </si>
  <si>
    <t>Gane una batalla y obtenga 1 equipo de fuerza aéres aleatorio de nivel 1</t>
  </si>
  <si>
    <t>item_des500051</t>
  </si>
  <si>
    <t>战斗胜利可获得1件随机的2阶空军装备</t>
  </si>
  <si>
    <t>Win the battle to get random Tier 2 Air force Equipment</t>
  </si>
  <si>
    <t>Gagnez une bataille pour obtenir équipement facultatif l'armée de l'air d'étage 2</t>
  </si>
  <si>
    <t>Vinci la battaglia per ottenere l'equipaggiamento dell'aeronautica di livello 2 casuale</t>
  </si>
  <si>
    <t>Vença a batalha para obter Equipamento da Força Aérea Tier 2 aleatório</t>
  </si>
  <si>
    <t>Gewinnen Sie die Schlacht, um zufällige Tier 2-Luftwaffenausrüstung zu erhalten</t>
  </si>
  <si>
    <t>Gane una batalla y obtenga 1 equipo de fuerza aéres aleatorio de nivel 2</t>
  </si>
  <si>
    <t>item_des500052</t>
  </si>
  <si>
    <t>战斗胜利可获得1件随机的3阶空军装备</t>
  </si>
  <si>
    <t>Win the battle to get random Tier 3 Air force Equipment</t>
  </si>
  <si>
    <t>Gagnez une bataille pour obtenir équipement facultatif l'armée de l'air d'étage 3</t>
  </si>
  <si>
    <t>Vinci la battaglia per ottenere l'equipaggiamento dell'aeronautica di livello 3 casuale</t>
  </si>
  <si>
    <t>Vença a batalha para obter Equipamento da Força Aérea Tier 3 aleatório</t>
  </si>
  <si>
    <t>Gewinnen Sie die Schlacht, um zufällige Tier 3-Luftwaffenausrüstung zu erhalten</t>
  </si>
  <si>
    <t>Gane una batalla y obtenga 1 equipo de fuerza aéres aleatorio de nivel 3</t>
  </si>
  <si>
    <t>item_des500053</t>
  </si>
  <si>
    <t>战斗胜利可获得1件随机的4阶空军装备</t>
  </si>
  <si>
    <t>Win the battle to get random Tier 4 Air force Equipment</t>
  </si>
  <si>
    <t>Gagnez une bataille pour obtenir équipement facultatif l'armée de l'air d'étage 4</t>
  </si>
  <si>
    <t>Vinci la battaglia per ottenere l'equipaggiamento dell'aeronautica di livello 4 casuale</t>
  </si>
  <si>
    <t>Vença a batalha para obter Equipamento da Força Aérea Tier 4 aleatório</t>
  </si>
  <si>
    <t>Gewinnen Sie die Schlacht, um zufällige Tier 4-Luftwaffenausrüstung zu erhalten</t>
  </si>
  <si>
    <t>Gane una batalla y obtenga 1 equipo de fuerza aéres aleatorio de nivel 4</t>
  </si>
  <si>
    <t>uicommanderrankupusetips_quanbu</t>
  </si>
  <si>
    <t>uicommanderrankupusetips_chengseyixia</t>
  </si>
  <si>
    <t>橙色及以下</t>
  </si>
  <si>
    <t>S and below</t>
  </si>
  <si>
    <t>S et inférieur</t>
  </si>
  <si>
    <t>S e sotto</t>
  </si>
  <si>
    <t>S e abaixo</t>
  </si>
  <si>
    <t>S und darunter</t>
  </si>
  <si>
    <t>S e inferior</t>
  </si>
  <si>
    <t>uicommanderrankupusetips_ziseyixia</t>
  </si>
  <si>
    <t>紫色及以下</t>
  </si>
  <si>
    <t>A and below</t>
  </si>
  <si>
    <t>A et inférieur</t>
  </si>
  <si>
    <t>A e sotto</t>
  </si>
  <si>
    <t>A e abaixo</t>
  </si>
  <si>
    <t>A und darunter</t>
  </si>
  <si>
    <t>A e inferior</t>
  </si>
  <si>
    <t>uicommanderrankupusetips_lanseyixia</t>
  </si>
  <si>
    <t>蓝色及以下</t>
  </si>
  <si>
    <t>B and below</t>
  </si>
  <si>
    <t>B et inférieur</t>
  </si>
  <si>
    <t>B e sotto</t>
  </si>
  <si>
    <t>B e abaixo</t>
  </si>
  <si>
    <t>B und darunter</t>
  </si>
  <si>
    <t>B e inferior</t>
  </si>
  <si>
    <t>uicommanderrankupusetips_lvseyixia</t>
  </si>
  <si>
    <t>绿色及以下</t>
  </si>
  <si>
    <t>C and below</t>
  </si>
  <si>
    <t>C et inférieur</t>
  </si>
  <si>
    <t>C e sotto</t>
  </si>
  <si>
    <t>C e abaixo</t>
  </si>
  <si>
    <t>C und darunter</t>
  </si>
  <si>
    <t>C e inferior</t>
  </si>
  <si>
    <t>uicommanderrankupusetips_baiseyixia</t>
  </si>
  <si>
    <t>uiluckdrawcaptainpanel_buzuerbaiwan</t>
  </si>
  <si>
    <t>金币大于200万时才能用金币绘图</t>
  </si>
  <si>
    <t>Only gold coins greater than 2 million can be used for lucky drawing</t>
  </si>
  <si>
    <t>Les pièces d'or ne peuvent être utilisées pour dessiner que lorsque les pièces d'or sont supérieures à 2 millions</t>
  </si>
  <si>
    <t>Solo monete d'oro superiori a 2 milioni possono essere utilizzate per l'estrazione fortunata</t>
  </si>
  <si>
    <t>Apenas moedas de ouro maiores que 2 milhões podem ser usadas para sorteio</t>
  </si>
  <si>
    <t>Nur Goldmünzen, die größer als 2 Millionen sind, können für die Glücksziehung verwendet werden</t>
  </si>
  <si>
    <t>Cuando las monedas de oro son más de 2 millones se pueden usar para dibujar</t>
  </si>
  <si>
    <t>uihurdlepanel_shoucitongguanjiangli</t>
  </si>
  <si>
    <t>首次通关奖励</t>
  </si>
  <si>
    <t>First clear reward</t>
  </si>
  <si>
    <t>Récompense pour le premier dédouanement</t>
  </si>
  <si>
    <t>Prima chiara ricompensa</t>
  </si>
  <si>
    <t>Primeira recompensa clara</t>
  </si>
  <si>
    <t>Erste klare Belohnung</t>
  </si>
  <si>
    <t>Premio del primer despeje</t>
  </si>
  <si>
    <t>uireswarpanel_yihaozhenrongfangshou</t>
  </si>
  <si>
    <t>1号阵容防守</t>
  </si>
  <si>
    <t>No. 1 defensive formation</t>
  </si>
  <si>
    <t xml:space="preserve">Formation défensive n ° 1 </t>
  </si>
  <si>
    <t>N ° 1 formazione difensiva</t>
  </si>
  <si>
    <t>Formação defensiva nº 1</t>
  </si>
  <si>
    <t>Nr. 1 Defensivformation</t>
  </si>
  <si>
    <t>Formación defensiva No. 1</t>
  </si>
  <si>
    <t>uireswarpanel_erhaozhenrongfangshou</t>
  </si>
  <si>
    <t>2号阵容防守</t>
  </si>
  <si>
    <t>No. 2 defensive formation</t>
  </si>
  <si>
    <t xml:space="preserve">Formation défensive n ° 2 </t>
  </si>
  <si>
    <t>N ° 2 formazione difensiva</t>
  </si>
  <si>
    <t>Formação defensiva nº 2</t>
  </si>
  <si>
    <t>Nr. 2 Defensivformation</t>
  </si>
  <si>
    <t>Formación defensiva No. 2</t>
  </si>
  <si>
    <t>uireswardetailminepanel_fangqiyigexinmiaoshu</t>
  </si>
  <si>
    <t>将要攻打一个新的资源矿，当前没有空闲的防守阵容，需要放弃一个已占领的资源矿。</t>
  </si>
  <si>
    <t>A new resource mine is about to be attacked. There is currently no free defensive lineup, and an occupied resource mine needs to be abandoned.</t>
  </si>
  <si>
    <t>Une nouvelle mine de ressources est sur le point d'être attaquée. Il n'y a actuellement pas de ligne défensive libre et une mine de ressources occupée doit être abandonnée.</t>
  </si>
  <si>
    <t>Una nuova miniera di risorse sta per essere attaccata. Al momento non esiste una formazione difensiva gratuita e una miniera di risorse occupata deve essere abbandonata.</t>
  </si>
  <si>
    <t>Uma nova mina de recursos está prestes a ser atacada. Atualmente não há nenhuma linha defensiva livre e uma mina de recursos ocupada precisa ser abandonada.</t>
  </si>
  <si>
    <t>Eine neue Ressourcenmine steht kurz vor einem Angriff. Es gibt derzeit keine freie Verteidigungsaufstellung, und eine besetzte Rohstoffmine muss aufgegeben werden.</t>
  </si>
  <si>
    <t>Va a atacar una nueva mina de recursos, actualmente no hay una formación defensiva libre, necesita abandonar una mina de recursos ocupada.</t>
  </si>
  <si>
    <t>uireswardetailminepanel_fangqimiaoshu2</t>
  </si>
  <si>
    <t>（攻占失败则不会放弃已占领的资源矿）</t>
  </si>
  <si>
    <t>(Failure to capture will not give up the occupied resources and mines)</t>
  </si>
  <si>
    <t>(L'échec de la capture n'abandonnera pas la mine de ressources occupée)</t>
  </si>
  <si>
    <t>(La mancata cattura non rinuncerà alle risorse e alle miniere occupate)</t>
  </si>
  <si>
    <t>(A falha na captura não desistirá dos recursos e minas ocupados)</t>
  </si>
  <si>
    <t>(Bei Nichtbesetzung werden die besetzten Ressourcen und Minen nicht aufgegeben)</t>
  </si>
  <si>
    <t>( El fracaso de la captura no abandonará las minas de recursos ocupadas )</t>
  </si>
  <si>
    <t>uireswardetailminepanel_qianwangpeizhizhenrong</t>
  </si>
  <si>
    <t>前往配置阵容</t>
  </si>
  <si>
    <t>Go to formation</t>
  </si>
  <si>
    <t>Allez configurer la gamme</t>
  </si>
  <si>
    <t>Vai alla formazione</t>
  </si>
  <si>
    <t>Vá para a formação</t>
  </si>
  <si>
    <t>Zur Formation gehen</t>
  </si>
  <si>
    <t>Ir a configurar la formación</t>
  </si>
  <si>
    <t>uireswardetailminepanel_peizhilingyigezhenrong</t>
  </si>
  <si>
    <t>或者去配置另一套防守阵容。</t>
  </si>
  <si>
    <t>Or go to another defensive formation.</t>
  </si>
  <si>
    <t>Ou pour configurer une autre formation défensive.</t>
  </si>
  <si>
    <t>Oppure vai in un'altra formazione difensiva.</t>
  </si>
  <si>
    <t>Ou vá para outra formação defensiva.</t>
  </si>
  <si>
    <t>Oder gehen Sie zu einer anderen Verteidigungsaufstellung.</t>
  </si>
  <si>
    <t>O ir a configurar otra formación defensiva</t>
  </si>
  <si>
    <t>uirewarditem_shoutongbidiao</t>
  </si>
  <si>
    <t>首通必掉</t>
  </si>
  <si>
    <t>First prize</t>
  </si>
  <si>
    <t>Le premier prix</t>
  </si>
  <si>
    <t>Primo premio</t>
  </si>
  <si>
    <t>Primeiro prêmio</t>
  </si>
  <si>
    <t>Erster Preis</t>
  </si>
  <si>
    <t>El primer despeje se caerá</t>
  </si>
  <si>
    <t>uisecretarytips_zuozhanxulie</t>
  </si>
  <si>
    <t>[b]作战提醒</t>
  </si>
  <si>
    <t>[b]Combat reminder</t>
  </si>
  <si>
    <t>[b] Rappel de combat</t>
  </si>
  <si>
    <t>[b] Promemoria di combattimento</t>
  </si>
  <si>
    <t>[b] Lembrete de combate</t>
  </si>
  <si>
    <t>[b]Kampferinnerung</t>
  </si>
  <si>
    <t>[b] Recordatorio de combate</t>
  </si>
  <si>
    <t>uisecretarytips_tishengzhanli</t>
  </si>
  <si>
    <t>[b]提升战力</t>
  </si>
  <si>
    <t>[b]Improve power</t>
  </si>
  <si>
    <t>[b] Améliorer la puissance de combat</t>
  </si>
  <si>
    <t>[b] Migliora la potenza</t>
  </si>
  <si>
    <t>[b] Melhorar o poder</t>
  </si>
  <si>
    <t>[b]Leistung verbessern</t>
  </si>
  <si>
    <t>[b] Mejorar el poder de combate</t>
  </si>
  <si>
    <t>uisecretarytips_jichujianshe</t>
  </si>
  <si>
    <t>[b]基础建设</t>
  </si>
  <si>
    <t>[b]Infrastructure</t>
  </si>
  <si>
    <t>[b] Infrastructure</t>
  </si>
  <si>
    <t>[b] Infrastruttura</t>
  </si>
  <si>
    <t>[b] Infraestrutura</t>
  </si>
  <si>
    <t>[b]Infrastruktur</t>
  </si>
  <si>
    <t>[b] Infraestructura</t>
  </si>
  <si>
    <t>uisecretarytips_junshiqingbao</t>
  </si>
  <si>
    <t>[b]军事情报</t>
  </si>
  <si>
    <t>[b]Intelligence</t>
  </si>
  <si>
    <t>[b] Renseignements militaires</t>
  </si>
  <si>
    <t>[b] Intelligenza</t>
  </si>
  <si>
    <t>[b] Inteligência</t>
  </si>
  <si>
    <t>[b]Intelligenz</t>
  </si>
  <si>
    <t>B ) Inteligencia militar</t>
  </si>
  <si>
    <t>uisecretarytips_shanchu</t>
  </si>
  <si>
    <t>批量删除</t>
  </si>
  <si>
    <t>Batch deletion</t>
  </si>
  <si>
    <t>Supprimer par lots</t>
  </si>
  <si>
    <t>Eliminazione in batch</t>
  </si>
  <si>
    <t>Exclusão de lote</t>
  </si>
  <si>
    <t>Stapel-Löschung</t>
  </si>
  <si>
    <t>Eliminación masiva</t>
  </si>
  <si>
    <t>uisecbattlereporyitem_zhencha</t>
  </si>
  <si>
    <t>侦查</t>
  </si>
  <si>
    <t>Detect</t>
  </si>
  <si>
    <t>Enquête</t>
  </si>
  <si>
    <t>Rileva</t>
  </si>
  <si>
    <t>Detectar</t>
  </si>
  <si>
    <t>Erkennen</t>
  </si>
  <si>
    <t>Reconocimiento</t>
  </si>
  <si>
    <t>uisecretarytips_gongjitia</t>
  </si>
  <si>
    <t>(共{0:s})条</t>
  </si>
  <si>
    <t>(Total {0:s})</t>
  </si>
  <si>
    <t>({0: s} totali)</t>
  </si>
  <si>
    <t>(Total {0: s})</t>
  </si>
  <si>
    <t>(Gesamt {0:s})</t>
  </si>
  <si>
    <t>( {0:s} ) en total</t>
  </si>
  <si>
    <t>uiequipdetailtips_quanbuzhanjian</t>
  </si>
  <si>
    <t>全部战舰</t>
  </si>
  <si>
    <t>Todos los buques de guerra</t>
  </si>
  <si>
    <t>uiequipdetailtips_yisuodingtips</t>
  </si>
  <si>
    <t>已锁定，不会被分解</t>
  </si>
  <si>
    <t>Locked, will not be recycled</t>
  </si>
  <si>
    <t>Verrouillé et ne sera pas démonté</t>
  </si>
  <si>
    <t>Bloccato, non verrà riciclato</t>
  </si>
  <si>
    <t>Bloqueado, não será reciclado</t>
  </si>
  <si>
    <t>Gesperrt, wird nicht recycelt</t>
  </si>
  <si>
    <t>Bloqueado, no descompuesto</t>
  </si>
  <si>
    <t>uisecbattlelistitem_name1</t>
  </si>
  <si>
    <t>温斯顿的试炼</t>
  </si>
  <si>
    <t>l'essai de Winston</t>
  </si>
  <si>
    <t>uisecbattlelistitem_des1</t>
  </si>
  <si>
    <t>可获得大量温斯顿·伦纳德任命书碎片</t>
  </si>
  <si>
    <t>Get a large number of Winston Leonard invitation frags</t>
  </si>
  <si>
    <t>Un grand nombre de fragments de nomination de Winston Leonard peuvent être obtenus</t>
  </si>
  <si>
    <t>Ottieni un gran numero di inviti di Winston Leonard</t>
  </si>
  <si>
    <t>Obtenha um grande número de frags de convite Winston Leonard</t>
  </si>
  <si>
    <t>Erhalten Sie eine große Anzahl von Winston-Leonard-Einladungsfrags</t>
  </si>
  <si>
    <t>Puede obtener un gran número de fragmentos de invitación de Winston Leonard</t>
  </si>
  <si>
    <t>uisecbattlelistitem_name2</t>
  </si>
  <si>
    <t>建筑升级队列空闲</t>
  </si>
  <si>
    <t>Building upgrade queue is idle</t>
  </si>
  <si>
    <t>Le rang de mise à niveau de construction est inactif</t>
  </si>
  <si>
    <t>La coda di aggiornamento della costruzione è inattiva</t>
  </si>
  <si>
    <t>A fila de atualização de construção está ociosa</t>
  </si>
  <si>
    <t>Gebäude-Upgrade-Warteschlange ist untätig</t>
  </si>
  <si>
    <t>La cola de actualización de edifio está libre</t>
  </si>
  <si>
    <t>uisecbattlelistitem_des2</t>
  </si>
  <si>
    <t>指挥官大人，别忘了建设和升级基地建筑。</t>
  </si>
  <si>
    <t>Master Commander, don't forget to build and upgrade the base building.</t>
  </si>
  <si>
    <t>Commandant, n'oubliez pas de construire et d'améliorer le bâtiment de base.</t>
  </si>
  <si>
    <t>Master Commander, non dimenticare di costruire e aggiornare l'edificio della base.</t>
  </si>
  <si>
    <t>Mestre Comandante, não se esqueça de construir e melhorar o edifício da base.</t>
  </si>
  <si>
    <t>Master Commander, vergessen Sie nicht, das Basisgebäude zu bauen und aufzurüsten.</t>
  </si>
  <si>
    <t>Maestro Comandante, no se olvide de construir y actualizar el edificio de la base.</t>
  </si>
  <si>
    <t>uisecbattlelistitem_name3</t>
  </si>
  <si>
    <t>科研升级队列空闲</t>
  </si>
  <si>
    <t>Research upgrade queue is idle</t>
  </si>
  <si>
    <t>Le rang de mise à niveau de R&amp;D est inactif</t>
  </si>
  <si>
    <t>La coda di aggiornamento della ricerca è inattiva</t>
  </si>
  <si>
    <t>A fila de atualização de pesquisa está ociosa</t>
  </si>
  <si>
    <t>Die Warteschlange für Forschungs-Upgrades ist untätig</t>
  </si>
  <si>
    <t>Cola de actualización de investigación está libre</t>
  </si>
  <si>
    <t>uisecbattlelistitem_des3</t>
  </si>
  <si>
    <t>科学园内的研究可以提高下自身实力。</t>
  </si>
  <si>
    <t>Research in the Science Park can improve your strength.</t>
  </si>
  <si>
    <t>La recherche dans le parc scientifique peut améliorer sa propre force.</t>
  </si>
  <si>
    <t>La ricerca nel Science Park può aumentare la tua forza.</t>
  </si>
  <si>
    <t>A pesquisa no parque científico pode melhorar sua força.</t>
  </si>
  <si>
    <t>Forschung im Wissenschaftspark kann Ihre Stärke verbessern.</t>
  </si>
  <si>
    <t>La Investigación en el parque científico puede mejorar su propia fuerza.</t>
  </si>
  <si>
    <t>uisecbattlelistitem_name4</t>
  </si>
  <si>
    <t>每日副本剩余挑战次数</t>
  </si>
  <si>
    <t>Daily Remaining Challenges</t>
  </si>
  <si>
    <t>défis restant dans le duplicata quotidien</t>
  </si>
  <si>
    <t>Sfide rimanenti quotidiane</t>
  </si>
  <si>
    <t>Desafios Restantes Diários</t>
  </si>
  <si>
    <t>Tägliche Restherausforderungen</t>
  </si>
  <si>
    <t>Número de desafíos restantes para duplicata diario</t>
  </si>
  <si>
    <t>uisecbattlelistitem_des4</t>
  </si>
  <si>
    <t>每日副本可以获得大量的资源,不要错过呀！</t>
  </si>
  <si>
    <t>Daily Exercises can get a lot of resources, don't miss it!</t>
  </si>
  <si>
    <t>Beaucoup de ressources peuvent être obtenues à partir de duplicata quotidien, ne le manquez pas!</t>
  </si>
  <si>
    <t>Gli esercizi quotidiani possono ottenere molte risorse, da non perdere!</t>
  </si>
  <si>
    <t>Os exercícios diários podem exigir muitos recursos, não perca!</t>
  </si>
  <si>
    <t>Tägliche Duplikate können eine Menge Ressourcen erhalten, verpassen Sie sie nicht!</t>
  </si>
  <si>
    <t>El duplicata diario puede obtener una gran cantidad de recursos, ¡no te lo pierda!</t>
  </si>
  <si>
    <t>uisecbattlelistitem_name5</t>
  </si>
  <si>
    <t>免费贸易次数</t>
  </si>
  <si>
    <t>Free trades</t>
  </si>
  <si>
    <t>la fréquence de commerce gratuite</t>
  </si>
  <si>
    <t>Negoziazioni libere</t>
  </si>
  <si>
    <t>Negociações grátis</t>
  </si>
  <si>
    <t>Freier Handel</t>
  </si>
  <si>
    <t>Número de comercios gratuitos</t>
  </si>
  <si>
    <t>uisecbattlelistitem_des5</t>
  </si>
  <si>
    <t>可以免费获得大量的资源。</t>
  </si>
  <si>
    <t>A lot of resources are available for free.</t>
  </si>
  <si>
    <t>De nombreuses ressources peuvent être obtenues gratuitement.</t>
  </si>
  <si>
    <t>Molte risorse sono disponibili gratuitamente.</t>
  </si>
  <si>
    <t>Muitos recursos estão disponíveis gratuitamente.</t>
  </si>
  <si>
    <t>Eine Menge Ressourcen sind kostenlos erhältlich.</t>
  </si>
  <si>
    <t>Una gran cantidad de recursos están disponibles de forma gratuita</t>
  </si>
  <si>
    <t>uisecbattlelistitem_name6</t>
  </si>
  <si>
    <t>See Overlord</t>
  </si>
  <si>
    <t>uisecbattlelistitem_des6</t>
  </si>
  <si>
    <t>掉落大量的战舰和航母装备！</t>
  </si>
  <si>
    <t>You can drop equipment here and quickly increase your combat power!</t>
  </si>
  <si>
    <t>Beaucoup d'équipements de navires et de porte-avions tombent.</t>
  </si>
  <si>
    <t>Puoi lasciare l'equipaggiamento qui e aumentare rapidamente la tua potenza di combattimento!</t>
  </si>
  <si>
    <t>Você pode largar equipamentos aqui e aumentar rapidamente seu poder de combate!</t>
  </si>
  <si>
    <t>Hier können Sie Ausrüstung ablegen und schnell Ihre Kampfkraft erhöhen!</t>
  </si>
  <si>
    <t>¡Deja caer una gran cantidad de equipos de buques de guerra y portaaviones!</t>
  </si>
  <si>
    <t>uisecbattlelistitem_name7</t>
  </si>
  <si>
    <t>uisecbattlelistitem_des7</t>
  </si>
  <si>
    <t>掉落大量的潜艇装备！</t>
  </si>
  <si>
    <t>Commander or something, I will reach it someday.</t>
  </si>
  <si>
    <t>Beaucoup d'équipements de navires et de sous-marins tombent.</t>
  </si>
  <si>
    <t>Comandante o qualcosa del genere, lo raggiungerò un giorno.</t>
  </si>
  <si>
    <t>Comandante ou algo assim, chegarei lá algum dia.</t>
  </si>
  <si>
    <t>Commander oder so ähnlich, ich werde es irgendwann erreichen.</t>
  </si>
  <si>
    <t>¡Deja caer una gran cantidad de equipos de submarinos!</t>
  </si>
  <si>
    <t>uiplayerpanel_xiaomishu</t>
  </si>
  <si>
    <t>小秘书</t>
  </si>
  <si>
    <t>Secretary</t>
  </si>
  <si>
    <t>secrétaire</t>
  </si>
  <si>
    <t>segretario</t>
  </si>
  <si>
    <t>Secretário</t>
  </si>
  <si>
    <t>Sekretär</t>
  </si>
  <si>
    <t>Pequeña secretaria</t>
  </si>
  <si>
    <t>uishipstaruptips_quhuizhi</t>
  </si>
  <si>
    <t>去绘制</t>
  </si>
  <si>
    <t>Go to draw</t>
  </si>
  <si>
    <t>Aller peindre</t>
  </si>
  <si>
    <t>Vai a disegnare</t>
  </si>
  <si>
    <t>Vai desenhar</t>
  </si>
  <si>
    <t>Gehen Sie zum Ziehen</t>
  </si>
  <si>
    <t>Ir a dibujar</t>
  </si>
  <si>
    <t>uishipcommanderitem_tips</t>
  </si>
  <si>
    <t>此指挥官无此载具天赋，战斗中无法释放必杀技。 您确认安排上任吗？</t>
  </si>
  <si>
    <t>This commander does not have this unit talent, and can not release skill in battle. Are you sure you want to appoint?</t>
  </si>
  <si>
    <t>Ce commandant n'a aucun talent pour ce véhicule et ne peut pas libérer End Kill au combat. Sûr de le prendre au combat?</t>
  </si>
  <si>
    <t>Questo comandante non ha il talento di questa unità e non può rilasciare abilità in battaglia. Sei sicuro di volerlo nominare?</t>
  </si>
  <si>
    <t>Este comandante não possui esse talento de unidade e não pode liberar sua habilidade em batalha. Tem certeza que deseja marcar?</t>
  </si>
  <si>
    <t>Dieser Kommandant hat nicht das Talent dieser Einheit und kann im Kampf keine Fähigkeiten freisetzen. Sind Sie sicher, dass Sie ihn ernennen wollen?</t>
  </si>
  <si>
    <t>Este comandante no tiene talento de este vehículo, la lucha no puede liberar nirvana
. ¿confirma que está dispuesto a asumir el cargo?</t>
  </si>
  <si>
    <t>uishipcommanderitem_tipsqueren</t>
  </si>
  <si>
    <t>lianmengmingchengmingan</t>
  </si>
  <si>
    <t>联盟名称包含敏感词或特殊符号，请重新输入</t>
  </si>
  <si>
    <t>Alliance name contains illegal characters, please re-enter</t>
  </si>
  <si>
    <t>Le nom de l'allié contient des mots sensibles ou des symboles spéciaux, veuillez l'entrer à nouveau</t>
  </si>
  <si>
    <t>Il nome dell'alleanza contiene caratteri illegali, reinseriscilo</t>
  </si>
  <si>
    <t>O nome da aliança contém caracteres ilegais, insira novamente</t>
  </si>
  <si>
    <t>Allianz-Name enthält unzulässige Zeichen, bitte neu eingeben</t>
  </si>
  <si>
    <t>El nombre de la alianza contiene palabras sensibles o símbolos especiales, vuelva a ingresar</t>
  </si>
  <si>
    <t>lianmengxuanyanchengmingan</t>
  </si>
  <si>
    <t>联盟宣言包含敏感词或特殊符号，请重新输入</t>
  </si>
  <si>
    <t>Alliance declaration contains illegal characters, please re-enter</t>
  </si>
  <si>
    <t>La dichiarazione dell'alleanza contiene caratteri illegali, reinseriscili</t>
  </si>
  <si>
    <t>A declaração de aliança contém caracteres ilegais, digite novamente</t>
  </si>
  <si>
    <t>Allianz-Erklärung enthält unzulässige Zeichen, bitte neu eingeben</t>
  </si>
  <si>
    <t>La declaración de la alianza contiene palabras sensibles o símbolos especiales, vuelva a ingresar</t>
  </si>
  <si>
    <t>lianmenggonggaomingan</t>
  </si>
  <si>
    <t>联盟公告包含敏感词或特殊符号，请重新输入</t>
  </si>
  <si>
    <t>Alliance announcement contains illegal characters, please re-enter</t>
  </si>
  <si>
    <t>L'annuncio dell'alleanza contiene caratteri illegali, reinseriscilo</t>
  </si>
  <si>
    <t>O anúncio da aliança contém caracteres ilegais, digite novamente</t>
  </si>
  <si>
    <t>Allianz-Ankündigung enthält unzulässige Zeichen, bitte erneut eingeben</t>
  </si>
  <si>
    <t>El anuncio de la alianza contiene palabras sensibles o símbolos especiales, vuelva a ingresar</t>
  </si>
  <si>
    <t>uiairplanedevelop_jiasu</t>
  </si>
  <si>
    <t>beschleunigen</t>
  </si>
  <si>
    <t>uishipcommander_yishangren</t>
  </si>
  <si>
    <t>已上任:{0:s}</t>
  </si>
  <si>
    <t>Already appointed: {0:s}</t>
  </si>
  <si>
    <t>Au combat: {0:s}</t>
  </si>
  <si>
    <t>Già nominato: {0: s}</t>
  </si>
  <si>
    <t>Já nomeado: {0: s}</t>
  </si>
  <si>
    <t>Bereits ernannt: {0:s}</t>
  </si>
  <si>
    <t>Ya designado:  {0:s}</t>
  </si>
  <si>
    <t>uireswarislandlistpanel_dangqiansuozai</t>
  </si>
  <si>
    <t>当前所在</t>
  </si>
  <si>
    <t>Current location</t>
  </si>
  <si>
    <t>Localisation actuelle</t>
  </si>
  <si>
    <t>Posizione attuale</t>
  </si>
  <si>
    <t>Localização atual</t>
  </si>
  <si>
    <t>Aktueller Standort</t>
  </si>
  <si>
    <t>Ubicación actual</t>
  </si>
  <si>
    <t>uireswarislandlistitem_ziyuanchanliang</t>
  </si>
  <si>
    <t>资源产量</t>
  </si>
  <si>
    <t>Resource yield</t>
  </si>
  <si>
    <t>Sortie de ressource</t>
  </si>
  <si>
    <t>Resa delle risorse</t>
  </si>
  <si>
    <t>Rendimento de recursos</t>
  </si>
  <si>
    <t>Ressourcenausbeute</t>
  </si>
  <si>
    <t>Rentimiento del recurso</t>
  </si>
  <si>
    <t>uireswarislandlistitem_zanwuzuiqiangdaoyubazhu</t>
  </si>
  <si>
    <t>暂无最强岛屿霸主</t>
  </si>
  <si>
    <t>No strongest island overlord</t>
  </si>
  <si>
    <t>Aucun propriétaire de l'île le plus fort</t>
  </si>
  <si>
    <t>Nessun signore supremo dell'isola più forte</t>
  </si>
  <si>
    <t>Nenhum senhor da ilha mais forte</t>
  </si>
  <si>
    <t>Kein stärkster Insel-Overlord</t>
  </si>
  <si>
    <t>Ningún overlord de la isla</t>
  </si>
  <si>
    <t>uiunionhelppanel_more</t>
  </si>
  <si>
    <t>更多我的求助</t>
  </si>
  <si>
    <t>More my help</t>
  </si>
  <si>
    <t>Plus de mon aide</t>
  </si>
  <si>
    <t>Più il mio aiuto</t>
  </si>
  <si>
    <t>Mais minha ajuda</t>
  </si>
  <si>
    <t>Mehr meine Hilfe</t>
  </si>
  <si>
    <t>Más mi ayuda</t>
  </si>
  <si>
    <t>uiunionhelppanel_no</t>
  </si>
  <si>
    <t>{0:s}个未解决求助</t>
  </si>
  <si>
    <t>{0:s} unresolved calls for help</t>
  </si>
  <si>
    <t>{0: s} demandes d'aide non résolues</t>
  </si>
  <si>
    <t>{0: s} chiamate di aiuto non risolte</t>
  </si>
  <si>
    <t>{0: s} chamadas de ajuda não resolvidas</t>
  </si>
  <si>
    <t>{0:s} ungelöste Hilferufe</t>
  </si>
  <si>
    <t>{0:s} llamadas de ayuda no resueltas</t>
  </si>
  <si>
    <t>uiunionhelppanel_my</t>
  </si>
  <si>
    <t>我发出的求助</t>
  </si>
  <si>
    <t>Mi llamada de ayuda</t>
  </si>
  <si>
    <t>uicostdimtips_buzaitishi</t>
  </si>
  <si>
    <t>commandertalentskilldata_quantihaijun</t>
  </si>
  <si>
    <t>(全体海军)</t>
  </si>
  <si>
    <t>(All Navy)</t>
  </si>
  <si>
    <t>(Toute la marine)</t>
  </si>
  <si>
    <t>(Tutto Navy)</t>
  </si>
  <si>
    <t>(Todos da Marinha)</t>
  </si>
  <si>
    <t>(Alle Marine)</t>
  </si>
  <si>
    <t>( Todas las fuerzas navales )</t>
  </si>
  <si>
    <t>uibattleshipitem_bupipei</t>
  </si>
  <si>
    <t>[ff0000]舰长天赋不匹配</t>
  </si>
  <si>
    <t>[ff0000] Captain talent mismatch</t>
  </si>
  <si>
    <t>[ff0000] Inadéquation des talents du capitaine</t>
  </si>
  <si>
    <t>[ff0000] Capitano talento non corrispondente</t>
  </si>
  <si>
    <t>[ff0000] Incompatibilidade de talento de capitão</t>
  </si>
  <si>
    <t>[ff0000] Kapitänstalent-Fehlanpassung</t>
  </si>
  <si>
    <t>[ff0000] talento del capitán no coincide</t>
  </si>
  <si>
    <t>battle_noaa</t>
  </si>
  <si>
    <t>己方没有配备航母，无法探查出敌方潜艇</t>
  </si>
  <si>
    <t>Your own aircraft carrier sunk and can no longer destory the submarine</t>
  </si>
  <si>
    <t>Notre camp n'est pas équipé d'un porte-avions et ne peut pas détecter les sous-marins ennemis</t>
  </si>
  <si>
    <t>La tua portaerei è affondata e non può più distruggere il sottomarino</t>
  </si>
  <si>
    <t>Seu próprio porta-aviões afundou e não pode mais destruir o submarino</t>
  </si>
  <si>
    <t>Der eigene Flugzeugträger ist gesunken und kann das U-Boot nicht mehr zerstören</t>
  </si>
  <si>
    <t>No está equipado con portaaviones y no puede detectar submarinos enemigos</t>
  </si>
  <si>
    <t>uigetequiptips_xinzhuangbei</t>
  </si>
  <si>
    <t>获得新装备</t>
  </si>
  <si>
    <t>Get new equipment</t>
  </si>
  <si>
    <t>Obtenir de nouveaux équipements</t>
  </si>
  <si>
    <t>Ottieni nuove attrezzature</t>
  </si>
  <si>
    <t>Obtenha novos equipamentos</t>
  </si>
  <si>
    <t>Neue Ausrüstung erhalten</t>
  </si>
  <si>
    <t>Obtener nuevo equipo</t>
  </si>
  <si>
    <t>uigetequiptips_tuijianzhuangbei</t>
  </si>
  <si>
    <t>推荐装备</t>
  </si>
  <si>
    <t>Recommended equipment</t>
  </si>
  <si>
    <t>Équipement recommandé</t>
  </si>
  <si>
    <t>Attrezzatura consigliata</t>
  </si>
  <si>
    <t>Equipamento recomendado</t>
  </si>
  <si>
    <t>Empfohlene Ausrüstung</t>
  </si>
  <si>
    <t>Equipo recomendado</t>
  </si>
  <si>
    <t>uigetequiptips_lijizhuangbei</t>
  </si>
  <si>
    <t>立即装备</t>
  </si>
  <si>
    <t>Equip on</t>
  </si>
  <si>
    <t>Équipez-vous maintenant</t>
  </si>
  <si>
    <t>Equipaggia</t>
  </si>
  <si>
    <t>Equipar</t>
  </si>
  <si>
    <t>Ausrüsten auf</t>
  </si>
  <si>
    <t>Equipar de inmediato</t>
  </si>
  <si>
    <t>uiloginrewardtips_title1</t>
  </si>
  <si>
    <t>获得基地资源</t>
  </si>
  <si>
    <t>Get Base Resources</t>
  </si>
  <si>
    <t>Obtenir des ressources de base</t>
  </si>
  <si>
    <t>Ottieni risorse di base</t>
  </si>
  <si>
    <t>Obtenha os recursos básicos</t>
  </si>
  <si>
    <t>Basis-Ressourcen erhalten</t>
  </si>
  <si>
    <t>Obtener recursos de la base</t>
  </si>
  <si>
    <t>uiloginrewardtips_title2</t>
  </si>
  <si>
    <t>物资大厅奖励</t>
  </si>
  <si>
    <t>Supplies hall reward</t>
  </si>
  <si>
    <t>Récompenses du hall matériel</t>
  </si>
  <si>
    <t>Ricompensa sala rifornimenti</t>
  </si>
  <si>
    <t>Recompensa da sala de suprimentos</t>
  </si>
  <si>
    <t>Belohnung für die Vorratshalle</t>
  </si>
  <si>
    <t>Premio de salón de suministros</t>
  </si>
  <si>
    <t>uiloginrewardtips_title3</t>
  </si>
  <si>
    <t>签到奖励</t>
  </si>
  <si>
    <t>Sign-in reward</t>
  </si>
  <si>
    <t>Récompense de connexion</t>
  </si>
  <si>
    <t>Ricompensa per l'accesso</t>
  </si>
  <si>
    <t>Recompensa de login</t>
  </si>
  <si>
    <t>Anmelde-Belohnung</t>
  </si>
  <si>
    <t>uicommanderpanel_xuanzhongdezhihuiguanbunengjinxingchuancheng</t>
  </si>
  <si>
    <t>选中的指挥官不能进行传承</t>
  </si>
  <si>
    <t>Selected commander cannot inherited</t>
  </si>
  <si>
    <t>Le commandant sélectionné ne peut pas hériter</t>
  </si>
  <si>
    <t>Il comandante selezionato non può essere ereditato</t>
  </si>
  <si>
    <t>O comandante selecionado não pode herdar</t>
  </si>
  <si>
    <t>Ausgewählter Kommandant kann nicht geerbt werden</t>
  </si>
  <si>
    <t>El comandante seleccionado no puede heredar</t>
  </si>
  <si>
    <t>uireswardetailminepanel_chuzhanzhenrong</t>
  </si>
  <si>
    <t>选择{0:s}号阵容出战</t>
  </si>
  <si>
    <t>Select {0:s} to play</t>
  </si>
  <si>
    <t>Choisissez formation {0: s} au combat</t>
  </si>
  <si>
    <t>Seleziona {0: s} per giocare</t>
  </si>
  <si>
    <t>Selecione {0: s} para jogar</t>
  </si>
  <si>
    <t>Wählen Sie {0:s} zum Spielen</t>
  </si>
  <si>
    <t>Seleccione la formación {0:s} para jugar</t>
  </si>
  <si>
    <t>uireswardetailminepanel_yihaozhenrong</t>
  </si>
  <si>
    <t>1号阵容</t>
  </si>
  <si>
    <t xml:space="preserve">Formation n ° 1 </t>
  </si>
  <si>
    <t>uireswardetailminepanel_erhaozhenrong</t>
  </si>
  <si>
    <t>2号阵容</t>
  </si>
  <si>
    <t xml:space="preserve">Formation n ° 2 </t>
  </si>
  <si>
    <t>Aufstellung 2</t>
  </si>
  <si>
    <t>uireswardetailminepanel_kongxian</t>
  </si>
  <si>
    <t>(空闲)</t>
  </si>
  <si>
    <t>(Empty)</t>
  </si>
  <si>
    <t>（libre）</t>
  </si>
  <si>
    <t>(Vuoto)</t>
  </si>
  <si>
    <t>(Vazio)</t>
  </si>
  <si>
    <t>(Leer)</t>
  </si>
  <si>
    <t>( libre )</t>
  </si>
  <si>
    <t>uireswarfindminepanel_chazhao</t>
  </si>
  <si>
    <t>Chercher</t>
  </si>
  <si>
    <t>Finde</t>
  </si>
  <si>
    <t>uireswardetailminepanel_yihaofangshouzhenrong</t>
  </si>
  <si>
    <t>1号防守阵容</t>
  </si>
  <si>
    <t>No.1 defensive formation</t>
  </si>
  <si>
    <t>No.1 formazione difensiva</t>
  </si>
  <si>
    <t>Formação defensiva n.º 1</t>
  </si>
  <si>
    <t>Nr.1 defensive Formation</t>
  </si>
  <si>
    <t>Formación defensiva No.1</t>
  </si>
  <si>
    <t>uireswardetailminepanel_erhaofangshouzhenrong</t>
  </si>
  <si>
    <t>2号防守阵容</t>
  </si>
  <si>
    <t>No.2 defensive formation</t>
  </si>
  <si>
    <t>Formação defensiva n.º 2</t>
  </si>
  <si>
    <t>Nr.2 defensive Formation</t>
  </si>
  <si>
    <t>Formación defensiva No.2</t>
  </si>
  <si>
    <t>ziyuanzhanweikaiqi</t>
  </si>
  <si>
    <t>潮汐战争未开启</t>
  </si>
  <si>
    <t>Tidal War is not open</t>
  </si>
  <si>
    <t>La guerre des marées n'est pas ouverte</t>
  </si>
  <si>
    <t>Tidal War non è aperto</t>
  </si>
  <si>
    <t>Guerra das marés não está aberto</t>
  </si>
  <si>
    <t>Gezeitenkrieg ist nicht offen</t>
  </si>
  <si>
    <t>Guerra de las mareas no está abierta</t>
  </si>
  <si>
    <t>s_7913</t>
  </si>
  <si>
    <t>潮汐战争已结束</t>
  </si>
  <si>
    <t>The tide war is over</t>
  </si>
  <si>
    <t>La guerre des marées est terminée</t>
  </si>
  <si>
    <t>La guerra delle maree è finita</t>
  </si>
  <si>
    <t>A guerra das marés acabou</t>
  </si>
  <si>
    <t>Der Gezeitenkrieg ist beendet</t>
  </si>
  <si>
    <t>Guerra de las mareas ha terminado</t>
  </si>
  <si>
    <t>uisecbattlelistitem_name10</t>
  </si>
  <si>
    <t>潮汐战争剩余挑战次数</t>
  </si>
  <si>
    <t>Remaining Challenges in Tide War</t>
  </si>
  <si>
    <t>Défis restants de la guerre des marées</t>
  </si>
  <si>
    <t>Sfide rimanenti in Tide War</t>
  </si>
  <si>
    <t>Desafios restantes na guerra das marés</t>
  </si>
  <si>
    <t>Verbleibende Herausforderungen im Gezeitenkrieg</t>
  </si>
  <si>
    <t>Número de desafíos restantes de guerra de las mareas</t>
  </si>
  <si>
    <t>uiloginrewardtips_title4</t>
  </si>
  <si>
    <t>潮汐战争采集</t>
  </si>
  <si>
    <t>Collection of tidal war</t>
  </si>
  <si>
    <t>Collection de la guerre des marées</t>
  </si>
  <si>
    <t>Raccolta di tidal war</t>
  </si>
  <si>
    <t>Coleção de guerra das marés</t>
  </si>
  <si>
    <t>Sammlung von Gezeitenkrieg</t>
  </si>
  <si>
    <t>Colección de guerra de las mareas</t>
  </si>
  <si>
    <t>cxzz_3514</t>
  </si>
  <si>
    <t>潮汐战争全服奖励</t>
  </si>
  <si>
    <t>Tidal War Reward</t>
  </si>
  <si>
    <t>Récompenses complètes du serveur de la guerre des marées</t>
  </si>
  <si>
    <t>Ricompensa della guerra delle maree</t>
  </si>
  <si>
    <t>Recompensa da guerra das marés</t>
  </si>
  <si>
    <t>Gezeitenkrieg-Belohnung</t>
  </si>
  <si>
    <t>Premio guerra de las mareas</t>
  </si>
  <si>
    <t>cxzz_3515</t>
  </si>
  <si>
    <t>本轮潮汐战争已经结束了，由于您所在服务器的指挥官{0:s}的英勇表现获得排名第{1:s}名，全服玩家获得了此排名奖励，请查收。</t>
  </si>
  <si>
    <t>Tidal war is over.Due to the heroic performance of the commander {0:s}, ranking {1:s}, all players on the server received this ranking reward, please check.</t>
  </si>
  <si>
    <t>Cette vague de guerre des marées est terminée. Grâce aux performances héroïques du commandant {0: s} de votre serveur, vous avez remporté le classement {1: s}. Tous les joueurs sur le serveur ont reçu cette récompense de classement.</t>
  </si>
  <si>
    <t>La guerra delle maree è finita. A causa delle prestazioni eroiche del comandante {0: s}, in classifica {1: s}, tutti i giocatori sul server hanno ricevuto questa ricompensa in classifica, controlla.</t>
  </si>
  <si>
    <t>A guerra das marés acabou. Devido ao desempenho heróico do comandante {0: s}, classificação {1: s}, todos os jogadores no servidor receberam esta recompensa de classificação, verifique.</t>
  </si>
  <si>
    <t>Der Gezeitenkrieg ist vorbei. Aufgrund der heroischen Leistung des Kommandanten {0:s}, Rang {1:s}, haben alle Spieler auf dem Server diese Rangbelohnung erhalten, bitte überprüfen Sie dies.</t>
  </si>
  <si>
    <t>Esta ronda de guerra de las mareas ha terminado, debido a la heroica actuación del comandante de su servidor {0:s} ganó el primer lugar {1:s}, los jugadores de servicio completo han obtenido este premio de marcador, por favor compruebe.</t>
  </si>
  <si>
    <t>cxzz_3500</t>
  </si>
  <si>
    <t>潮汐战争资源结算</t>
  </si>
  <si>
    <t>Tidal War Resources Settlement</t>
  </si>
  <si>
    <t>Des ressources de la guerre des marées</t>
  </si>
  <si>
    <t>Insediamento delle risorse di Tidal War</t>
  </si>
  <si>
    <t>Liquidação de Recursos de Guerra das marés</t>
  </si>
  <si>
    <t>Gezeitenkrieg Ressourcen Abrechnung</t>
  </si>
  <si>
    <t>Liquidación de recursos de guerra de las mareas</t>
  </si>
  <si>
    <t>cxzz_3501</t>
  </si>
  <si>
    <t>您成功抢夺了潮汐战场#{0:s}的{1:s}，放弃了{2:s}的{3:s}，运输队已经将之前的资源积累送回来了，同时获得了{4:s}积分，请查收。</t>
  </si>
  <si>
    <t>You successfully snatched {1:s} of the tidal war # {0:s}, abandoned {2: s} of {3: s}, the transport team has sent back the previous resource accumulation, and obtained {4 : s} points, please check.</t>
  </si>
  <si>
    <t>Vous avez réussi à arracher {1: s} du champ de guerre des marées # {0: s} et à abandonner {3: s} de {2: s}. L'équipe de transport a renvoyé l'accumulation de ressources précédente et obtenu {4 : s} Points, veuillez vérifier.</t>
  </si>
  <si>
    <t>Hai strappato con successo {1: s} della guerra delle maree # {0: s}, abbandonato {2: s} di {3: s}, la squadra di trasporto ha rispedito la precedente accumulazione di risorse e ottenuto {4: s} punti, per favore controlla.</t>
  </si>
  <si>
    <t>Você pegou com sucesso {1: s} da guerra das marés # {0: s}, abandonou {2: s} de {3: s}, a equipe de transporte enviou de volta o acúmulo de recursos anterior e obteve {4: s} pontos, por favor, verifique.</t>
  </si>
  <si>
    <t>Sie haben erfolgreich {1:s} des Gezeitenkriegs # {0:s} erbeutet, {2: s} von {3: s} aufgegeben, das Transportteam hat die vorherige Ressourcenansammlung zurückgeschickt und {4 : s} Punkte erhalten, bitte prüfen Sie.</t>
  </si>
  <si>
    <t>Usted arrebató con éxito {1:s} de la guerra de mareas #{0:s}, se ha abandonado {2:s}, de {3:s}, el equipo de transporte ha devuelto la acumulación de recursos anterior y ha obtenido puntos de {4:s}, compruebe.</t>
  </si>
  <si>
    <t>cxzz_3502</t>
  </si>
  <si>
    <t>潮汐战场胜利</t>
  </si>
  <si>
    <t>Tidal War Victory</t>
  </si>
  <si>
    <t>Victoire de guerre des marées</t>
  </si>
  <si>
    <t>Vittoria durante la guerra delle maree</t>
  </si>
  <si>
    <t>Vitória da guerra das marés</t>
  </si>
  <si>
    <t>Gezeitenkrieg-Sieg</t>
  </si>
  <si>
    <t>Victoria de la guerra de las mareas</t>
  </si>
  <si>
    <t>cxzz_3503</t>
  </si>
  <si>
    <t>尊敬的指挥官：本轮潮汐战争已经结束，您成功的守到了最后一刻！赞美您！\n战场将在修整数分钟后重新开启，期待您的精彩表现！\n这是您刚刚收获资源，同时获得了{0:s}积分，请查收。</t>
  </si>
  <si>
    <t xml:space="preserve">Dear Commander: Tidal war is over, and you successfully defended to the last minute! Great! \nThe battlefield will be reopened after a round number of minutes, looking forward to your wonderful </t>
  </si>
  <si>
    <t>Cher commandant:cette vague de guerre des marées est terminée vous l'avez défendu avec succès jusqu'au dernier moment. Bravo! \n                                       Le champ de bataille rouvrira après un certain nombre de minutes, dans l'attente de votre merveilleuse performance! \n                                        C'est que vous venez de récolter des ressources et de gagner {0: s} points. Veuillez vérifier.</t>
  </si>
  <si>
    <t>Caro comandante: la guerra delle maree è finita e ti sei difeso con successo fino all'ultimo minuto! Fantastico! \ NIl campo di battaglia verrà riaperto dopo un numero tondo di minuti, in attesa del tuo meraviglioso</t>
  </si>
  <si>
    <t>Caro comandante: A guerra das marés acabou e você se defendeu com sucesso até o último minuto! Ótimo! \ nO campo de batalha será reaberto após alguns minutos, aguardando seu maravilhoso</t>
  </si>
  <si>
    <t>Lieber Kommandant: Der Gezeitenkrieg ist vorbei, und Sie haben erfolgreich bis zur letzten Minute verteidigt! Super! \nDas Schlachtfeld wird nach einer runden Anzahl von Minuten wieder geöffnet, wir freuen uns auf Ihre wunderbare</t>
  </si>
  <si>
    <t>Estimado comandante: ¡esta ronda de guerra de las mareas ha terminado, ha tenido éxito hasta el último minuto! ¡alabado sea! \n Estos son recursos de lo que acaba de obtener y ha obtenido {0:s} puntos, por favor compruebe.</t>
  </si>
  <si>
    <t>cxzz_3506</t>
  </si>
  <si>
    <t>潮汐战场岛屿被攻占</t>
  </si>
  <si>
    <t>Tidal Battlefield Island captured</t>
  </si>
  <si>
    <t>L'île du champ de guerre des marées est capturée</t>
  </si>
  <si>
    <t>Cattura l'isola di Tidal Battlefield</t>
  </si>
  <si>
    <t xml:space="preserve">A ilha foi capturadano campo de guerra das marés </t>
  </si>
  <si>
    <t>Tidal Battlefield Island erobert</t>
  </si>
  <si>
    <t>La Isla del campo de guerra de las mareas fue capturada</t>
  </si>
  <si>
    <t>cxzz_3507</t>
  </si>
  <si>
    <t>您在潮汐战场#{0:s}的{1:s}被玩家{2:s}抢占了，在您占领期间产生的资源已被运回，同时获得了{3:s}积分，请查收。</t>
  </si>
  <si>
    <t>Your {1:s} in the tide battlefield # {0:s} was preempted by the player {2: s}, the resources generated during your occupation have been transported back, and you have obtained {3: s} points, please check .</t>
  </si>
  <si>
    <t>Votre {1: s} dans la guerre des marées# {0: s} a été préempté par le joueur {2: s}. Les ressources générées pendant votre occupation ont été renvoyées et vous avez gagné {3: s} points. Veuillez vérifier</t>
  </si>
  <si>
    <t>Il tuo {1: s} nel campo di battaglia della marea # {0: s} è stato anticipato dal giocatore {2: s}, le risorse generate durante la tua occupazione sono state trasportate indietro e hai ottenuto {3: s} punti, per favore dai un'occhiata.</t>
  </si>
  <si>
    <t>Seu {1: s} no campo de guerra da maré # {0: s} foi prejudicado pelo jogador {2: s}, os recursos gerados durante sua ocupação foram transportados de volta e você obteve {3: s} pontos, por favor Verifica .</t>
  </si>
  <si>
    <t>Ihr {1:s} im Gezeiten-Schlachtfeld # {0:s} wurde vom Spieler {2: s} vorweggenommen, die während Ihrer Besetzung generierten Ressourcen wurden zurücktransportiert, und Sie haben {3: s} Punkte erhalten, bitte prüfen Sie .</t>
  </si>
  <si>
    <t>El jugador {2:s} se ha apoderado de usted {1:s} en el campo de guerra de las mareas #{0:s}, los recursos generados durante su ocupación han sido devueltos y ha obtenido puntos {3:s}, compruebe.</t>
  </si>
  <si>
    <t>cxzz_3504</t>
  </si>
  <si>
    <t>cxzz_3505</t>
  </si>
  <si>
    <t>您在潮汐战场#{0:s}的{1:s}被玩家{2:s}抢占了</t>
  </si>
  <si>
    <t>Your {1:s} in the tide battlefield # {0:s} was preempted by the player {2: s}</t>
  </si>
  <si>
    <t>Il tuo {1: s} nel campo di battaglia di marea # {0: s} è stato anticipato dal giocatore {2: s}</t>
  </si>
  <si>
    <t>Seu {1: s} no campo de guerra da maré # {0: s} foi impedido pelo jogador {2: s}</t>
  </si>
  <si>
    <t>Ihr {1:s} auf dem Gezeiten-Schlachtfeld # {0:s} wurde vom Spieler {2: s} vorweggenommen</t>
  </si>
  <si>
    <t>El jugador {2:s} se ha apoderado de usted {1:s} en el campo de guerra de las mareas #{0:s}</t>
  </si>
  <si>
    <t>cxzz_3508</t>
  </si>
  <si>
    <t>资源岛被淹没</t>
  </si>
  <si>
    <t>Submerged island of resources</t>
  </si>
  <si>
    <t>L'île ressource est inondée</t>
  </si>
  <si>
    <t>Isola sommersa delle risorse</t>
  </si>
  <si>
    <t>A ilha de recursos está submersa</t>
  </si>
  <si>
    <t>Überschwemmte Insel mit Ressourcen</t>
  </si>
  <si>
    <t>Isla de recursos está sumergida</t>
  </si>
  <si>
    <t>cxzz_3509</t>
  </si>
  <si>
    <t>您在潮汐战场#{0:s}的{1:s}被淹没了，在您占领期间产生的资源已被运回，同时获得了{2:s}积分，请查收。</t>
  </si>
  <si>
    <t>Your {1:s} at Tide Battlefield # {0:s} was overwhelmed, the resources generated during your occupation have been transported back, and you have earned {2: s} points, please check.</t>
  </si>
  <si>
    <t>Votre {1: s} dans la guerre des marées # {0: s} a été submergé. Les ressources générées pendant votre occupation ont été transportées et vous avez gagné {2: s} points. Veuillez vérifier.</t>
  </si>
  <si>
    <t>Il tuo {1: s} a Tide Battlefield # {0: s} è stato travolto, le risorse generate durante la tua occupazione sono state trasportate indietro e hai guadagnato {2: s} punti, controlla.</t>
  </si>
  <si>
    <t>Seu {1: s} na guerra das marés # {0: s} foi sobrecarregado, os recursos gerados durante sua ocupação foram transportados de volta e você ganhou {2: s} pontos, verifique.</t>
  </si>
  <si>
    <t>Ihr {1:s} am Gezeiten-Schlachtfeld # {0:s} wurde überwältigt, die während Ihrer Besetzung generierten Ressourcen wurden zurücktransportiert, und Sie haben {2: s} Punkte verdient, bitte überprüfen Sie.</t>
  </si>
  <si>
    <t>{1:s} en el campo de guerra de las mareas#{0:s}está sumergido, los recursos generados durante su ocupación han sido devueltos y ha obtenido puntos {2:s}, compruebe.</t>
  </si>
  <si>
    <t>uichangeheadtips_shangchuan</t>
  </si>
  <si>
    <t>上传</t>
  </si>
  <si>
    <t>Upload</t>
  </si>
  <si>
    <t>Télécharger</t>
  </si>
  <si>
    <t>Envio</t>
  </si>
  <si>
    <t>Hochladen</t>
  </si>
  <si>
    <t>uisecbattlelistitem_name8</t>
  </si>
  <si>
    <t>uisecbattlelistitem_des8</t>
  </si>
  <si>
    <t>掉落大量的战机和坦克装备！</t>
  </si>
  <si>
    <t>Drop fighters and tank equipment!</t>
  </si>
  <si>
    <t>Beaucoup d'équipements de chasseurs et de tanks tombent.</t>
  </si>
  <si>
    <t>Lancia combattenti e equipaggiamento da carro armato!</t>
  </si>
  <si>
    <t>Solte caças e equipamentos de tanque!</t>
  </si>
  <si>
    <t>Werfen Sie Kampfflugzeuge und Tank-Ausrüstung ab!</t>
  </si>
  <si>
    <t>¡Deja caer una gran cantidad de equipos de aviones de combate y tanques!</t>
  </si>
  <si>
    <t>uisecbattlelistitem_name9</t>
  </si>
  <si>
    <t>军职剩余挑战次数</t>
  </si>
  <si>
    <t>Remaining Challenge times</t>
  </si>
  <si>
    <t>Le nombre restant de défis de grade militaire</t>
  </si>
  <si>
    <t>Tempi di sfida rimanenti</t>
  </si>
  <si>
    <t>Vezs de desafio restantes</t>
  </si>
  <si>
    <t>Verbleibende Challenge-Zeiten</t>
  </si>
  <si>
    <t>Número de desafíos restantes militares</t>
  </si>
  <si>
    <t>uisecbattlelistitem_des9</t>
  </si>
  <si>
    <t>司令什么的，总有一天我也会达到。</t>
  </si>
  <si>
    <t>I will reach commander or something someday.</t>
  </si>
  <si>
    <t>Commandant ou quelque chose du genre, je l'atteindrai un jour.</t>
  </si>
  <si>
    <t>Un giorno raggiungerò il comandante o qualcosa del genere.</t>
  </si>
  <si>
    <t>Eu irei alcançar o comandante ou algo assim algum dia.</t>
  </si>
  <si>
    <t>Ich werde eines Tages Commander oder so etwas erreichen.</t>
  </si>
  <si>
    <t>Algún día llegaré al comandante o algo así.</t>
  </si>
  <si>
    <t>uisecbattlelistitem_des10</t>
  </si>
  <si>
    <t>指挥官大人！您能送我一座岛吗？好期待呀！</t>
  </si>
  <si>
    <t>Commander! Can you send me an island? I look forward to it!</t>
  </si>
  <si>
    <t>Commandant! Pouvez-vous me donner une île? Dans l'attente!</t>
  </si>
  <si>
    <t>Comandante! Puoi mandarmi un'isola? Non vedo l'ora!</t>
  </si>
  <si>
    <t>Comandante! Você pode me enviar uma ilha? Estou ansioso por isso!</t>
  </si>
  <si>
    <t>Kommandant! Können Sie mir eine Insel schicken? Ich freue mich schon darauf!</t>
  </si>
  <si>
    <t>¡comandante, señor! ¿me puedes regalar una Isla? ¡estoy deseando que llegue!</t>
  </si>
  <si>
    <t>uisecbattlelistitem_name11</t>
  </si>
  <si>
    <t>军衔剩余挑战次数</t>
  </si>
  <si>
    <t>Rank remaining challenges</t>
  </si>
  <si>
    <t>Classifica le sfide rimanenti</t>
  </si>
  <si>
    <t>Classifique os desafios restantes</t>
  </si>
  <si>
    <t>Rang verbleibende Herausforderungen</t>
  </si>
  <si>
    <t>Número de desafíos restantes del rango</t>
  </si>
  <si>
    <t>uisecbattlelistitem_des11</t>
  </si>
  <si>
    <t>指挥官大人，让我们一起冲击大元帅吧。</t>
  </si>
  <si>
    <t>Commander, let's shock Grand Marshal together.</t>
  </si>
  <si>
    <t>Commandant, attaquons les généraux ensemble.</t>
  </si>
  <si>
    <t>Comandante, sciocciamo insieme il Gran Maresciallo.</t>
  </si>
  <si>
    <t>Comandante, vamos chocar o Grande Marechal.</t>
  </si>
  <si>
    <t>Commander, lasst uns gemeinsam den Großmarschall schocken.</t>
  </si>
  <si>
    <t>Comandante, vamos a golpear al gran mariscal juntos.</t>
  </si>
  <si>
    <t>uisecbattlelistitem_name12</t>
  </si>
  <si>
    <t>uisecbattlelistitem_des12</t>
  </si>
  <si>
    <t>可获得大量经验和钻石，强烈推荐完成。</t>
  </si>
  <si>
    <t>A lot of EXP and diamonds can be obtained, highly recommended to complete</t>
  </si>
  <si>
    <t>Beaucoup d'expérience et de diamants peuvent être obtenus. On recommande de le compléter.</t>
  </si>
  <si>
    <t>È possibile ottenere un sacco di EXP e diamanti, altamente raccomandato per il completamento</t>
  </si>
  <si>
    <t>Muitos EXP e diamantes podem ser obtidos, altamente recomendado para completar</t>
  </si>
  <si>
    <t>Sie können eine Menge EXP und Diamanten erhalten, es wird dringend empfohlen, sie abzuschließen</t>
  </si>
  <si>
    <t>Se puede obtener una gran cantidad de EXP y diamantes, muy recomendables para completar</t>
  </si>
  <si>
    <t>uisecbattlelistitem_name13</t>
  </si>
  <si>
    <t>uisecbattlelistitem_des13</t>
  </si>
  <si>
    <t>剧情是升级的重要经验来源，同时还可以掉落零件、任命书、新兵证书等多种道具</t>
  </si>
  <si>
    <t>Storyline is an important source of EXP for level up. At the same time, you can get a variety of items such as parts, invtation, recruits  promotion certificates, etc.</t>
  </si>
  <si>
    <t>L'histoire est une importante source d'expérience pour les mises à niveau. Elle a de divers accessoires comme pièces, nominations et certificats de recrutement.</t>
  </si>
  <si>
    <t>La trama è un'importante fonte di EXP per salire di livello. Allo stesso tempo, puoi ottenere una varietà di oggetti come parti, inviti, certificati di promozione delle reclute, ecc.</t>
  </si>
  <si>
    <t>O enredo é uma fonte importante de EXP para subir de nível. Ao mesmo tempo, você pode obter uma variedade de itens, como peças, convites, certificados de promoção de recrutas, etc.</t>
  </si>
  <si>
    <t>Die Storyline ist eine wichtige Quelle für EXP zum Aufleveln. Gleichzeitig können Sie eine Vielzahl von Gegenständen erhalten, wie z. B. Teile, Invtation, Rekruten-Beförderungszertifikate usw.</t>
  </si>
  <si>
    <t>El argumento es una importante fuente de EXP para la actualización, pero también puede dejar caer piezas, invitaciones, certificados de reclutamiento y otros accesorios</t>
  </si>
  <si>
    <t>uisecpowerlistitem_name1</t>
  </si>
  <si>
    <t>部件强化</t>
  </si>
  <si>
    <t>Facility Enhance</t>
  </si>
  <si>
    <t>Renforcement des pièces</t>
  </si>
  <si>
    <t>Melhoria de instalações</t>
  </si>
  <si>
    <t>Komponente Verbessern</t>
  </si>
  <si>
    <t>Instalaciones reforzadas</t>
  </si>
  <si>
    <t>uisecpowerlistitem_des1</t>
  </si>
  <si>
    <t>从剧情中获得零件来强化部件，迅速提升战力。</t>
  </si>
  <si>
    <t>Get machine parts from the storyline, enhance the facility and quickly increase your combat power.</t>
  </si>
  <si>
    <t>Obtenez des pièces de l'histoire pour renforcer les pièces et augmenter rapidement la puissance de combat.</t>
  </si>
  <si>
    <t>Ottieni parti della macchina dalla trama, migliora la struttura e aumenta rapidamente la tua potenza di combattimento.</t>
  </si>
  <si>
    <t>Obtenha peças de máquina do enredo, aprimore as instalações e aumente rapidamente seu poder de combate.</t>
  </si>
  <si>
    <t>Holen Sie sich Maschinenteile aus der Storyline, verbessern Sie die Komponente und steigern Sie schnell Ihre Kampfkraft.</t>
  </si>
  <si>
    <t>Obtenga piezas del argumento para reforzar las instalaciones y mejorar rápidamente la fuerza de la guerra.</t>
  </si>
  <si>
    <t>uisecpowerlistitem_name2</t>
  </si>
  <si>
    <t>舰船技能</t>
  </si>
  <si>
    <t>Ship skills</t>
  </si>
  <si>
    <t>Compétences du navire</t>
  </si>
  <si>
    <t>Abilità della nave</t>
  </si>
  <si>
    <t>Habilidades de navio</t>
  </si>
  <si>
    <t>Schiffsfähigkeiten</t>
  </si>
  <si>
    <t>Habilidades del barco</t>
  </si>
  <si>
    <t>uisecpowerlistitem_des2</t>
  </si>
  <si>
    <t>升级舰船技能+优秀舰长的天赋技能，是战斗胜利的关键。</t>
  </si>
  <si>
    <t>Upgrading ship skills and excellent captain talent skills is the key to win battle.</t>
  </si>
  <si>
    <t>L'amélioration des compétences des navires et des talents d'excellents capitaines sont la clé de la victoire au combat.</t>
  </si>
  <si>
    <t>Migliorare le abilità della nave e le eccellenti capacità di talento del capitano è la chiave per vincere la battaglia.</t>
  </si>
  <si>
    <t>Atualizar as habilidades do navio e excelentes habilidades de talento de capitão é a chave para vencer a batalha.</t>
  </si>
  <si>
    <t>Das Verbessern der Schiffsfähigkeiten und die exzellenten Fähigkeiten des Kapitäns sind der Schlüssel zum Sieg im Kampf.</t>
  </si>
  <si>
    <t>Actualizar las habilidades del barco + excelentes habilidades de talento del capitán, es la clave para la victoria de la batalla.</t>
  </si>
  <si>
    <t>uisecpowerlistitem_name3</t>
  </si>
  <si>
    <t>Evolution of ships</t>
  </si>
  <si>
    <t>Evoluzione delle navi</t>
  </si>
  <si>
    <t>Evolução de navios</t>
  </si>
  <si>
    <t>Entwicklung von Schiffen</t>
  </si>
  <si>
    <t>uisecpowerlistitem_des3</t>
  </si>
  <si>
    <t>舰船进化是唯一可以提升初始属性的功能，初始属性是其他系统的乘法基数。</t>
  </si>
  <si>
    <t>Evolution of ships is the only function that can improve the initial attributes. The initial attributes are the multiplication bases of other systems.</t>
  </si>
  <si>
    <t>L'évolution des vaisseaux est la seule fonction qui peut améliorer les attributs initiaux, qui sont les bases multiplicatives d'autres systèmes.</t>
  </si>
  <si>
    <t>L'evoluzione delle navi è l'unica funzione che può migliorare gli attributi iniziali, gli attributi iniziali sono le basi di moltiplicazione di altri sistemi.</t>
  </si>
  <si>
    <t>A evolução dos navios é a única função que pode melhorar os atributos iniciais. Os atributos iniciais são as bases de multiplicação de outros sistemas.</t>
  </si>
  <si>
    <t>Die Entwicklung von Schiffen ist die einzige Funktion, die die Anfangsattribute verbessern kann. Die Anfangsattribute sind die Multiplikationsbasis anderer Anlagen.</t>
  </si>
  <si>
    <t>La evolución del barco es la única función que puede mejorar los atributos iniciales, que son la base multiplicativa de otros sistemas.</t>
  </si>
  <si>
    <t>uisecpowerlistitem_name4</t>
  </si>
  <si>
    <t>指挥官养成</t>
  </si>
  <si>
    <t xml:space="preserve">Commander training </t>
  </si>
  <si>
    <t>Développement du commandant</t>
  </si>
  <si>
    <t>Comandante di formazione</t>
  </si>
  <si>
    <t>Treinamento de comandante</t>
  </si>
  <si>
    <t xml:space="preserve">Commander-Ausbildung </t>
  </si>
  <si>
    <t>Entrenamiento de comandantes</t>
  </si>
  <si>
    <t>uisecpowerlistitem_des4</t>
  </si>
  <si>
    <t>指挥官的重要性不亚于舰船，必须要深入培养。</t>
  </si>
  <si>
    <t>Commanders are same important as ships and must training.</t>
  </si>
  <si>
    <t>L'importance des commandants n'est pas moindre que celle des navires, et ils doivent être cultivés en profondeur.</t>
  </si>
  <si>
    <t>I comandanti sono importanti quanto le navi e devono essere addestrati.</t>
  </si>
  <si>
    <t>Os comandantes são tão importantes quanto os navios e devem treinar.</t>
  </si>
  <si>
    <t>Kommandanten sind genauso wichtig wie Schiffe und müssen ausgebildet werden.</t>
  </si>
  <si>
    <t>Los comandantes son tan importantes como los barcos y deben ser entrenados en profundidad.</t>
  </si>
  <si>
    <t>uisecpowerlistitem_name5</t>
  </si>
  <si>
    <t>高级舰船和舰长</t>
  </si>
  <si>
    <t>Senior Ship and Captain</t>
  </si>
  <si>
    <t>Navires et capitaines avancés</t>
  </si>
  <si>
    <t>Capitano e nave senior</t>
  </si>
  <si>
    <t>Navio sênior e capitão</t>
  </si>
  <si>
    <t>Hochwertiges Schiff und Kapitän</t>
  </si>
  <si>
    <t>Barcos y capitanes superiores</t>
  </si>
  <si>
    <t>uisecpowerlistitem_des5</t>
  </si>
  <si>
    <t>获得高品质的舰船和舰长，是游戏中最快提升战力的捷径。</t>
  </si>
  <si>
    <t>Obtaining high-rare ships and captains is the shortcut to improve combat power in the game.</t>
  </si>
  <si>
    <t>Obtenir des navires et des capitaines de haute qualité est le moyen le plus rapide d'augmenter la puissance de combat.</t>
  </si>
  <si>
    <t>Ottenere navi e capitani molto rari è la scorciatoia per migliorare la potenza di combattimento nel gioco.</t>
  </si>
  <si>
    <t>Obtenha navios e capitães muito raros é o atalho para melhorar o poder de combate no jogo.</t>
  </si>
  <si>
    <t>Der Erwerb von hochrangigen Schiffen und Kapitänen ist die Abkürzung zur Verbesserung der Kampfkraft im Spiel.</t>
  </si>
  <si>
    <t>Obtener barcos y capitanes de alta calidad es la forma más rápida de aumentar su poder en el juego.</t>
  </si>
  <si>
    <t>uisecpowerlistitem_name6</t>
  </si>
  <si>
    <t>高阶高品装备</t>
  </si>
  <si>
    <t>High-tier equipment</t>
  </si>
  <si>
    <t>Équipement de haut étage</t>
  </si>
  <si>
    <t>Attrezzatura di alto livello</t>
  </si>
  <si>
    <t>Equipamento de alto nível</t>
  </si>
  <si>
    <t>Hochrangige Ausrüstung</t>
  </si>
  <si>
    <t>Equipos de alto nivel</t>
  </si>
  <si>
    <t>uisecpowerlistitem_des6</t>
  </si>
  <si>
    <t>高阶高品装备属性数倍于低阶装备，可以快速提升战力。</t>
  </si>
  <si>
    <t>High-level and rare equipment attributes are several times than the lower one, which can quickly improve combat power.</t>
  </si>
  <si>
    <t>Les attributs d'un équipement de haut étage sont plusieurs fois supérieurs à ceux d'un équipement de bas étage, ce qui peut rapidement augmenter la puissance de combat.</t>
  </si>
  <si>
    <t>Gli attributi dell'equipaggiamento di alto livello e rari sono diverse volte rispetto a quello inferiore, il che può migliorare rapidamente la potenza di combattimento.</t>
  </si>
  <si>
    <t>Atributos de equipamentos raros e de alto nível são várias vezes maiores que os inferiores, o que pode melhorar rapidamente o poder de combate.</t>
  </si>
  <si>
    <t>Hochrangige und seltene Ausrüstungsattribute sind um ein Vielfaches höher als die niedrigeren, was die Kampfkraft schnell verbessern kann.</t>
  </si>
  <si>
    <t>Los atributos de equipo de alto nivel son varias veces que el inferior, lo que puede mejorar rápidamente el poder de combate.</t>
  </si>
  <si>
    <t>uisecpowerlistitem_name7</t>
  </si>
  <si>
    <t>舰船改造</t>
  </si>
  <si>
    <t>Transformation de navire</t>
  </si>
  <si>
    <t>Transformación del barco</t>
  </si>
  <si>
    <t>uisecpowerlistitem_des7</t>
  </si>
  <si>
    <t>舰船改造是一个长线提升战力的功能系统。</t>
  </si>
  <si>
    <t>Refit is a long-term function system to enhance combat power.</t>
  </si>
  <si>
    <t>La transformation des navires est un système fonctionnel à long terme pour améliorer la puissance de combat.</t>
  </si>
  <si>
    <t>Refit è un sistema di funzioni a lungo termine per aumentare la potenza di combattimento.</t>
  </si>
  <si>
    <t>Reformação é um sistema de função de longo prazo para aumentar o poder de combate.</t>
  </si>
  <si>
    <t>Refit ist ein langfristiges Funktionssystem zur Verbesserung der Kampfkraft.</t>
  </si>
  <si>
    <t>La transformación del barco es un sistema funcional a largo plazo para mejorar el poder de la guerra.</t>
  </si>
  <si>
    <t>uisecpowerlistitem_name8</t>
  </si>
  <si>
    <t>海员培养</t>
  </si>
  <si>
    <t>Seaman training</t>
  </si>
  <si>
    <t>Formation des marins</t>
  </si>
  <si>
    <t>Formazione marinaio</t>
  </si>
  <si>
    <t>Treino de marinheiro</t>
  </si>
  <si>
    <t>Seemannstraining</t>
  </si>
  <si>
    <t>uisecpowerlistitem_des8</t>
  </si>
  <si>
    <t>高品质海员可以提供战斗初始怒气，对战斗结果有重要影响。</t>
  </si>
  <si>
    <t>High-rare seamen can provide initial Rage in battle and have a significant impact on the outcome of the battle.</t>
  </si>
  <si>
    <t>Des marins de haute qualité peuvent susciter le Rage initial de la bataille, ce qui a une influence importante sur le résultat de la bataille.</t>
  </si>
  <si>
    <t>I marinai molto rari possono fornire la rabbia iniziale in battaglia e avere un impatto significativo sul risultato della battaglia.</t>
  </si>
  <si>
    <t>Marinheiros altamente raros podem fornecer raiva inicial na batalha e ter um impacto significativo no resultado da batalha.</t>
  </si>
  <si>
    <t>Hochrangige und seltene Seeleute können in der Schlacht für anfängliche Wut sorgen und haben einen erheblichen Einfluss auf den Ausgang der Schlacht.</t>
  </si>
  <si>
    <t>El marinero de alta calidad puede proporcionar ira inicial de combate y tiene un impacto significativo en los resultados de combate.</t>
  </si>
  <si>
    <t>uisecpowerlistitem_name9</t>
  </si>
  <si>
    <t>研究科技</t>
  </si>
  <si>
    <t>Research Technology</t>
  </si>
  <si>
    <t xml:space="preserve">recherche de technologie  </t>
  </si>
  <si>
    <t>Tecnologia di ricerca</t>
  </si>
  <si>
    <t>Tecnologia de Pesquisa</t>
  </si>
  <si>
    <t>Forschungstechnologie</t>
  </si>
  <si>
    <t>Tecnología de investigación</t>
  </si>
  <si>
    <t>uisecpowerlistitem_des9</t>
  </si>
  <si>
    <t>科学研究虽然缓慢，但可以提升全体舰船的属性</t>
  </si>
  <si>
    <t>Although scientific research is slow, it can improve the attributes of all ships</t>
  </si>
  <si>
    <t>Bien que la recherche scientifique soit lente, elle peut améliorer les attributs de tous les navires</t>
  </si>
  <si>
    <t>Sebbene la ricerca scientifica sia lenta, può migliorare gli attributi di tutte le navi</t>
  </si>
  <si>
    <t>Embora a pesquisa científica seja lenta, ela pode melhorar os atributos de todos os navios</t>
  </si>
  <si>
    <t>Obwohl die wissenschaftliche Forschung langsam ist, kann sie die Attribute aller Schiffe verbessern</t>
  </si>
  <si>
    <t>Aunque la Investigación científica es lenta, puede mejorar los atributos de todos los buques</t>
  </si>
  <si>
    <t>uisecbuilditem_zongzhandouli</t>
  </si>
  <si>
    <t>总战斗力</t>
  </si>
  <si>
    <t>Total Power</t>
  </si>
  <si>
    <t>Potere totale</t>
  </si>
  <si>
    <t>Poder total</t>
  </si>
  <si>
    <t>Gesamte Kampfkraft</t>
  </si>
  <si>
    <t>Poder total</t>
  </si>
  <si>
    <t>uisecbuilditem_name</t>
  </si>
  <si>
    <t>{0:s}的领地</t>
  </si>
  <si>
    <t>{0:s} territory</t>
  </si>
  <si>
    <t>{0: s} Territoire</t>
  </si>
  <si>
    <t>Territorio {0: s}</t>
  </si>
  <si>
    <t>Território {0: s}</t>
  </si>
  <si>
    <t>Gebiet</t>
  </si>
  <si>
    <t>Territorio de {0:s}</t>
  </si>
  <si>
    <t>uisecbuilditem_unionname</t>
  </si>
  <si>
    <t>所属联盟：{0:s}</t>
  </si>
  <si>
    <t>Alianza:{0:s}</t>
  </si>
  <si>
    <t>uisecbuilditem_jinrihuode</t>
  </si>
  <si>
    <t>今日获得资源：</t>
  </si>
  <si>
    <t>Today Resources :</t>
  </si>
  <si>
    <t>des ressources obtenueus d'aujourd'hui:</t>
  </si>
  <si>
    <t>Risorse odierne:</t>
  </si>
  <si>
    <t>Recursos de hoje:</t>
  </si>
  <si>
    <t>Heute Ressourcen:</t>
  </si>
  <si>
    <t>Recursos obtenidos hoy:</t>
  </si>
  <si>
    <t>uisecbuilditem_huodeziyuan</t>
  </si>
  <si>
    <t>获得资源占比：</t>
  </si>
  <si>
    <t>Proportion of resources obtained:</t>
  </si>
  <si>
    <t>Proportion de ressources obtenues:</t>
  </si>
  <si>
    <t>Proporzione di risorse ottenute:</t>
  </si>
  <si>
    <t>Proporção de recursos obtidos:</t>
  </si>
  <si>
    <t>Anteil der erhaltenen Ressourcen:</t>
  </si>
  <si>
    <t>Proporción de recursos obtenidos:</t>
  </si>
  <si>
    <t>uisecbuilditem_jidikuang</t>
  </si>
  <si>
    <t>基地矿：</t>
  </si>
  <si>
    <t>Base mine:</t>
  </si>
  <si>
    <t>Mine de base:</t>
  </si>
  <si>
    <t>Miniera di base:</t>
  </si>
  <si>
    <t>Mina de base:</t>
  </si>
  <si>
    <t>Basismine:</t>
  </si>
  <si>
    <t>Mina de base:</t>
  </si>
  <si>
    <t>uisecbuilditem_ziyuanzhan</t>
  </si>
  <si>
    <t>潮汐战争：</t>
  </si>
  <si>
    <t>Tidal War:</t>
  </si>
  <si>
    <t xml:space="preserve">guerre des marées </t>
  </si>
  <si>
    <t>Guerra das marés:</t>
  </si>
  <si>
    <t>Gezeitenkrieg:</t>
  </si>
  <si>
    <t>uisecbuilditem_meirifuben</t>
  </si>
  <si>
    <t>每日副本：</t>
  </si>
  <si>
    <t>Daily Exercise:</t>
  </si>
  <si>
    <t>duplicata quotidien:</t>
  </si>
  <si>
    <t>Esercizio quotidiano:</t>
  </si>
  <si>
    <t>Exercício diário:</t>
  </si>
  <si>
    <t>Tägliche Duplikat:</t>
  </si>
  <si>
    <t>Duplicata diario:</t>
  </si>
  <si>
    <t>uisecbuilditem_junxianzhanchang</t>
  </si>
  <si>
    <t>军衔战场：</t>
  </si>
  <si>
    <t>Rank battlefield:</t>
  </si>
  <si>
    <t>Champ de bataille de grade militaire:</t>
  </si>
  <si>
    <t>Campo di battaglia di grado:</t>
  </si>
  <si>
    <t>Campo de batalha de classificação:</t>
  </si>
  <si>
    <t>Rang Schlachtfeld:</t>
  </si>
  <si>
    <t>Campo de batalla del rango:</t>
  </si>
  <si>
    <t>uisecbuilditem_qita</t>
  </si>
  <si>
    <t>其他：</t>
  </si>
  <si>
    <t>Other:</t>
  </si>
  <si>
    <t>autre:</t>
  </si>
  <si>
    <t>Altro:</t>
  </si>
  <si>
    <t>De outros:</t>
  </si>
  <si>
    <t>Andere:</t>
  </si>
  <si>
    <t>Otro:</t>
  </si>
  <si>
    <t>uisecbuilditem_jianshezhong</t>
  </si>
  <si>
    <t>建设中的建筑：</t>
  </si>
  <si>
    <t>Under construction buildings:</t>
  </si>
  <si>
    <t>Bâtiment en construction:</t>
  </si>
  <si>
    <t>Edifici in costruzione:</t>
  </si>
  <si>
    <t>Sob edifícios de construção:</t>
  </si>
  <si>
    <t>Im Bau befindliche Gebäude:</t>
  </si>
  <si>
    <t>Edificios en construcción:</t>
  </si>
  <si>
    <t>uisecbuilditem_jianshezongdengji</t>
  </si>
  <si>
    <t>建设总等级：</t>
  </si>
  <si>
    <t>Total construction level:</t>
  </si>
  <si>
    <t>Niveau de construction total:</t>
  </si>
  <si>
    <t>Livello di costruzione totale:</t>
  </si>
  <si>
    <t>Nível total de construção:</t>
  </si>
  <si>
    <t>Gesamte Baustufe:</t>
  </si>
  <si>
    <t>Nivel total de construcción:</t>
  </si>
  <si>
    <t>uisecbuilditem_keyanzongdengji</t>
  </si>
  <si>
    <t>科研总等级：</t>
  </si>
  <si>
    <t>Total R&amp;D level:</t>
  </si>
  <si>
    <t>Niveau de R&amp;D total:</t>
  </si>
  <si>
    <t>Livello totale di ricerca e sviluppo:</t>
  </si>
  <si>
    <t>Nível total de P&amp;D:</t>
  </si>
  <si>
    <t>Gesamt-F&amp;E-Stufe:</t>
  </si>
  <si>
    <t>Nivel total de I+D:</t>
  </si>
  <si>
    <t>union_help_me</t>
  </si>
  <si>
    <t>盟友[ffff00]【{0:s}】[-]帮我进行了加速</t>
  </si>
  <si>
    <t>Allies [ffff00] [{0:s}] [-] helped you speed up</t>
  </si>
  <si>
    <t>Les alliés [ffff00] [{0: s}] [-] m'ont aidé à accélérer</t>
  </si>
  <si>
    <t>Gli alleati [ffff00] [{0: s}] [-] ti hanno aiutato ad accelerare</t>
  </si>
  <si>
    <t>Aliados [ffff00] [{0: s}] [-] ajudaram você a acelerar</t>
  </si>
  <si>
    <t>Verbündete [ffff00] [{0:s}] [-] halfen Ihnen, schneller zu werden</t>
  </si>
  <si>
    <t>Aliados [ ffff 00 ] [{0:s}] [ - ] me ayudaron a acelerar</t>
  </si>
  <si>
    <t>friend_help_me</t>
  </si>
  <si>
    <t>好友[ffff00]【{0:s}】[-]赠送了道具</t>
  </si>
  <si>
    <t>Friends [ffff00] [{0:s}] [-] gave you items</t>
  </si>
  <si>
    <t>Amis [ffff00] [{0: s}] [-] ont donné des accessoires</t>
  </si>
  <si>
    <t>Gli amici [ffff00] [{0: s}] [-] ti hanno dato degli elementi</t>
  </si>
  <si>
    <t>Amigos [ffff00] [{0: s}] [-] deram itens a você</t>
  </si>
  <si>
    <t>Freunde [ffff00] [{0:s}] [-] gaben Ihnen Gegenstände</t>
  </si>
  <si>
    <t>Amigos [ ffff 00 ] [{0:s}] [ - ] dieron accesorios</t>
  </si>
  <si>
    <t>uisubzone_type0</t>
  </si>
  <si>
    <t>（海战）</t>
  </si>
  <si>
    <t>(Naval battle)</t>
  </si>
  <si>
    <t>(Combat naval)</t>
  </si>
  <si>
    <t>(Battaglia navale)</t>
  </si>
  <si>
    <t>(Batalha Naval)</t>
  </si>
  <si>
    <t>(Seeschlacht)</t>
  </si>
  <si>
    <t>( Batalla naval )</t>
  </si>
  <si>
    <t>uisubzone_type1</t>
  </si>
  <si>
    <t>（空战）</t>
  </si>
  <si>
    <t>(Air combat)</t>
  </si>
  <si>
    <t>(Combat aérien)</t>
  </si>
  <si>
    <t>(Combattimento aereo)</t>
  </si>
  <si>
    <t>(Combate aéreo)</t>
  </si>
  <si>
    <t>(Luftkampf)</t>
  </si>
  <si>
    <t>( Batalla aéreo )</t>
  </si>
  <si>
    <t>uisubzone_type2</t>
  </si>
  <si>
    <t>（陆战）</t>
  </si>
  <si>
    <t>(Marine)</t>
  </si>
  <si>
    <t>(Combat terrestre)</t>
  </si>
  <si>
    <t>(Marino)</t>
  </si>
  <si>
    <t>(Marinho)</t>
  </si>
  <si>
    <t>( Batalla terrestre )</t>
  </si>
  <si>
    <t>uisubzone_max</t>
  </si>
  <si>
    <t>请明天再来</t>
  </si>
  <si>
    <t>Please come back tomorrow</t>
  </si>
  <si>
    <t>Veuillez revenir demain</t>
  </si>
  <si>
    <t>Per favore torna domani</t>
  </si>
  <si>
    <t>Por favor volte amanha</t>
  </si>
  <si>
    <t>Bitte kommen Sie morgen wieder</t>
  </si>
  <si>
    <t>Por favor vuelve mañana</t>
  </si>
  <si>
    <t>uisubzone_diren</t>
  </si>
  <si>
    <t>敌人战力:</t>
  </si>
  <si>
    <t>Puissance de combat d'ennemi:</t>
  </si>
  <si>
    <t>Feindliche Macht:</t>
  </si>
  <si>
    <t>uisubzone_noopen</t>
  </si>
  <si>
    <t>3星通关开启扫荡</t>
  </si>
  <si>
    <t xml:space="preserve">Dédouanement avec 3 étoiles. Commencer à balayer </t>
  </si>
  <si>
    <t>Sweep wird nach Erreichen von 3 Sternen gestartet</t>
  </si>
  <si>
    <t>uisubzonepanel_info</t>
  </si>
  <si>
    <t>挑战奖励</t>
  </si>
  <si>
    <t>Challenge rewards possible</t>
  </si>
  <si>
    <t>Récompense du défi</t>
  </si>
  <si>
    <t>Ricompense della sfida possibili</t>
  </si>
  <si>
    <t>Recompensas de desafio possíveis</t>
  </si>
  <si>
    <t>Challenge-Belohnungen möglich</t>
  </si>
  <si>
    <t>Premio de desafío</t>
  </si>
  <si>
    <t>uisubzonepanel_tiaozhan</t>
  </si>
  <si>
    <t>uisubzone_lev</t>
  </si>
  <si>
    <t>玩家达到{0:s}级开启</t>
  </si>
  <si>
    <t>Player reaches {0:s} level open</t>
  </si>
  <si>
    <t>Le joueur atteint le niveau {0: s} pour ouvrir</t>
  </si>
  <si>
    <t>Il giocatore raggiunge il livello {0: s} aperto</t>
  </si>
  <si>
    <t>O jogador atinge o nível {0: s} aberto</t>
  </si>
  <si>
    <t>Spieler erreicht {0:s} Stufe offen</t>
  </si>
  <si>
    <t>Se abre el jugador en el nivel de {0:s} </t>
  </si>
  <si>
    <t>uisubzonepanel_xuanze</t>
  </si>
  <si>
    <t>sélectionner</t>
  </si>
  <si>
    <t>uiunionpanel_yuzhong</t>
  </si>
  <si>
    <t>语种:</t>
  </si>
  <si>
    <t>Language:</t>
  </si>
  <si>
    <t>Langue:</t>
  </si>
  <si>
    <t>Linguaggio:</t>
  </si>
  <si>
    <t>Língua:</t>
  </si>
  <si>
    <t>Sprache:</t>
  </si>
  <si>
    <t>Idioma:</t>
  </si>
  <si>
    <t>uiunionpanel_chazhaolianmeng</t>
  </si>
  <si>
    <t>查找联盟</t>
  </si>
  <si>
    <t>Search alliance</t>
  </si>
  <si>
    <t>chercher les alliés</t>
  </si>
  <si>
    <t>Cerca alleanza</t>
  </si>
  <si>
    <t>Aliança de pesquisa</t>
  </si>
  <si>
    <t>Allianz suchen</t>
  </si>
  <si>
    <t>Buscar alianzas</t>
  </si>
  <si>
    <t>uiunionsettips_yuzhong</t>
  </si>
  <si>
    <t>语种</t>
  </si>
  <si>
    <t>Language</t>
  </si>
  <si>
    <t>Langue</t>
  </si>
  <si>
    <t>linguaggio</t>
  </si>
  <si>
    <t>Língua</t>
  </si>
  <si>
    <t>Sprache</t>
  </si>
  <si>
    <t>Idioma</t>
  </si>
  <si>
    <t>uicreateuniontips_yuzhong</t>
  </si>
  <si>
    <t>uiunionsearcPVanel_chazhaolianmeng</t>
  </si>
  <si>
    <t>uiunionsearchlandntips_chazhaolianmeng</t>
  </si>
  <si>
    <t>Such-Allianz</t>
  </si>
  <si>
    <t>uiunionsearchlandntips_yuzhong</t>
  </si>
  <si>
    <t>uiunionsearchlandntips_lianmengmingcheng</t>
  </si>
  <si>
    <t>联盟名称</t>
  </si>
  <si>
    <t>Le nom de l'allié</t>
  </si>
  <si>
    <t>Name der Allianz:</t>
  </si>
  <si>
    <t>uicommanderalltalenttips_jianzhangtianfu</t>
  </si>
  <si>
    <t>舰长天赋</t>
  </si>
  <si>
    <t>Captain Talent</t>
  </si>
  <si>
    <t>des talents du capitaine</t>
  </si>
  <si>
    <t>Capitano Talent</t>
  </si>
  <si>
    <t>Capitão Talento</t>
  </si>
  <si>
    <t>Kapitän Talent</t>
  </si>
  <si>
    <t>Talento del capitán</t>
  </si>
  <si>
    <t>uireswardeffleetpanel_yihaozhenrong</t>
  </si>
  <si>
    <t>uireswardeffleetpanel_erhaozhenrong</t>
  </si>
  <si>
    <t>head_no_num</t>
  </si>
  <si>
    <t>今日修改头像次数已用尽</t>
  </si>
  <si>
    <t>Out of modify avatar time today</t>
  </si>
  <si>
    <t>Le nombre de changements d'avatar aujourd'hui est épuisé</t>
  </si>
  <si>
    <t>Oggi non è più possibile modificare l'ora dell'avatar</t>
  </si>
  <si>
    <t>Fora do vez de modificação do avatar hoje</t>
  </si>
  <si>
    <t>Außerhalb der modifizierten Avatarzeit heute</t>
  </si>
  <si>
    <t>El número de perfiles modificados hoy se ha agotado</t>
  </si>
  <si>
    <t>head_num</t>
  </si>
  <si>
    <t>剩余次数:{0:s}</t>
  </si>
  <si>
    <t>Remaining times:{0:s}</t>
  </si>
  <si>
    <t>Tempi rimanenti: {0: s}</t>
  </si>
  <si>
    <t>vez restante: {0: s}</t>
  </si>
  <si>
    <t>Verbleibende Zeiten:{0:s}</t>
  </si>
  <si>
    <t>Tiempos restantes: {0:s}</t>
  </si>
  <si>
    <t>email_welcome_title</t>
  </si>
  <si>
    <t>欢迎您！指挥官！</t>
  </si>
  <si>
    <t>Welcome! commander!</t>
  </si>
  <si>
    <t>Bienvenue! Commandant!</t>
  </si>
  <si>
    <t>Benvenuto comandante!</t>
  </si>
  <si>
    <t>Bem-vinda! comandante!</t>
  </si>
  <si>
    <t>Willkommen, Kommandant!</t>
  </si>
  <si>
    <t>¡Bienvenido! ¡Comandante!</t>
  </si>
  <si>
    <t>email_welcome_content</t>
  </si>
  <si>
    <t>欢迎您的加入！指挥官大人！我是小霆，是您的专属秘书！正在时刻待命中！\n请您点击屏幕左侧的【小秘书】按钮，我已经将当前可执行的工作准备妥当，随时等待您的指令。\n小霆会一直陪在您的身边，与您一起并肩作战！^-^</t>
  </si>
  <si>
    <t>Welcome to join! Commander! I am Eva, your exclusive secretary! Is waiting to be Hit at all times! \n Please click the [Secretary] button on the left side of the screen. I have prepared the currently executable work and am waiting for your instructions. \n Eva will always be by your side and fight side by side with you! =)</t>
  </si>
  <si>
    <t>Bienvenue! Commandant! Je suis Eva, votre secrétaire! En veille à tout moment! \n Veuillez cliquer sur le bouton [secrétaire] sur le côté gauche de l'écran.J'ai préparé le travail qui peut être effectué actuellement et j'attends vos instructions à tout moment. \n Eva sera toujours à vos côtés vous! ^ - ^</t>
  </si>
  <si>
    <t>Benvenuto per entrare a far parte! Comandante! Sono Eva, la tua segretaria esclusiva! Aspetto sempre di essere colpito! \ N Fai clic sul pulsante [Segretario] sul lato sinistro dello schermo. Ho preparato il lavoro attualmente eseguibile e aspetto per le tue istruzioni. \ n Eva sarà sempre al tuo fianco e combatterà fianco a fianco con te! =)</t>
  </si>
  <si>
    <t>Bem-vindo a juntar! Comandante! Eu sou Eva, sua secretária exclusiva! Está esperando para ser atingido em todos os momentos! \ n Clique no botão [Secretária] no lado esquerdo da tela. Eu preparei o trabalho atualmente executável e estou aguardando suas instruções. \ n Eva estará sempre ao seu lado e lutará lado a lado com você! =)</t>
  </si>
  <si>
    <t>Willkommen zum Mitmachen! Herr Kommandant! Ich bin Eva, Ihre exklusive Sekretärin. Wartet darauf, jederzeit getroffen zu werden! \n Bitte klicken Sie auf die Schaltfläche [Sekretärin] auf der linken Seite des Bildschirms. Ich habe die derzeit ausführbare Arbeit vorbereitet und warte auf Ihre Anweisungen. \n Eva wird immer an Ihrer Seite sein und Seite an Seite mit Ihnen kämpfen! =)</t>
  </si>
  <si>
    <t>¡Bienvenido su incorporación! ¡comandante, señor! ¡soy Eva, tu secretaria exclusiva!\n haga clic en el botón [ Secretaria ] en el lado izquierdo de la pantalla, he preparado el trabajo que se puede realizar actualmente y estoy listo para esperar sus instrucciones.\n Eva siempre estará a tu lado y luchará codo con codo contigo. ^ - ^</t>
  </si>
  <si>
    <t>eva_name</t>
  </si>
  <si>
    <t>小霆</t>
  </si>
  <si>
    <t>Eva</t>
  </si>
  <si>
    <t>uilimitunitorcaptainboxitem_yilingqu</t>
  </si>
  <si>
    <t>uilimitunitorcaptainboxitem_zhaomujici</t>
  </si>
  <si>
    <t>招募[FFA740]{0:s}[-]次</t>
  </si>
  <si>
    <t>Recruit [FFA740] {0:s} [-] times</t>
  </si>
  <si>
    <t>Recruter [FFA740] {0: s} [-] fois</t>
  </si>
  <si>
    <t>Recluta [FFA740] {0: s} [-] volte</t>
  </si>
  <si>
    <t>Recrutar [FFA740] {0: s} [-] vezes</t>
  </si>
  <si>
    <t>Rekrutieren [FFA740] {0:s} [-] mal</t>
  </si>
  <si>
    <t>Reclutar [FFA740] {0:s}[-]veces</t>
  </si>
  <si>
    <t>uilimitunitorcaptainboxitem_guibinshuangbei</t>
  </si>
  <si>
    <t>(贵宾{0:s}.双倍奖励)</t>
  </si>
  <si>
    <t>(VIP {0:s}. Dual reward)</t>
  </si>
  <si>
    <t>(VIP {0: s}. Double récompense)</t>
  </si>
  <si>
    <t>(VIP {0: s}. Doppia ricompensa)</t>
  </si>
  <si>
    <t>(VIP {0: s}. Recompensa dupla)</t>
  </si>
  <si>
    <t>(VIP {0:s}. Doppelte Belohnung)</t>
  </si>
  <si>
    <t>(VIP {0:s}. Doble premio)</t>
  </si>
  <si>
    <t>uilimitunitorcaptainboxitem_zhaomucishu</t>
  </si>
  <si>
    <t>招募奖励（已累计高级招募:{0:s}）</t>
  </si>
  <si>
    <t>Recruitment rewards (accumulated advanced recruitment: {0:s})</t>
  </si>
  <si>
    <t>Récompenses de recrutement (recrutement avancé accumulé: {0: s})</t>
  </si>
  <si>
    <t>Ricompense per il reclutamento (reclutamento avanzato accumulato: {0: s})</t>
  </si>
  <si>
    <t>Recompensas de recrutamento (recrutamento avançado acumulado: {0: s})</t>
  </si>
  <si>
    <t>Rekrutierungsbelohnungen (akkumulierte erweiterte Rekrutierung: {0:s})</t>
  </si>
  <si>
    <t>Premios de reclutamiento (reclutamiento avanzado acumulado:{0:s})</t>
  </si>
  <si>
    <t>uilimitrewardlisttips_jiangpinyilan</t>
  </si>
  <si>
    <t>Liste der Belohnungen</t>
  </si>
  <si>
    <t>uilimitrankrewarditem_jiangli</t>
  </si>
  <si>
    <t>Belohnung</t>
  </si>
  <si>
    <t>uilimitrankitem_jifen</t>
  </si>
  <si>
    <t>积分</t>
  </si>
  <si>
    <t>Activity points</t>
  </si>
  <si>
    <t>Punti attività</t>
  </si>
  <si>
    <t>Pontos de atividade</t>
  </si>
  <si>
    <t>Aktivitätspunkte</t>
  </si>
  <si>
    <t>Puntos</t>
  </si>
  <si>
    <t>uilimitranktips_paihangbang</t>
  </si>
  <si>
    <t>招募积分排行榜</t>
  </si>
  <si>
    <t>Recruitment leaderboard</t>
  </si>
  <si>
    <t>Classement des points de recrutement</t>
  </si>
  <si>
    <t>Classifica di reclutamento</t>
  </si>
  <si>
    <t>Lista de classificação de recrutamento</t>
  </si>
  <si>
    <t>Rekrutierungs-Bestenliste</t>
  </si>
  <si>
    <t>Marcador de puntos de reclutamiento</t>
  </si>
  <si>
    <t>uilimitranktips_lingquxianzhi</t>
  </si>
  <si>
    <t>活动结束后奖励发送到邮箱，200积分以上才能领取前15名奖励!</t>
  </si>
  <si>
    <t>After the event, the rewards are sent to the mailbox, and you can receive the top 15 rewards if you have more than 200 points!</t>
  </si>
  <si>
    <t>Une fois l'activité terminée, les récompenses seront envoyées à la boîte aux lettres, et les 15 meilleures récompenses ne peuvent être obtenues qu'avec plus de 200 points!</t>
  </si>
  <si>
    <t>Dopo l'evento, i premi vengono inviati alla casella di posta e puoi ricevere i primi 15 premi se hai più di 200 punti!</t>
  </si>
  <si>
    <t>Após o evento, as recompensas são enviadas para a caixa de correio e você pode receber as 15 principais recompensas se tiver mais de 200 pontos!</t>
  </si>
  <si>
    <t>Nach dem Event werden die Belohnungen an die Mailbox geschickt, und Sie können die Top-15-Belohnungen erhalten, wenn Sie mehr als 200 Punkte haben!</t>
  </si>
  <si>
    <t>¡después del evento, el premio se enviará al correo, más de 200 puntos para recibir los primeros 15 premios!</t>
  </si>
  <si>
    <t>uilimitunitorcaptaintips_leijigaojizhaomu</t>
  </si>
  <si>
    <t>累计招募：</t>
  </si>
  <si>
    <t>Accumulated Recruit:</t>
  </si>
  <si>
    <t>Recrutement cumulatif:</t>
  </si>
  <si>
    <t>Recluta accumulata:</t>
  </si>
  <si>
    <t>Recruta Acumulado:</t>
  </si>
  <si>
    <t>Kumulierte Rekrutierung:</t>
  </si>
  <si>
    <t>Reclutamiento acumulado:</t>
  </si>
  <si>
    <t>uilimitunitorcaptaintips_leijihuizhi</t>
  </si>
  <si>
    <t>累计绘制：</t>
  </si>
  <si>
    <t>Cumulative Draw:</t>
  </si>
  <si>
    <t>Dessin cumulatif:</t>
  </si>
  <si>
    <t>Estrazione cumulativa:</t>
  </si>
  <si>
    <t>Sorteio cumulativo:</t>
  </si>
  <si>
    <t>Kumulative Ziehung:</t>
  </si>
  <si>
    <t>Dibujo acumulado:</t>
  </si>
  <si>
    <t>uilimitunitorcaptaintips_jiangpinyilan</t>
  </si>
  <si>
    <t>uilimitunitorcaptaintips_zhaomujifenpaihangbang</t>
  </si>
  <si>
    <t>uilimitunitorcaptaintips_diyiming</t>
  </si>
  <si>
    <t>第一名</t>
  </si>
  <si>
    <t>1st</t>
  </si>
  <si>
    <t>Le premier</t>
  </si>
  <si>
    <t>1 °</t>
  </si>
  <si>
    <t>1ª</t>
  </si>
  <si>
    <t>erstens</t>
  </si>
  <si>
    <t>uilimitunitorcaptaintips_dierming</t>
  </si>
  <si>
    <t>第二名</t>
  </si>
  <si>
    <t>2nd</t>
  </si>
  <si>
    <t>Le deuxième</t>
  </si>
  <si>
    <t>2 °</t>
  </si>
  <si>
    <t>2ª</t>
  </si>
  <si>
    <t>zweite</t>
  </si>
  <si>
    <t>uilimitunitorcaptaintips_chakanxiangqing</t>
  </si>
  <si>
    <t>[U]查看详情</t>
  </si>
  <si>
    <t>[U] View details</t>
  </si>
  <si>
    <t>[U] Afficher les détails</t>
  </si>
  <si>
    <t>[U] Visualizza i dettagli</t>
  </si>
  <si>
    <t>[U] Ver detalhes</t>
  </si>
  <si>
    <t>[U] Details anzeigen</t>
  </si>
  <si>
    <t>[U] Ver detalles</t>
  </si>
  <si>
    <t>uilimitunitorcaptaintips_shengyushijian</t>
  </si>
  <si>
    <t>uilimitunitorcaptaintips_huodongshengyushijian</t>
  </si>
  <si>
    <t>uilimitunitorcaptaintips_chouqujici</t>
  </si>
  <si>
    <t>招募{0:s}次</t>
  </si>
  <si>
    <t>Recruit x{0:s}</t>
  </si>
  <si>
    <t>Recruter {0: s} fois</t>
  </si>
  <si>
    <t>Recluta x {0: s}</t>
  </si>
  <si>
    <t>Recrutar x {0: s}</t>
  </si>
  <si>
    <t>Rekrutieren x{0:s}</t>
  </si>
  <si>
    <t>Reclutar x{0:s}</t>
  </si>
  <si>
    <t>uilimitunitorcaptaintips_huizhijici</t>
  </si>
  <si>
    <t>绘制{0:s}次</t>
  </si>
  <si>
    <t>Dessiner {0: s} fois</t>
  </si>
  <si>
    <t>Zeichnen x{0:s}</t>
  </si>
  <si>
    <t>Dibujar x{0:s}</t>
  </si>
  <si>
    <t>uilimitunitorcaptaintips_xianshizhanjian</t>
  </si>
  <si>
    <t>限时战舰</t>
  </si>
  <si>
    <t>Limit Ship</t>
  </si>
  <si>
    <t>Navire à durée limitée</t>
  </si>
  <si>
    <t>Limitare la nave</t>
  </si>
  <si>
    <t>Limite de navio</t>
  </si>
  <si>
    <t>Begrenztes Schiff</t>
  </si>
  <si>
    <t>Acorazado de tiempo limitado</t>
  </si>
  <si>
    <t>uilimitunitorcaptaintips_xianshijianzhang</t>
  </si>
  <si>
    <t>限时舰长</t>
  </si>
  <si>
    <t>Limit Captain</t>
  </si>
  <si>
    <t>Capitaine à durée limitée</t>
  </si>
  <si>
    <t>Capitano limite</t>
  </si>
  <si>
    <t>Capitão de limite</t>
  </si>
  <si>
    <t>Begrenztes Kapitän</t>
  </si>
  <si>
    <t>Capitán de tiempo limitado</t>
  </si>
  <si>
    <t>uilimitunitorcaptaintips_jianzhangtianfu</t>
  </si>
  <si>
    <t>talent du capitaine</t>
  </si>
  <si>
    <t>Capitão talento</t>
  </si>
  <si>
    <t>Kapitän-Talent</t>
  </si>
  <si>
    <t>Talento del capitán </t>
  </si>
  <si>
    <t>uilimitunitorcaptaintips_jianzhangjineng</t>
  </si>
  <si>
    <t>舰长技能</t>
  </si>
  <si>
    <t>Captain skills</t>
  </si>
  <si>
    <t>Compétences du capitaine</t>
  </si>
  <si>
    <t>Abilità del capitano</t>
  </si>
  <si>
    <t>Habilidades de capitão</t>
  </si>
  <si>
    <t>Kapitän-Fähigkeiten</t>
  </si>
  <si>
    <t>Habilidad del capitán </t>
  </si>
  <si>
    <t>public static final short ACTIVITY_NOT_EXISTS = 6330;</t>
  </si>
  <si>
    <t>Pas dans la période d'activité</t>
  </si>
  <si>
    <t>Fora do tempo do evento</t>
  </si>
  <si>
    <t>Außerhalb der Ereigniszeit</t>
  </si>
  <si>
    <t>public static final short ACTIVITY_BOX_NOT_EXISTS = 6331;</t>
  </si>
  <si>
    <t>活动箱子不存在</t>
  </si>
  <si>
    <t>Activity box do not exists</t>
  </si>
  <si>
    <t>La boîte d'activité n'existe pas</t>
  </si>
  <si>
    <t>La casella delle attività non esiste</t>
  </si>
  <si>
    <t>Caixa de atividade não existe</t>
  </si>
  <si>
    <t>Die Aktivitätsbox existiert nicht</t>
  </si>
  <si>
    <t>Caja de actividad no existe</t>
  </si>
  <si>
    <t>public static final short ACTIVITY_BOX_AWARDED = 6332;</t>
  </si>
  <si>
    <t>活动箱子奖励已领取</t>
  </si>
  <si>
    <t>Activity box has been claimd</t>
  </si>
  <si>
    <t>La récompense de la boîte d'activité a été obtenue</t>
  </si>
  <si>
    <t>La casella delle attività è stata rivendicata</t>
  </si>
  <si>
    <t>A caixa de atividade foi reivindicada</t>
  </si>
  <si>
    <t>Die Aktivitätsbox wurde beansprucht</t>
  </si>
  <si>
    <t>Se ha recibido la caja de actividad</t>
  </si>
  <si>
    <t>public static final short ACTIVITY_HAS_AWARD = 6333;</t>
  </si>
  <si>
    <t>活动箱子奖励未达到领取条件</t>
  </si>
  <si>
    <t>The Activity box reward does not meet the requirements</t>
  </si>
  <si>
    <t>Les récompenses de la boîte d'activités ne répondaient pas aux exigences</t>
  </si>
  <si>
    <t>La ricompensa della casella delle attività non soddisfa i requisiti</t>
  </si>
  <si>
    <t>A recompensa da caixa de atividades não atende aos requisitos</t>
  </si>
  <si>
    <t>Die Aktivitätsbox-Belohnung erfüllt nicht die Anforderungen</t>
  </si>
  <si>
    <t>El premio de la caja de actividad no cumple con los requisitos</t>
  </si>
  <si>
    <t>uifreeviptips_guizeshuoming</t>
  </si>
  <si>
    <t>规则说明</t>
  </si>
  <si>
    <t>Rule description</t>
  </si>
  <si>
    <t>Description de la règle</t>
  </si>
  <si>
    <t>Descrizione della regola</t>
  </si>
  <si>
    <t>Descrição da regra</t>
  </si>
  <si>
    <t>Regelbeschreibung</t>
  </si>
  <si>
    <t>Descripción de la regla</t>
  </si>
  <si>
    <t>uicommanderpanel_jingyan</t>
  </si>
  <si>
    <t>uicommanderpanel_daojushengji</t>
  </si>
  <si>
    <t>道具升级</t>
  </si>
  <si>
    <t>Mise à niveau d'accessoires</t>
  </si>
  <si>
    <t>Actualización de accesorios</t>
  </si>
  <si>
    <t>ship_jiban_desc_1096000</t>
  </si>
  <si>
    <t>解锁图鉴【{activeName}】即可激活，技能效果提高{BOOK}</t>
  </si>
  <si>
    <t>Unlock the atlas [{activeName}] to activate, increase the skill effect {BOOK}</t>
  </si>
  <si>
    <t>Déverrouiller l'illustration [{activeName}] pour l'activer, et amélioer l'effet de compétence {BOOK}</t>
  </si>
  <si>
    <t>Sblocca l'atlante [{activeName}] per attivarlo, aumenta l'effetto dell'abilità {BOOK}</t>
  </si>
  <si>
    <t>Desbloqueie o atlas [{activeName}] para ativar, aumente o efeito de habilidade {BOOK}</t>
  </si>
  <si>
    <t>Schalten Sie den Atlas [{activeName}] zur Aktivierung frei, erhöhen Sie den Fertigkeitseffekt {BOOK}</t>
  </si>
  <si>
    <t>Desbloquee el atlas [ {activeName} ] para activarlo y el efecto de las habilidades aumenta {BOOK}</t>
  </si>
  <si>
    <t>ship_jiban_desc_1097000</t>
  </si>
  <si>
    <t>ship_jiban_desc_1098000</t>
  </si>
  <si>
    <t>ship_jiban_desc_1099000</t>
  </si>
  <si>
    <t>ship_jiban_desc_1100000</t>
  </si>
  <si>
    <t>ship_jiban_desc_1101000</t>
  </si>
  <si>
    <t>ship_jiban_desc_1102000</t>
  </si>
  <si>
    <t>ship_jiban_desc_1103000</t>
  </si>
  <si>
    <t>ship_jiban_desc_1104000</t>
  </si>
  <si>
    <t>无</t>
  </si>
  <si>
    <t>ship_jiban_desc_1105000</t>
  </si>
  <si>
    <t>ship_jiban_desc_1106000</t>
  </si>
  <si>
    <t>解锁图鉴【{activeName}】即可激活，技能持续时间增加{BOOK}秒</t>
  </si>
  <si>
    <t>Unlock the atlas [{activeName}] to activate, skill duration increased by {Book} seconds</t>
  </si>
  <si>
    <t>Sblocca l'atlante [{activeName}] per l'attivazione, durata dell'abilità aumentata di {Book} secondi</t>
  </si>
  <si>
    <t>Desbloqueie o atlas [{activeName}] para ativar, duração da habilidade aumentada em {Book} segundos</t>
  </si>
  <si>
    <t>Schalten Sie den Atlas [{activeName}] zur Aktivierung frei, Dauer der Fertigkeit um {Book} Sekunden erhöht</t>
  </si>
  <si>
    <t>Desbloquee el atlas [ {activeName} ] para activarlo, la duración de la habilidad aumenta {BOOK} segundos</t>
  </si>
  <si>
    <t>ship_jiban_desc_1107000</t>
  </si>
  <si>
    <t>ship_jiban_desc_1108000</t>
  </si>
  <si>
    <t>ship_jiban_desc_1109000</t>
  </si>
  <si>
    <t>ship_jiban_desc_1110000</t>
  </si>
  <si>
    <t>ship_jiban_desc_1111000</t>
  </si>
  <si>
    <t>ship_jiban_desc_1112000</t>
  </si>
  <si>
    <t>ship_jiban_desc_1113000</t>
  </si>
  <si>
    <t>ship_jiban_desc_1114000</t>
  </si>
  <si>
    <t>ship_jiban_desc_1115000</t>
  </si>
  <si>
    <t>ship_jiban_desc_1116000</t>
  </si>
  <si>
    <t>ship_jiban_desc_1117000</t>
  </si>
  <si>
    <t>ship_jiban_desc_1118000</t>
  </si>
  <si>
    <t>ship_jiban_desc_1172000</t>
  </si>
  <si>
    <t>ship_jiban_desc_1173000</t>
  </si>
  <si>
    <t>Déverrouiller l'illustration [{activeName}] pour l'activer, et augmenter la durée de compétence de {BOOK} minutes</t>
  </si>
  <si>
    <t>ship_jiban_desc_1174000</t>
  </si>
  <si>
    <t>ship_jiban_desc_1175000</t>
  </si>
  <si>
    <t>ship_jiban_desc_1176000</t>
  </si>
  <si>
    <t>ship_jiban_desc_1177000</t>
  </si>
  <si>
    <t>ship_jiban_desc_1178000</t>
  </si>
  <si>
    <t>ship_jiban_desc_1179000</t>
  </si>
  <si>
    <t>ship_jiban_desc_1180000</t>
  </si>
  <si>
    <t>ship_jiban_desc_1181000</t>
  </si>
  <si>
    <t>ship_jiban_desc_1183000</t>
  </si>
  <si>
    <t>ship_jiban_desc_1184000</t>
  </si>
  <si>
    <t>ship_jiban_desc_1184600</t>
  </si>
  <si>
    <t>ship_jiban_desc_1119000</t>
  </si>
  <si>
    <t>ship_jiban_desc_1120000</t>
  </si>
  <si>
    <t>ship_jiban_desc_1121000</t>
  </si>
  <si>
    <t>ship_jiban_desc_1122000</t>
  </si>
  <si>
    <t>ship_jiban_desc_1123000</t>
  </si>
  <si>
    <t>ship_jiban_desc_1124000</t>
  </si>
  <si>
    <t>ship_jiban_desc_1125000</t>
  </si>
  <si>
    <t>ship_jiban_desc_1126000</t>
  </si>
  <si>
    <t>ship_jiban_desc_1127000</t>
  </si>
  <si>
    <t>ship_jiban_desc_1128000</t>
  </si>
  <si>
    <t>ship_jiban_desc_1129000</t>
  </si>
  <si>
    <t>ship_jiban_desc_1130000</t>
  </si>
  <si>
    <t>ship_jiban_desc_1131000</t>
  </si>
  <si>
    <t>ship_jiban_desc_1132000</t>
  </si>
  <si>
    <t>ship_jiban_desc_1133000</t>
  </si>
  <si>
    <t>ship_jiban_desc_1134000</t>
  </si>
  <si>
    <t>ship_jiban_desc_1135000</t>
  </si>
  <si>
    <t>ship_jiban_desc_1136000</t>
  </si>
  <si>
    <t>ship_jiban_desc_1137000</t>
  </si>
  <si>
    <t>ship_jiban_desc_1138000</t>
  </si>
  <si>
    <t>ship_jiban_desc_1139000</t>
  </si>
  <si>
    <t>ship_jiban_desc_1140000</t>
  </si>
  <si>
    <t>ship_jiban_desc_1141000</t>
  </si>
  <si>
    <t>ship_jiban_desc_1142000</t>
  </si>
  <si>
    <t>ship_jiban_desc_1143000</t>
  </si>
  <si>
    <t>ship_jiban_desc_1144000</t>
  </si>
  <si>
    <t>ship_jiban_desc_1145000</t>
  </si>
  <si>
    <t>ship_jiban_desc_1146000</t>
  </si>
  <si>
    <t>ship_jiban_desc_1147000</t>
  </si>
  <si>
    <t>解锁图鉴【{activeName}】即可激活，对每个目标降低{BOOK}点怒气</t>
  </si>
  <si>
    <t>Unlock the atlas [{activeName}] to activate, reduce the Rage by {BOOK} to each target</t>
  </si>
  <si>
    <t>Déverrouiller l'illustration [{activeName}] pour l'activer, et réduire le rage de chaque cible de {BOOK}</t>
  </si>
  <si>
    <t>Sblocca l'atlante [{activeName}] per attivarlo, riduci la rabbia di {BOOK} a ciascun bersaglio</t>
  </si>
  <si>
    <t>Desbloqueie o atlas [{activeName}] para ativar, reduza a raiva em {BOOK} para cada alvo</t>
  </si>
  <si>
    <t>Schalten Sie den Atlas [{activeName}] zur Aktivierung frei, reduzieren Sie die Rage um {BOOK} auf jedes Ziel</t>
  </si>
  <si>
    <t>Desbloquee el atlas [ {activeName} ] para activarlo, reduce {BOOK} puntos de ira para cada objetivo</t>
  </si>
  <si>
    <t>ship_jiban_desc_1148000</t>
  </si>
  <si>
    <t>ship_jiban_desc_1149000</t>
  </si>
  <si>
    <t>ship_jiban_desc_1150000</t>
  </si>
  <si>
    <t>ship_jiban_desc_1185000</t>
  </si>
  <si>
    <t>ship_jiban_desc_1186000</t>
  </si>
  <si>
    <t>ship_jiban_desc_1187000</t>
  </si>
  <si>
    <t>ship_jiban_desc_1188000</t>
  </si>
  <si>
    <t>ship_jiban_desc_1189000</t>
  </si>
  <si>
    <t>ship_jiban_desc_1190000</t>
  </si>
  <si>
    <t>ship_jiban_desc_1191000</t>
  </si>
  <si>
    <t>ship_jiban_desc_1192000</t>
  </si>
  <si>
    <t>ship_jiban_desc_1193000</t>
  </si>
  <si>
    <t>ship_jiban_desc_1194000</t>
  </si>
  <si>
    <t>ship_jiban_desc_1195000</t>
  </si>
  <si>
    <t>ship_jiban_desc_1196000</t>
  </si>
  <si>
    <t>ship_jiban_desc_1197000</t>
  </si>
  <si>
    <t>ship_jiban_desc_1198000</t>
  </si>
  <si>
    <t>ship_jiban_desc_1199000</t>
  </si>
  <si>
    <t>ship_jiban_desc_1200000</t>
  </si>
  <si>
    <t>function151</t>
  </si>
  <si>
    <t>装备重铸</t>
  </si>
  <si>
    <t>Equipment Recast</t>
  </si>
  <si>
    <t>Refonte de l'équipement</t>
  </si>
  <si>
    <t>Rifusione dell'attrezzatura</t>
  </si>
  <si>
    <t>Reforma de equipamentos</t>
  </si>
  <si>
    <t>Ausrüstung-Recast</t>
  </si>
  <si>
    <t>Refundición del equipo</t>
  </si>
  <si>
    <t>function152</t>
  </si>
  <si>
    <t>Avatar personnalisé</t>
  </si>
  <si>
    <t>function153</t>
  </si>
  <si>
    <t>军衔战场</t>
  </si>
  <si>
    <t>Rank Battlefield</t>
  </si>
  <si>
    <t>Rango Battlefield</t>
  </si>
  <si>
    <t>Campo de batalha de classificação</t>
  </si>
  <si>
    <t>Rang-Schlachtfeld</t>
  </si>
  <si>
    <t>Campo de batalla del rango</t>
  </si>
  <si>
    <t>skill_name_0</t>
  </si>
  <si>
    <t>旗舰阵亡</t>
  </si>
  <si>
    <t>Flagship sunk</t>
  </si>
  <si>
    <t>Mort de navire amiral</t>
  </si>
  <si>
    <t>Ammiraglia affondata</t>
  </si>
  <si>
    <t>Naufrágio</t>
  </si>
  <si>
    <t>Flaggschiff versenkt</t>
  </si>
  <si>
    <t>Muerte del buque insignia</t>
  </si>
  <si>
    <t>skill_name_1</t>
  </si>
  <si>
    <t>Habilidades del buque insignia</t>
  </si>
  <si>
    <t>skill_name_10</t>
  </si>
  <si>
    <t>击穿目标</t>
  </si>
  <si>
    <t>Firing</t>
  </si>
  <si>
    <t>Tirer</t>
  </si>
  <si>
    <t>Licenziare</t>
  </si>
  <si>
    <t>Demissão</t>
  </si>
  <si>
    <t>Feuern</t>
  </si>
  <si>
    <t>Perforar al objetivo</t>
  </si>
  <si>
    <t>skill_name_20</t>
  </si>
  <si>
    <t>前排扫射</t>
  </si>
  <si>
    <t>Front Shot</t>
  </si>
  <si>
    <t>Tir au rang frontal</t>
  </si>
  <si>
    <t>Colpo frontale</t>
  </si>
  <si>
    <t>Tiro frontal</t>
  </si>
  <si>
    <t>Frontalbeschuss</t>
  </si>
  <si>
    <t>Disparo frontal</t>
  </si>
  <si>
    <t>skill_name_30</t>
  </si>
  <si>
    <t>轰炸防线</t>
  </si>
  <si>
    <t>Bombing Front</t>
  </si>
  <si>
    <t>Ligne de bombardement</t>
  </si>
  <si>
    <t>Fronte di bombardamento</t>
  </si>
  <si>
    <t>Frente de Bombardeio</t>
  </si>
  <si>
    <t>Bombardierung Front</t>
  </si>
  <si>
    <t>Bombardear la línea de defensa</t>
  </si>
  <si>
    <t>skill_name_40</t>
  </si>
  <si>
    <t>后排扫射</t>
  </si>
  <si>
    <t>Rear Attack</t>
  </si>
  <si>
    <t>Tir au rang postérieur</t>
  </si>
  <si>
    <t>Attacco posteriore</t>
  </si>
  <si>
    <t>Ataque Traseiro</t>
  </si>
  <si>
    <t>Heckangriff</t>
  </si>
  <si>
    <t>Disparo de la parte trasera</t>
  </si>
  <si>
    <t>skill_name_50</t>
  </si>
  <si>
    <t>纵列打击</t>
  </si>
  <si>
    <t>Tandem Attack</t>
  </si>
  <si>
    <t>Attaque en tandem</t>
  </si>
  <si>
    <t>Attacco in tandem</t>
  </si>
  <si>
    <t>Ataque Tandem</t>
  </si>
  <si>
    <t>Tandem-Angriff</t>
  </si>
  <si>
    <t>Ataque de columna</t>
  </si>
  <si>
    <t>skill_name_60</t>
  </si>
  <si>
    <t>十字打击</t>
  </si>
  <si>
    <t>Cross Attack</t>
  </si>
  <si>
    <t>Attaque croisé</t>
  </si>
  <si>
    <t>Ataque Cruzado</t>
  </si>
  <si>
    <t>Kreuzangriff</t>
  </si>
  <si>
    <t>Ataque cruzado</t>
  </si>
  <si>
    <t>skill_name_70</t>
  </si>
  <si>
    <t>十字连环轰炸</t>
  </si>
  <si>
    <t>Cross Bombing</t>
  </si>
  <si>
    <t>Bombardement par liaison croisée</t>
  </si>
  <si>
    <t>Bombardamento incrociato</t>
  </si>
  <si>
    <t>Bombardeio cruzado</t>
  </si>
  <si>
    <t>Kreuzbombardierung</t>
  </si>
  <si>
    <t>Bombardeo cruzado</t>
  </si>
  <si>
    <t>skill_name_80</t>
  </si>
  <si>
    <t>全体打击</t>
  </si>
  <si>
    <t>Total Strike</t>
  </si>
  <si>
    <t>Attaque de tout</t>
  </si>
  <si>
    <t>Todo golpe</t>
  </si>
  <si>
    <t>Totalangriff</t>
  </si>
  <si>
    <t>Ataque total</t>
  </si>
  <si>
    <t>skill_name_90</t>
  </si>
  <si>
    <t>全体轰炸</t>
  </si>
  <si>
    <t>Total Bombing</t>
  </si>
  <si>
    <t>Bombardement de tout</t>
  </si>
  <si>
    <t>Bombardamento totale</t>
  </si>
  <si>
    <t>Bombardeio Total</t>
  </si>
  <si>
    <t>Total Bombardierung</t>
  </si>
  <si>
    <t>Bombardeo total</t>
  </si>
  <si>
    <t>skill_name_100</t>
  </si>
  <si>
    <t>迅捷射击</t>
  </si>
  <si>
    <t>Quick Shot</t>
  </si>
  <si>
    <t>Tir rapide</t>
  </si>
  <si>
    <t>Sparo rapido</t>
  </si>
  <si>
    <t>Tiro rápido</t>
  </si>
  <si>
    <t>Schnellschuss</t>
  </si>
  <si>
    <t>Disparo rápido</t>
  </si>
  <si>
    <t>skill_name_110</t>
  </si>
  <si>
    <t>急速射击</t>
  </si>
  <si>
    <t>Rapid Shot</t>
  </si>
  <si>
    <t>Tir très rapide</t>
  </si>
  <si>
    <t>Tiro rapido</t>
  </si>
  <si>
    <t>skill_name_120</t>
  </si>
  <si>
    <t>极速轰炸</t>
  </si>
  <si>
    <t>Bombardment</t>
  </si>
  <si>
    <t>Bombardement de vitesse</t>
  </si>
  <si>
    <t>Bombardamento</t>
  </si>
  <si>
    <t>Bombardeamento</t>
  </si>
  <si>
    <t>Bombardierung</t>
  </si>
  <si>
    <t>Bombardeo rápido</t>
  </si>
  <si>
    <t>skill_name_130</t>
  </si>
  <si>
    <t>三点射击</t>
  </si>
  <si>
    <t>Triple Shoot</t>
  </si>
  <si>
    <t>Tri trois points</t>
  </si>
  <si>
    <t>Triplo scatto</t>
  </si>
  <si>
    <t>Tiro triplo</t>
  </si>
  <si>
    <t>Dreifach-Schuss</t>
  </si>
  <si>
    <t>Disparo triple</t>
  </si>
  <si>
    <t>skill_name_140</t>
  </si>
  <si>
    <t>超负荷射击</t>
  </si>
  <si>
    <t>Overload shot</t>
  </si>
  <si>
    <t>Tri en surcharge</t>
  </si>
  <si>
    <t>Colpo di sovraccarico</t>
  </si>
  <si>
    <t>Tiro de sobrecarga</t>
  </si>
  <si>
    <t>Überlast-Schuss</t>
  </si>
  <si>
    <t>Disparo sobrecargado</t>
  </si>
  <si>
    <t>skill_name_150</t>
  </si>
  <si>
    <t>超负荷轰炸</t>
  </si>
  <si>
    <t>Overload Bombing</t>
  </si>
  <si>
    <t>Bombardement de surcharge</t>
  </si>
  <si>
    <t>Bombardamento per sovraccarico</t>
  </si>
  <si>
    <t>Sobrecarga de Bombardeio</t>
  </si>
  <si>
    <t>Überlast-Bombardierung</t>
  </si>
  <si>
    <t>Bombardeo sobrecargado</t>
  </si>
  <si>
    <t>skill_name_160</t>
  </si>
  <si>
    <t>锁定航母</t>
  </si>
  <si>
    <t>Lock on CV</t>
  </si>
  <si>
    <t>Verrouiller le porte-avions</t>
  </si>
  <si>
    <t>Blocca CV</t>
  </si>
  <si>
    <t>Bloquear o porta - aviões</t>
  </si>
  <si>
    <t>Bloquear el portaaviones</t>
  </si>
  <si>
    <t>skill_name_170</t>
  </si>
  <si>
    <t>击穿航母</t>
  </si>
  <si>
    <t>Breakdown CV</t>
  </si>
  <si>
    <t>Attaquer le porte-avions</t>
  </si>
  <si>
    <t>Ripartizione CV</t>
  </si>
  <si>
    <t>Romper o porta - aviões</t>
  </si>
  <si>
    <t>Abbruch CV</t>
  </si>
  <si>
    <t>Perforar al portaaviones</t>
  </si>
  <si>
    <t>skill_name_180</t>
  </si>
  <si>
    <t>连续锁定航母</t>
  </si>
  <si>
    <t>Multiple Locked</t>
  </si>
  <si>
    <t>Verrouiller en permanence le porte-avions</t>
  </si>
  <si>
    <t>Bloccato multiplo</t>
  </si>
  <si>
    <t>Porta - aviões de bloqueio contínuo</t>
  </si>
  <si>
    <t>Mehrfach verriegelt</t>
  </si>
  <si>
    <t>Bloqueo continuo del portaaviones</t>
  </si>
  <si>
    <t>skill_name_190</t>
  </si>
  <si>
    <t>轰炸薄弱点</t>
  </si>
  <si>
    <t>Bombe the Weakpoint</t>
  </si>
  <si>
    <t>Faiblesse des bombardements</t>
  </si>
  <si>
    <t>Bombe il punto debole</t>
  </si>
  <si>
    <t>Bombeie o Ponto Fraco</t>
  </si>
  <si>
    <t>Bombe den Schwachpunkt</t>
  </si>
  <si>
    <t>Bombardeo de debilidad</t>
  </si>
  <si>
    <t>skill_name_200</t>
  </si>
  <si>
    <t>轰炸旗舰</t>
  </si>
  <si>
    <t>Beheading</t>
  </si>
  <si>
    <t>bombardements de navire amiral</t>
  </si>
  <si>
    <t>Decapitazione</t>
  </si>
  <si>
    <t>Decapitação</t>
  </si>
  <si>
    <t>Enthauptung</t>
  </si>
  <si>
    <t>Bombardear el buque insignia</t>
  </si>
  <si>
    <t>skill_name_210</t>
  </si>
  <si>
    <t>致命击杀</t>
  </si>
  <si>
    <t>Fatal Kill</t>
  </si>
  <si>
    <t>Tuer mortel</t>
  </si>
  <si>
    <t>Uccisione fatale</t>
  </si>
  <si>
    <t>Matança Fatal</t>
  </si>
  <si>
    <t>Tödliche Tötung</t>
  </si>
  <si>
    <t>Muerte mortal</t>
  </si>
  <si>
    <t>skill_name_220</t>
  </si>
  <si>
    <t>前排灼烧打击</t>
  </si>
  <si>
    <t>Burning Front</t>
  </si>
  <si>
    <t>Coup torride au rang frontal</t>
  </si>
  <si>
    <t>Fronte in fiamme</t>
  </si>
  <si>
    <t>Queimadura na Frente</t>
  </si>
  <si>
    <t>Brennende Front</t>
  </si>
  <si>
    <t>Golpe ardiente frontal</t>
  </si>
  <si>
    <t>skill_name_230</t>
  </si>
  <si>
    <t>爆燃防线</t>
  </si>
  <si>
    <t>Front Detonation</t>
  </si>
  <si>
    <t>Déflagration de la ligne défensive</t>
  </si>
  <si>
    <t>Detonazione frontale</t>
  </si>
  <si>
    <t>Detonação Frontal</t>
  </si>
  <si>
    <t>Detonation vorne</t>
  </si>
  <si>
    <t>Quema lineal</t>
  </si>
  <si>
    <t>skill_name_240</t>
  </si>
  <si>
    <t>后排灼烧打击</t>
  </si>
  <si>
    <t>Burning Rear</t>
  </si>
  <si>
    <t>Coup torride du rang postérieur</t>
  </si>
  <si>
    <t xml:space="preserve">Queimadura Traseira </t>
  </si>
  <si>
    <t>Brennendes Heck</t>
  </si>
  <si>
    <t>Golpe ardiente trasero</t>
  </si>
  <si>
    <t>skill_name_250</t>
  </si>
  <si>
    <t>爆燃后排</t>
  </si>
  <si>
    <t>Rear Detonate</t>
  </si>
  <si>
    <t>Déflagration du rang postérieur</t>
  </si>
  <si>
    <t>Detonazione posteriore</t>
  </si>
  <si>
    <t>Detonar Traseira</t>
  </si>
  <si>
    <t>Detonation hinten</t>
  </si>
  <si>
    <t>Quema trasera</t>
  </si>
  <si>
    <t>skill_name_260</t>
  </si>
  <si>
    <t>竖列灼烧打击</t>
  </si>
  <si>
    <t>Burning Vertical</t>
  </si>
  <si>
    <t>Coup torride du rang vertical</t>
  </si>
  <si>
    <t>Verticale in fiamme</t>
  </si>
  <si>
    <t>Queimadura Vertical</t>
  </si>
  <si>
    <t>Brennende Vertikale</t>
  </si>
  <si>
    <t>Ataque vertical</t>
  </si>
  <si>
    <t>skill_name_270</t>
  </si>
  <si>
    <t>爆燃竖列</t>
  </si>
  <si>
    <t>Vertical Detonate</t>
  </si>
  <si>
    <t>Déflagration du rang vertical</t>
  </si>
  <si>
    <t>Detonazione verticale</t>
  </si>
  <si>
    <t>Detonar vertical</t>
  </si>
  <si>
    <t>Vertikale Detonation</t>
  </si>
  <si>
    <t>Quema vertical</t>
  </si>
  <si>
    <t>skill_name_280</t>
  </si>
  <si>
    <t>灼烧打击</t>
  </si>
  <si>
    <t>Napalm Attack</t>
  </si>
  <si>
    <t>Attaque brûlant</t>
  </si>
  <si>
    <t>Attacco al napalm</t>
  </si>
  <si>
    <t>Ataque de queima</t>
  </si>
  <si>
    <t>Napalm-Angriff</t>
  </si>
  <si>
    <t>Golpe ardiente</t>
  </si>
  <si>
    <t>skill_name_290</t>
  </si>
  <si>
    <t>燃烧弹</t>
  </si>
  <si>
    <t>Napalm Bomb</t>
  </si>
  <si>
    <t>Bombes incendiaire</t>
  </si>
  <si>
    <t>Bomba al napalm</t>
  </si>
  <si>
    <t>Bomba de queima</t>
  </si>
  <si>
    <t>Napalm-Bombe</t>
  </si>
  <si>
    <t>Bombas incendiarias</t>
  </si>
  <si>
    <t>skill_name_300</t>
  </si>
  <si>
    <t>爆燃轰炸</t>
  </si>
  <si>
    <t>Detonate Bombing</t>
  </si>
  <si>
    <t>Bombardement de déflagration</t>
  </si>
  <si>
    <t>Detonate bombardamenti</t>
  </si>
  <si>
    <t>Detonar Bombardeio</t>
  </si>
  <si>
    <t>Detonation Bombardierung</t>
  </si>
  <si>
    <t>Bombardeo explosivo</t>
  </si>
  <si>
    <t>skill_name_310</t>
  </si>
  <si>
    <t>满载打击</t>
  </si>
  <si>
    <t>Fullload Strike</t>
  </si>
  <si>
    <t>Attaque de charge</t>
  </si>
  <si>
    <t>Cheio de ataque</t>
  </si>
  <si>
    <t>Volllastschlag</t>
  </si>
  <si>
    <t>Ataque plena</t>
  </si>
  <si>
    <t>skill_name_320</t>
  </si>
  <si>
    <t>满载轰炸</t>
  </si>
  <si>
    <t>Fatal Strike</t>
  </si>
  <si>
    <t>Bombardement de charge</t>
  </si>
  <si>
    <t>Golpe Fatal</t>
  </si>
  <si>
    <t>Tödlicher Streik</t>
  </si>
  <si>
    <t>Bombardeo pleno</t>
  </si>
  <si>
    <t>skill_name_330</t>
  </si>
  <si>
    <t>一点突破</t>
  </si>
  <si>
    <t>Coup fatal</t>
  </si>
  <si>
    <t>Tödlich töten</t>
  </si>
  <si>
    <t>Avance fatal</t>
  </si>
  <si>
    <t>skill_name_340</t>
  </si>
  <si>
    <t>突破防线</t>
  </si>
  <si>
    <t>Break Through</t>
  </si>
  <si>
    <t>Couper la ligne de défense</t>
  </si>
  <si>
    <t>Sfondamento</t>
  </si>
  <si>
    <t>Romper</t>
  </si>
  <si>
    <t>Durchbrechen</t>
  </si>
  <si>
    <t>Romper la línea</t>
  </si>
  <si>
    <t>skill_name_350</t>
  </si>
  <si>
    <t>击穿防线</t>
  </si>
  <si>
    <t>Routing Defense</t>
  </si>
  <si>
    <t>Briser la ligne de défense</t>
  </si>
  <si>
    <t>Difesa in rotta</t>
  </si>
  <si>
    <t>Defesa de Roteamento</t>
  </si>
  <si>
    <t>Routing-Verteidigung</t>
  </si>
  <si>
    <t>Perforar a la línea</t>
  </si>
  <si>
    <t>skill_name_360</t>
  </si>
  <si>
    <t>攻克壁垒</t>
  </si>
  <si>
    <t>Overcome Barriers</t>
  </si>
  <si>
    <t>Surmonter les barrières</t>
  </si>
  <si>
    <t>Supera le barriere</t>
  </si>
  <si>
    <t>Superar Barreiras</t>
  </si>
  <si>
    <t>Barrieren überwinden</t>
  </si>
  <si>
    <t>Superar barreras</t>
  </si>
  <si>
    <t>skill_name_370</t>
  </si>
  <si>
    <t>轰炸壁垒</t>
  </si>
  <si>
    <t>Bombing Barrier</t>
  </si>
  <si>
    <t>Bombardement de barrières</t>
  </si>
  <si>
    <t>Barriera di bombardamento</t>
  </si>
  <si>
    <t>Barreira de Bombardeio</t>
  </si>
  <si>
    <t>Barriere bombardieren</t>
  </si>
  <si>
    <t>Bombardear barreras</t>
  </si>
  <si>
    <t>skill_name_380</t>
  </si>
  <si>
    <t>攻克前排壁垒</t>
  </si>
  <si>
    <t>Target the Bridgehead</t>
  </si>
  <si>
    <t>Surmonter la barrière du rang frontal</t>
  </si>
  <si>
    <t>Prendi di mira la testa di ponte</t>
  </si>
  <si>
    <t>Mirar na cabeça de ponte</t>
  </si>
  <si>
    <t>Brückenkopf anvisieren</t>
  </si>
  <si>
    <t>Superar las barreras frontales</t>
  </si>
  <si>
    <t>skill_name_390</t>
  </si>
  <si>
    <t>突袭敌后</t>
  </si>
  <si>
    <t>Break Head</t>
  </si>
  <si>
    <t>Raid derrière pour les lignes ennemies</t>
  </si>
  <si>
    <t>Rompere la testa</t>
  </si>
  <si>
    <t>Quebrar a cabeça</t>
  </si>
  <si>
    <t>Kopf durchbrechen</t>
  </si>
  <si>
    <t>Incursión detrás</t>
  </si>
  <si>
    <t>skill_name_400</t>
  </si>
  <si>
    <t>击穿敌后</t>
  </si>
  <si>
    <t>Bombing Behead</t>
  </si>
  <si>
    <t>Pénétrer derrière les lignes ennemies</t>
  </si>
  <si>
    <t>Bombardamento decapitato</t>
  </si>
  <si>
    <t>Bombardeio Decapitação</t>
  </si>
  <si>
    <t>Bombardierung Kopf abschlagen</t>
  </si>
  <si>
    <t>Perforación detrás</t>
  </si>
  <si>
    <t>skill_name_410</t>
  </si>
  <si>
    <t>突袭薄弱点</t>
  </si>
  <si>
    <t>Home Strike</t>
  </si>
  <si>
    <t>Raid des points faibles</t>
  </si>
  <si>
    <t>Sciopero in casa</t>
  </si>
  <si>
    <t>Ataque o Ponto Fraco</t>
  </si>
  <si>
    <t>Heimattreffer</t>
  </si>
  <si>
    <t>Incursión de debilidad</t>
  </si>
  <si>
    <t>skill_name_420</t>
  </si>
  <si>
    <t>Bombardement des points faibles</t>
  </si>
  <si>
    <t>Bombardear debilidad</t>
  </si>
  <si>
    <t>skill_name_430</t>
  </si>
  <si>
    <t>追击航母</t>
  </si>
  <si>
    <t>Chase CV</t>
  </si>
  <si>
    <t>À la poursuite du porte-avions</t>
  </si>
  <si>
    <t>Persiga o porta - aviões</t>
  </si>
  <si>
    <t>CV jagen</t>
  </si>
  <si>
    <t>Perseguir el portaaviones</t>
  </si>
  <si>
    <t>skill_name_440</t>
  </si>
  <si>
    <t>破甲打击</t>
  </si>
  <si>
    <t>Expose Armor</t>
  </si>
  <si>
    <t>Attaque de rupture</t>
  </si>
  <si>
    <t>Esponi l'armatura</t>
  </si>
  <si>
    <t>Expor Armadura</t>
  </si>
  <si>
    <t>Rüstung entblößen</t>
  </si>
  <si>
    <t>Ataque de armadura rota</t>
  </si>
  <si>
    <t>skill_name_450</t>
  </si>
  <si>
    <t>破胆打击</t>
  </si>
  <si>
    <t>Brave Blow</t>
  </si>
  <si>
    <t>Attaque courageux</t>
  </si>
  <si>
    <t>Golpe Corajoso</t>
  </si>
  <si>
    <t>Tapferer Hieb</t>
  </si>
  <si>
    <t>Ataque valiente</t>
  </si>
  <si>
    <t>skill_name_460</t>
  </si>
  <si>
    <t>沉默打击</t>
  </si>
  <si>
    <t>Silent Blow</t>
  </si>
  <si>
    <t>Attaque silencieux</t>
  </si>
  <si>
    <t>Colpo silenzioso</t>
  </si>
  <si>
    <t>Golpe Silencioso</t>
  </si>
  <si>
    <t>Stiller Schlag</t>
  </si>
  <si>
    <t>Ataque silencioso</t>
  </si>
  <si>
    <t>skill_name_470</t>
  </si>
  <si>
    <t>沉默轰炸</t>
  </si>
  <si>
    <t>Silent Bombing</t>
  </si>
  <si>
    <t>Bombardement silencieux</t>
  </si>
  <si>
    <t>Bombardamento silenzioso</t>
  </si>
  <si>
    <t>Bombardeio Silencioso</t>
  </si>
  <si>
    <t>Stummes Bombardement</t>
  </si>
  <si>
    <t>Bombardeo silencioso</t>
  </si>
  <si>
    <t>skill_name_480</t>
  </si>
  <si>
    <t>混乱打击</t>
  </si>
  <si>
    <t>Chaos Strike</t>
  </si>
  <si>
    <t>Attaque en chaos</t>
  </si>
  <si>
    <t>Colpo del caos</t>
  </si>
  <si>
    <t>Chaos ataque</t>
  </si>
  <si>
    <t>Chaos-Schlag</t>
  </si>
  <si>
    <t>Ataque caótico</t>
  </si>
  <si>
    <t>skill_name_490</t>
  </si>
  <si>
    <t>混乱轰炸</t>
  </si>
  <si>
    <t>Chaos Bombing</t>
  </si>
  <si>
    <t>Bombardement en chaos</t>
  </si>
  <si>
    <t>Bombardamento del caos</t>
  </si>
  <si>
    <t>Bombardeio Caos</t>
  </si>
  <si>
    <t>Chaos-Bombardierung</t>
  </si>
  <si>
    <t>Bombardeo caótico</t>
  </si>
  <si>
    <t>skill_name_500</t>
  </si>
  <si>
    <t>扰乱打击</t>
  </si>
  <si>
    <t>Disruption</t>
  </si>
  <si>
    <t>Attaque disruptif</t>
  </si>
  <si>
    <t>Interruzione</t>
  </si>
  <si>
    <t>Perturbação</t>
  </si>
  <si>
    <t>Störung</t>
  </si>
  <si>
    <t>Perturbar el ataque</t>
  </si>
  <si>
    <t>skill_name_510</t>
  </si>
  <si>
    <t>驱散射击</t>
  </si>
  <si>
    <t>Dispel Shot</t>
  </si>
  <si>
    <t>Tir de dispersion</t>
  </si>
  <si>
    <t>Dissolvi il colpo</t>
  </si>
  <si>
    <t xml:space="preserve">Fogo Disperso </t>
  </si>
  <si>
    <t>Dispergier-Schuss</t>
  </si>
  <si>
    <t>Disparo disperso</t>
  </si>
  <si>
    <t>skill_name_520</t>
  </si>
  <si>
    <t>驱散轰炸</t>
  </si>
  <si>
    <t>Disperse Bombing</t>
  </si>
  <si>
    <t>Bombardement de dispersion</t>
  </si>
  <si>
    <t>Dispersione di bombardamenti</t>
  </si>
  <si>
    <t>Bombardeio Disperso</t>
  </si>
  <si>
    <t>Disperse Bombardierung</t>
  </si>
  <si>
    <t>Bombardeo disperso</t>
  </si>
  <si>
    <t>skill_name_530</t>
  </si>
  <si>
    <t>掩护队友</t>
  </si>
  <si>
    <t>Cover</t>
  </si>
  <si>
    <t>Couvrir un coéquipier</t>
  </si>
  <si>
    <t>Copertina</t>
  </si>
  <si>
    <t>Cobrir</t>
  </si>
  <si>
    <t>Deckung</t>
  </si>
  <si>
    <t>Proteger</t>
  </si>
  <si>
    <t>skill_name_540</t>
  </si>
  <si>
    <t>瞄准锅炉</t>
  </si>
  <si>
    <t>Target the Boiler</t>
  </si>
  <si>
    <t>Viser la chaudière</t>
  </si>
  <si>
    <t>Scegli come target la caldaia</t>
  </si>
  <si>
    <t>Alveje a caldeira</t>
  </si>
  <si>
    <t>Den Kessel anvisieren</t>
  </si>
  <si>
    <t>Apuntar a la caldera</t>
  </si>
  <si>
    <t>skill_name_550</t>
  </si>
  <si>
    <t>瞄准雷达</t>
  </si>
  <si>
    <t>Targeting Radar</t>
  </si>
  <si>
    <t>Viser  le radar</t>
  </si>
  <si>
    <t>Radar de alvo</t>
  </si>
  <si>
    <t>Radar anvisieren</t>
  </si>
  <si>
    <t>Apuntar al radar</t>
  </si>
  <si>
    <t>skill_name_560</t>
  </si>
  <si>
    <t>靶向射击</t>
  </si>
  <si>
    <t>Targeted Shooting</t>
  </si>
  <si>
    <t>Tir ciblé</t>
  </si>
  <si>
    <t>Tiro mirato</t>
  </si>
  <si>
    <t>Tiro Alvo</t>
  </si>
  <si>
    <t>Gezieltes Schießen</t>
  </si>
  <si>
    <t>Disparo apuntado</t>
  </si>
  <si>
    <t>skill_name_570</t>
  </si>
  <si>
    <t>靶向轰炸</t>
  </si>
  <si>
    <t>Targeted Bombing</t>
  </si>
  <si>
    <t>Bombardement ciblé</t>
  </si>
  <si>
    <t>Bombardamenti mirati</t>
  </si>
  <si>
    <t>Bombardeio dirigido</t>
  </si>
  <si>
    <t>Gezieltes Bombardieren</t>
  </si>
  <si>
    <t>Bombardeo apuntado</t>
  </si>
  <si>
    <t>skill_name_580</t>
  </si>
  <si>
    <t>群体破甲打击</t>
  </si>
  <si>
    <t>Piercing Strike</t>
  </si>
  <si>
    <t>Attaque de rupture en groupe</t>
  </si>
  <si>
    <t>Colpo penetrante</t>
  </si>
  <si>
    <t>Golpe de Grupo</t>
  </si>
  <si>
    <t>Durchdringender Schlag</t>
  </si>
  <si>
    <t>Ataque de armadura gupal</t>
  </si>
  <si>
    <t>skill_name_590</t>
  </si>
  <si>
    <t>破胆扫射</t>
  </si>
  <si>
    <t>Fear Strike</t>
  </si>
  <si>
    <t>Mitraillade courageuse</t>
  </si>
  <si>
    <t>Ataque Corajoso</t>
  </si>
  <si>
    <t>Furcht-Schlag</t>
  </si>
  <si>
    <t>Disparo valiente</t>
  </si>
  <si>
    <t>skill_name_600</t>
  </si>
  <si>
    <t>破胆轰炸</t>
  </si>
  <si>
    <t>Brave Bombing</t>
  </si>
  <si>
    <t>Bombardement courageux</t>
  </si>
  <si>
    <t>Bombardamenti coraggiososi</t>
  </si>
  <si>
    <t>Bombardeio Corajoso</t>
  </si>
  <si>
    <t>Mutiges Bombardement</t>
  </si>
  <si>
    <t>Bombardeo valiente</t>
  </si>
  <si>
    <t>skill_name_610</t>
  </si>
  <si>
    <t>沉默扫射</t>
  </si>
  <si>
    <t>Silent Shooting</t>
  </si>
  <si>
    <t>Mitraillade silencieuse</t>
  </si>
  <si>
    <t>Scatto silenzioso</t>
  </si>
  <si>
    <t>Tiro Silencioso</t>
  </si>
  <si>
    <t>Stummes Schießen</t>
  </si>
  <si>
    <t>Disparo silencioso</t>
  </si>
  <si>
    <t>skill_name_620</t>
  </si>
  <si>
    <t>skill_name_630</t>
  </si>
  <si>
    <t>混乱扫射</t>
  </si>
  <si>
    <t>Chaotic Shooting</t>
  </si>
  <si>
    <t>Mitraillade en chaos</t>
  </si>
  <si>
    <t>Tiro caotico</t>
  </si>
  <si>
    <t>Tiro Caótico</t>
  </si>
  <si>
    <t>Chaotische Schießerei</t>
  </si>
  <si>
    <t>Disparo caótico</t>
  </si>
  <si>
    <t>skill_name_640</t>
  </si>
  <si>
    <t>Bombardeio Caótico</t>
  </si>
  <si>
    <t>skill_name_650</t>
  </si>
  <si>
    <t>扰乱扫射</t>
  </si>
  <si>
    <t>Disruptive Shooting</t>
  </si>
  <si>
    <t>Mitraillade disruptive</t>
  </si>
  <si>
    <t>Riprese dirompenti</t>
  </si>
  <si>
    <t>Tiro Disruptivo</t>
  </si>
  <si>
    <t>Störende Schießerei</t>
  </si>
  <si>
    <t>Perturbar el disparo</t>
  </si>
  <si>
    <t>skill_name_660</t>
  </si>
  <si>
    <t>群体扰乱</t>
  </si>
  <si>
    <t>Perturbation de groupe</t>
  </si>
  <si>
    <t>Perturbación grupal</t>
  </si>
  <si>
    <t>skill_name_670</t>
  </si>
  <si>
    <t>驱散连环轰炸</t>
  </si>
  <si>
    <t>Bombardements en série de dispersion</t>
  </si>
  <si>
    <t>Bombardeo en serie disperso</t>
  </si>
  <si>
    <t>skill_name_680</t>
  </si>
  <si>
    <t>轰炸锅炉</t>
  </si>
  <si>
    <t>Bombing Boiler</t>
  </si>
  <si>
    <t>Bombardement de chaudière</t>
  </si>
  <si>
    <t>Caldaia di bombardamento</t>
  </si>
  <si>
    <t>Caldeira de Bombardeio</t>
  </si>
  <si>
    <t>Bombenkessel</t>
  </si>
  <si>
    <t>Bombardear la caldera</t>
  </si>
  <si>
    <t>skill_name_690</t>
  </si>
  <si>
    <t>轰炸雷达</t>
  </si>
  <si>
    <t>Bombing Radar</t>
  </si>
  <si>
    <t>Bombardement de radar</t>
  </si>
  <si>
    <t>Radar di bombardamento</t>
  </si>
  <si>
    <t>Radar de Bombardeio</t>
  </si>
  <si>
    <t>Bombardierung Radar</t>
  </si>
  <si>
    <t>Bombardear el radar</t>
  </si>
  <si>
    <t>skill_name_700</t>
  </si>
  <si>
    <t>靶向扫射</t>
  </si>
  <si>
    <t>Mitraillade ciblée</t>
  </si>
  <si>
    <t>Gezielte Schießerei</t>
  </si>
  <si>
    <t>skill_name_710</t>
  </si>
  <si>
    <t>靶向群体轰炸</t>
  </si>
  <si>
    <t>Bombardement ciblé en groupe</t>
  </si>
  <si>
    <t>Gezielte Bombardierung</t>
  </si>
  <si>
    <t>Bombardeo grupal apuntado</t>
  </si>
  <si>
    <t>skill_name_720</t>
  </si>
  <si>
    <t>协防作战</t>
  </si>
  <si>
    <t>Co-Defense</t>
  </si>
  <si>
    <t>Co-Defensa</t>
  </si>
  <si>
    <t>skill_name_730</t>
  </si>
  <si>
    <t>振奋突击</t>
  </si>
  <si>
    <t>Inspiring</t>
  </si>
  <si>
    <t>Assaut passionnant</t>
  </si>
  <si>
    <t>Inspirador</t>
  </si>
  <si>
    <t>Inspirierend</t>
  </si>
  <si>
    <t>Alentador</t>
  </si>
  <si>
    <t>skill_name_740</t>
  </si>
  <si>
    <t>精准锁定</t>
  </si>
  <si>
    <t>Precise Lock</t>
  </si>
  <si>
    <t>Verrouillage précis</t>
  </si>
  <si>
    <t>Blocco preciso</t>
  </si>
  <si>
    <t>Bloqueio preciso</t>
  </si>
  <si>
    <t>Präziser Verschluss</t>
  </si>
  <si>
    <t>Bloqueo preciso</t>
  </si>
  <si>
    <t>skill_name_750</t>
  </si>
  <si>
    <t>机动战术</t>
  </si>
  <si>
    <t>Maneuver Tactics</t>
  </si>
  <si>
    <t>Tactiques de manœuvre</t>
  </si>
  <si>
    <t>Tattiche di manovra</t>
  </si>
  <si>
    <t>Táticas de manobra</t>
  </si>
  <si>
    <t>Manöver-Taktik</t>
  </si>
  <si>
    <t>Tácticas de maniobra</t>
  </si>
  <si>
    <t>skill_name_760</t>
  </si>
  <si>
    <t>狂怒轰炸</t>
  </si>
  <si>
    <t>Furious Bombing</t>
  </si>
  <si>
    <t>Bombardement furieux</t>
  </si>
  <si>
    <t>Bombardamento furioso</t>
  </si>
  <si>
    <t>Bombardeeio furioso</t>
  </si>
  <si>
    <t>Wütende Bombardierung</t>
  </si>
  <si>
    <t>Bombardeo furioso</t>
  </si>
  <si>
    <t>skill_name_770</t>
  </si>
  <si>
    <t>加强防御</t>
  </si>
  <si>
    <t>Enhance Defense</t>
  </si>
  <si>
    <t>Renforcer la défense</t>
  </si>
  <si>
    <t>Migliora la difesa</t>
  </si>
  <si>
    <t>Melhorar a defesa</t>
  </si>
  <si>
    <t>Verbesserung verstärken</t>
  </si>
  <si>
    <t>Defensa reforzada</t>
  </si>
  <si>
    <t>skill_name_780</t>
  </si>
  <si>
    <t>盾墙</t>
  </si>
  <si>
    <t>Shield Wall</t>
  </si>
  <si>
    <t>Mur protecteur</t>
  </si>
  <si>
    <t>Parede de Escudos</t>
  </si>
  <si>
    <t>Schildmauer</t>
  </si>
  <si>
    <t>Muro de escudos</t>
  </si>
  <si>
    <t>skill_name_790</t>
  </si>
  <si>
    <t>固守</t>
  </si>
  <si>
    <t>Sturdy</t>
  </si>
  <si>
    <t>S'en tenir à</t>
  </si>
  <si>
    <t>Robusto</t>
  </si>
  <si>
    <t>Starke</t>
  </si>
  <si>
    <t>Defensa tenaz</t>
  </si>
  <si>
    <t>skill_name_800</t>
  </si>
  <si>
    <t>固守防线</t>
  </si>
  <si>
    <t>Front Defense</t>
  </si>
  <si>
    <t>S'en tenir à la ligne défensive</t>
  </si>
  <si>
    <t>Difesa frontale</t>
  </si>
  <si>
    <t>Defesa Frontal</t>
  </si>
  <si>
    <t>Vordere Verteidigung</t>
  </si>
  <si>
    <t>Mantener la línea de defensa</t>
  </si>
  <si>
    <t>skill_name_810</t>
  </si>
  <si>
    <t>固守后排</t>
  </si>
  <si>
    <t>Rear Defense</t>
  </si>
  <si>
    <t>S'en tenir au rang postérieur</t>
  </si>
  <si>
    <t>Difesa posteriore</t>
  </si>
  <si>
    <t>Defesa Traseira</t>
  </si>
  <si>
    <t>Hintere Verteidigung</t>
  </si>
  <si>
    <t>Mantener la línea trasera</t>
  </si>
  <si>
    <t>skill_name_820</t>
  </si>
  <si>
    <t>火线抢修</t>
  </si>
  <si>
    <t>Emergency Repair</t>
  </si>
  <si>
    <t>Réparation urgente</t>
  </si>
  <si>
    <t>Riparazione di emergenza</t>
  </si>
  <si>
    <t>Conserto de Emergência</t>
  </si>
  <si>
    <t>Notfall-Reparatur</t>
  </si>
  <si>
    <t>Reparación de emergencia</t>
  </si>
  <si>
    <t>skill_name_830</t>
  </si>
  <si>
    <t>全体抢修</t>
  </si>
  <si>
    <t>Total Repair</t>
  </si>
  <si>
    <t>Réparation de tout</t>
  </si>
  <si>
    <t>Riparazione totale</t>
  </si>
  <si>
    <t>Reparo Total</t>
  </si>
  <si>
    <t>Total Reparatur</t>
  </si>
  <si>
    <t>Reparación total</t>
  </si>
  <si>
    <t>skill_name_840</t>
  </si>
  <si>
    <t>抢修防线</t>
  </si>
  <si>
    <t>Front Repair</t>
  </si>
  <si>
    <t>Réparation de la ligne défensive</t>
  </si>
  <si>
    <t>Riparazione anteriore</t>
  </si>
  <si>
    <t>Reparo frontal</t>
  </si>
  <si>
    <t>Front-Reparatur</t>
  </si>
  <si>
    <t>Reparación frontal</t>
  </si>
  <si>
    <t>skill_name_850</t>
  </si>
  <si>
    <t>抢修后排</t>
  </si>
  <si>
    <t xml:space="preserve">Rear Repair </t>
  </si>
  <si>
    <t>Réparation du rang postérieur</t>
  </si>
  <si>
    <t>Riparazione posteriore</t>
  </si>
  <si>
    <t>Reparo traseiro</t>
  </si>
  <si>
    <t xml:space="preserve">Reparatur hinten </t>
  </si>
  <si>
    <t>Reparación trasera</t>
  </si>
  <si>
    <t>skill_name_860</t>
  </si>
  <si>
    <t>纵列抢修</t>
  </si>
  <si>
    <t>Column Repair</t>
  </si>
  <si>
    <t>Réparation du rang vertical</t>
  </si>
  <si>
    <t>Riparazione della colonna</t>
  </si>
  <si>
    <t>Reparo de coluna</t>
  </si>
  <si>
    <t>Säulen-Reparatur</t>
  </si>
  <si>
    <t>Reparación de columnas</t>
  </si>
  <si>
    <t>skill_name_870</t>
  </si>
  <si>
    <t>攻守兼备</t>
  </si>
  <si>
    <t>Offensive and Defensive</t>
  </si>
  <si>
    <t>Offensif et défensif</t>
  </si>
  <si>
    <t>Offensivo e difensivo</t>
  </si>
  <si>
    <t>Ofensiva e defensiva</t>
  </si>
  <si>
    <t>Offensiv und Defensiv</t>
  </si>
  <si>
    <t>Ofensiva y defensiva</t>
  </si>
  <si>
    <t>skill_name_2010</t>
  </si>
  <si>
    <t>精准投弹</t>
  </si>
  <si>
    <t>Accurate bombing</t>
  </si>
  <si>
    <t>Bombe de précision</t>
  </si>
  <si>
    <t>Bombardamenti accurati</t>
  </si>
  <si>
    <t>Bombardeio preciso</t>
  </si>
  <si>
    <t>Genaue Bombardierung</t>
  </si>
  <si>
    <t>Bomba precisa</t>
  </si>
  <si>
    <t>skill_name_2020</t>
  </si>
  <si>
    <t>灵敏投弹</t>
  </si>
  <si>
    <t>Sensitive bomb</t>
  </si>
  <si>
    <t>Bombe sensible</t>
  </si>
  <si>
    <t>Bomba sensibile</t>
  </si>
  <si>
    <t>Bombardeio sensível</t>
  </si>
  <si>
    <t>Empfindliche Bombe</t>
  </si>
  <si>
    <t>Bomba sensible</t>
  </si>
  <si>
    <t>skill_name_2030</t>
  </si>
  <si>
    <t>过量投弹</t>
  </si>
  <si>
    <t>Excessive bombing</t>
  </si>
  <si>
    <t>Surdosage de bombe</t>
  </si>
  <si>
    <t>Bombardamenti eccessivi</t>
  </si>
  <si>
    <t>Bombardeio excessivo</t>
  </si>
  <si>
    <t>Übermäßiges Bombardieren</t>
  </si>
  <si>
    <t>Bomba excesa</t>
  </si>
  <si>
    <t>skill_name_2040</t>
  </si>
  <si>
    <t>瞄准射击</t>
  </si>
  <si>
    <t>Aim shooting</t>
  </si>
  <si>
    <t>Tri ciblé</t>
  </si>
  <si>
    <t>Obiettivo di tiro</t>
  </si>
  <si>
    <t>Mire atirando</t>
  </si>
  <si>
    <t>Zielgerichtetes Schießen</t>
  </si>
  <si>
    <t>Apuntar el disparo</t>
  </si>
  <si>
    <t>skill_name_2050</t>
  </si>
  <si>
    <t>飘忽不定</t>
  </si>
  <si>
    <t>Erratic</t>
  </si>
  <si>
    <t>Erratique</t>
  </si>
  <si>
    <t>Irregolare</t>
  </si>
  <si>
    <t>Errático</t>
  </si>
  <si>
    <t>Unberechenbar</t>
  </si>
  <si>
    <t>skill_name_2060</t>
  </si>
  <si>
    <t>进退自如</t>
  </si>
  <si>
    <t>Retreat</t>
  </si>
  <si>
    <t>Bouger librement</t>
  </si>
  <si>
    <t>Ritiro</t>
  </si>
  <si>
    <t>Retiro</t>
  </si>
  <si>
    <t>Rückzug</t>
  </si>
  <si>
    <t>Avanzar y retroceder libremente</t>
  </si>
  <si>
    <t>skill_name_2070</t>
  </si>
  <si>
    <t>破釜沉舟</t>
  </si>
  <si>
    <t>Last Stand</t>
  </si>
  <si>
    <t>Coup dernier</t>
  </si>
  <si>
    <t>Ultimo atto</t>
  </si>
  <si>
    <t>Última posição</t>
  </si>
  <si>
    <t>Letztes Gefecht</t>
  </si>
  <si>
    <t>Decidido</t>
  </si>
  <si>
    <t>skill_name_2080</t>
  </si>
  <si>
    <t>戮力同心</t>
  </si>
  <si>
    <t>Brute force</t>
  </si>
  <si>
    <t>Travailler ensemble</t>
  </si>
  <si>
    <t>Forza bruta</t>
  </si>
  <si>
    <t>Força bruta</t>
  </si>
  <si>
    <t>Brachiale Gewalt</t>
  </si>
  <si>
    <t>Trabajar juntos</t>
  </si>
  <si>
    <t>skill_name_2090</t>
  </si>
  <si>
    <t>弹无虚发</t>
  </si>
  <si>
    <t>Bullet-free</t>
  </si>
  <si>
    <t>Tirer tout</t>
  </si>
  <si>
    <t>Senza proiettili</t>
  </si>
  <si>
    <t>Livre de balas</t>
  </si>
  <si>
    <t>Kugelfrei</t>
  </si>
  <si>
    <t>Disparo pleno</t>
  </si>
  <si>
    <t>skill_name_2100</t>
  </si>
  <si>
    <t>狂轰乱炸</t>
  </si>
  <si>
    <t>Furious bombing</t>
  </si>
  <si>
    <t>Bombardement</t>
  </si>
  <si>
    <t>Bombardeio furioso</t>
  </si>
  <si>
    <t>Wütendes Bombardement</t>
  </si>
  <si>
    <t>Bombardeo loco</t>
  </si>
  <si>
    <t>skill_name_2110</t>
  </si>
  <si>
    <t>毁灭打击</t>
  </si>
  <si>
    <t>Destruction strike</t>
  </si>
  <si>
    <t>Coup dévastateur</t>
  </si>
  <si>
    <t>Colpo di distruzione</t>
  </si>
  <si>
    <t>Greve de destruição</t>
  </si>
  <si>
    <t>Vernichtungsschlag</t>
  </si>
  <si>
    <t>Ataque de destrucción</t>
  </si>
  <si>
    <t>skill_name_2120</t>
  </si>
  <si>
    <t>势不可挡</t>
  </si>
  <si>
    <t>Unstoppable</t>
  </si>
  <si>
    <t>inarrêtable</t>
  </si>
  <si>
    <t>Inarrestabile</t>
  </si>
  <si>
    <t>Imparável</t>
  </si>
  <si>
    <t>Unaufhaltsam</t>
  </si>
  <si>
    <t>Imparable</t>
  </si>
  <si>
    <t>skill_name_2130</t>
  </si>
  <si>
    <t>气势磅礴</t>
  </si>
  <si>
    <t>Magnificent</t>
  </si>
  <si>
    <t>Majestueux</t>
  </si>
  <si>
    <t>Magnifico</t>
  </si>
  <si>
    <t>Magnífico</t>
  </si>
  <si>
    <t>Großartig</t>
  </si>
  <si>
    <t>skill_name_2140</t>
  </si>
  <si>
    <t>超负荷</t>
  </si>
  <si>
    <t>Overload</t>
  </si>
  <si>
    <t>surcharge</t>
  </si>
  <si>
    <t>Sovraccarico</t>
  </si>
  <si>
    <t>Sobrecarga</t>
  </si>
  <si>
    <t>Überlastung</t>
  </si>
  <si>
    <t>Sobrecargado</t>
  </si>
  <si>
    <t>skill_name_2150</t>
  </si>
  <si>
    <t>血气之勇</t>
  </si>
  <si>
    <t>Bloody Courage</t>
  </si>
  <si>
    <t>Courage violent</t>
  </si>
  <si>
    <t>coraggioso sanguinante</t>
  </si>
  <si>
    <t>Coragem sangrenta</t>
  </si>
  <si>
    <t>Blutiger Mut</t>
  </si>
  <si>
    <t>Coraje sangriento</t>
  </si>
  <si>
    <t>skill_name_2160</t>
  </si>
  <si>
    <t>雷厉风行</t>
  </si>
  <si>
    <t>Relentless</t>
  </si>
  <si>
    <t>Résolu</t>
  </si>
  <si>
    <t>Implacabile</t>
  </si>
  <si>
    <t>Implacável</t>
  </si>
  <si>
    <t>Erbarmungslos</t>
  </si>
  <si>
    <t>Vigoroso</t>
  </si>
  <si>
    <t>skill_name_2170</t>
  </si>
  <si>
    <t>身先士卒</t>
  </si>
  <si>
    <t>Leadership</t>
  </si>
  <si>
    <t>Liderança</t>
  </si>
  <si>
    <t>Führungskraft</t>
  </si>
  <si>
    <t>Liderazgo</t>
  </si>
  <si>
    <t>skill_name_2180</t>
  </si>
  <si>
    <t>临危不惧</t>
  </si>
  <si>
    <t>Not afraid</t>
  </si>
  <si>
    <t>Sans peur</t>
  </si>
  <si>
    <t>Non spaventato</t>
  </si>
  <si>
    <t>Não tem medo</t>
  </si>
  <si>
    <t>Keine Angst</t>
  </si>
  <si>
    <t>Sin miedo</t>
  </si>
  <si>
    <t>skill_name_2190</t>
  </si>
  <si>
    <t>避实击虚</t>
  </si>
  <si>
    <t>Evade reality</t>
  </si>
  <si>
    <t>Attaquer les faibles de l'ennemi</t>
  </si>
  <si>
    <t>Evita la realtà</t>
  </si>
  <si>
    <t>Fugir da realidade</t>
  </si>
  <si>
    <t>Der Realität ausweichen</t>
  </si>
  <si>
    <t>Atacar la debilidad</t>
  </si>
  <si>
    <t>skill_name_2200</t>
  </si>
  <si>
    <t>急流勇退</t>
  </si>
  <si>
    <t>Rapid retreat</t>
  </si>
  <si>
    <t>se retirer sur un succès</t>
  </si>
  <si>
    <t>Ritirata rapida</t>
  </si>
  <si>
    <t>Recuo rápido</t>
  </si>
  <si>
    <t>Schneller Rückzug</t>
  </si>
  <si>
    <t>Retiro valiente</t>
  </si>
  <si>
    <t>skill_name_2210</t>
  </si>
  <si>
    <t>激进</t>
  </si>
  <si>
    <t>Radical</t>
  </si>
  <si>
    <t>Radicale</t>
  </si>
  <si>
    <t>Radikal</t>
  </si>
  <si>
    <t>skill_name_2220</t>
  </si>
  <si>
    <t>百折不挠</t>
  </si>
  <si>
    <t xml:space="preserve">Indomitable </t>
  </si>
  <si>
    <t>indomptable</t>
  </si>
  <si>
    <t xml:space="preserve">Unbeugsam </t>
  </si>
  <si>
    <t>Indomable </t>
  </si>
  <si>
    <t>skill_name_2230</t>
  </si>
  <si>
    <t>Ténacité</t>
  </si>
  <si>
    <t>Unermüdlich</t>
  </si>
  <si>
    <t>uimyplayerinfo_sign_info</t>
  </si>
  <si>
    <t>签名:</t>
  </si>
  <si>
    <t>Signature:</t>
  </si>
  <si>
    <t>Firma:</t>
  </si>
  <si>
    <t>Assinatura:</t>
  </si>
  <si>
    <t>Unterschrift:</t>
  </si>
  <si>
    <t>uimyplayerinfo_sign_no</t>
  </si>
  <si>
    <t>这个人很懒,什么都没留下</t>
  </si>
  <si>
    <t>Nothing</t>
  </si>
  <si>
    <t>Nul</t>
  </si>
  <si>
    <t>Niente</t>
  </si>
  <si>
    <t>Nada</t>
  </si>
  <si>
    <t>Nichts</t>
  </si>
  <si>
    <t>uimyplayerinfo_sign__null</t>
  </si>
  <si>
    <t>签名不能为空</t>
  </si>
  <si>
    <t>Signature cannot be empty</t>
  </si>
  <si>
    <t>La signature ne peut pas être vide</t>
  </si>
  <si>
    <t>La firma non può essere vuota</t>
  </si>
  <si>
    <t>A assinatura não pode estar vazia</t>
  </si>
  <si>
    <t>Unterschrift kann nicht leer sein</t>
  </si>
  <si>
    <t>La firma no puede estar vacía</t>
  </si>
  <si>
    <t>story_name_prologue_0</t>
  </si>
  <si>
    <t>序章 1</t>
  </si>
  <si>
    <t>Prologue Chapter 1</t>
  </si>
  <si>
    <t>Prologue 1</t>
  </si>
  <si>
    <t>Prologo Capitolo 1</t>
  </si>
  <si>
    <t>Capítulo 1 do prólogo</t>
  </si>
  <si>
    <t>Prolog Kapitel 1</t>
  </si>
  <si>
    <t>Prólogo Capítulo 1</t>
  </si>
  <si>
    <t>story_name_prologue_1</t>
  </si>
  <si>
    <t>序章 2</t>
  </si>
  <si>
    <t>Prologue Chapter 2</t>
  </si>
  <si>
    <t>Prologue 2</t>
  </si>
  <si>
    <t>Prologo Capitolo 2</t>
  </si>
  <si>
    <t>Capítulo 2 do prólogo</t>
  </si>
  <si>
    <t>Prolog Kapitel 2</t>
  </si>
  <si>
    <t>Prólogo Capítulo 2</t>
  </si>
  <si>
    <t>story_name_prologue_2</t>
  </si>
  <si>
    <t>序章 3</t>
  </si>
  <si>
    <t>Prologue Chapter 3</t>
  </si>
  <si>
    <t>Prologue 3</t>
  </si>
  <si>
    <t>Prologo Capitolo 3</t>
  </si>
  <si>
    <t>Capítulo 3 do prólogo</t>
  </si>
  <si>
    <t>Prolog Kapitel 3</t>
  </si>
  <si>
    <t>Prólogo Capítulo 3</t>
  </si>
  <si>
    <t>commandertalentskilldata_zhanjianhangmu</t>
  </si>
  <si>
    <t>战舰、航母</t>
  </si>
  <si>
    <t>Battleships, aircraft carriers</t>
  </si>
  <si>
    <t>Navire, porte-avion</t>
  </si>
  <si>
    <t>Corazzate, portaerei</t>
  </si>
  <si>
    <t>Navios de batalha, porta-aviões</t>
  </si>
  <si>
    <t>Schlachtschiffe, Flugzeugträger</t>
  </si>
  <si>
    <t>Buques de guerra, portaaviones</t>
  </si>
  <si>
    <t>uishipskilltips_jiban</t>
  </si>
  <si>
    <t>羁绊</t>
  </si>
  <si>
    <t>War Fate</t>
  </si>
  <si>
    <t>Destin de guerre</t>
  </si>
  <si>
    <t>Destino di guerra</t>
  </si>
  <si>
    <t>Destino de guerra</t>
  </si>
  <si>
    <t>Kriegsschicksal</t>
  </si>
  <si>
    <t>Traba</t>
  </si>
  <si>
    <t>uijibantips_jihuo</t>
  </si>
  <si>
    <t>解锁图鉴【{0:s}】即可激活羁绊</t>
  </si>
  <si>
    <t>Unlock the atlas [{0:s}] to activate the War Fate</t>
  </si>
  <si>
    <t>Déverrouiller l'illustration [{0: s}] pour activer Destin de guerre</t>
  </si>
  <si>
    <t>Sblocca l'atlante [{0: s}] per attivare War Fate</t>
  </si>
  <si>
    <t>Desbloqueie o atlas [{0: s}] para ativar o Destino da Guerra</t>
  </si>
  <si>
    <t>Schalten Sie den Atlas [{0:s}] frei, um das Kriegsschicksal zu aktivieren</t>
  </si>
  <si>
    <t>Desbloquear el atlas [-0:s] para activar la Traba</t>
  </si>
  <si>
    <t>uijibantips_des</t>
  </si>
  <si>
    <t>【羁绊的技能加成只对本舰的技能生效，与舰长天赋无关】</t>
  </si>
  <si>
    <t>[The War Fate Bonus only applies to the ship’s skills, not to the captain]</t>
  </si>
  <si>
    <t>[Le bonus de compétence du Destin de guerre n'a d'effet que sur les compétences du navire et n'a rien à voir avec le talent du capitaine]</t>
  </si>
  <si>
    <t>[Il bonus del destino di guerra si applica solo alle abilità della nave, non al capitano]</t>
  </si>
  <si>
    <t>[O bônus de habilidade do vínculo apenas às habilidades do navio, não ao capitão]</t>
  </si>
  <si>
    <t>[Der Kriegsschicksal-Bonus gilt nur für die Fähigkeiten des Schiffes, nicht für den Kapitän]</t>
  </si>
  <si>
    <t>[ La adición de habilidades de la traba solo entra en vigencia para las habilidades de la nave, no tiene nada que ver con el talento del capitán ]</t>
  </si>
  <si>
    <t>uijibantips_yijihuo</t>
  </si>
  <si>
    <t>已激活</t>
  </si>
  <si>
    <t>Activated</t>
  </si>
  <si>
    <t>activé</t>
  </si>
  <si>
    <t>Attivato</t>
  </si>
  <si>
    <t>ativado</t>
  </si>
  <si>
    <t>Aktiviert</t>
  </si>
  <si>
    <t>Activado</t>
  </si>
  <si>
    <t>uijibantips_title</t>
  </si>
  <si>
    <t>羁绊加成</t>
  </si>
  <si>
    <t>War Fate Bonus</t>
  </si>
  <si>
    <t>Bonus de Destin de guerre</t>
  </si>
  <si>
    <t>Bonus del destino di guerra</t>
  </si>
  <si>
    <t>Bônus do Destino de Guerra</t>
  </si>
  <si>
    <t>Kriegsschicksal-Bonus</t>
  </si>
  <si>
    <t>La adición de la traba</t>
  </si>
  <si>
    <t>uijibantips_weijihuo</t>
  </si>
  <si>
    <t>未激活</t>
  </si>
  <si>
    <t>Unactivated</t>
  </si>
  <si>
    <t>inactivé</t>
  </si>
  <si>
    <t>Disattivato</t>
  </si>
  <si>
    <t>Inativado</t>
  </si>
  <si>
    <t>Unaktiviert</t>
  </si>
  <si>
    <t>No activado</t>
  </si>
  <si>
    <t>uiloginall_zhanghaobucunzai</t>
  </si>
  <si>
    <t>账号不存在</t>
  </si>
  <si>
    <t>Account does not exist</t>
  </si>
  <si>
    <t>Le compte n'existe pas</t>
  </si>
  <si>
    <t>l'account non esiste</t>
  </si>
  <si>
    <t>Conta não existe</t>
  </si>
  <si>
    <t>Konto existiert nicht</t>
  </si>
  <si>
    <t>La cuenta no existe</t>
  </si>
  <si>
    <t>al_buxian</t>
  </si>
  <si>
    <t>不限</t>
  </si>
  <si>
    <t>Unlimit</t>
  </si>
  <si>
    <t>Illimité</t>
  </si>
  <si>
    <t>No limitado</t>
  </si>
  <si>
    <t>uisoldierup_nopoint</t>
  </si>
  <si>
    <t>训练点数不足</t>
  </si>
  <si>
    <t>Not enough training points</t>
  </si>
  <si>
    <t>Pas assez de points d'entraînement</t>
  </si>
  <si>
    <t>Punti di allenamento insufficienti</t>
  </si>
  <si>
    <t>Pontos de treinamento insuficientes</t>
  </si>
  <si>
    <t>Nicht genügend Trainingspunkte</t>
  </si>
  <si>
    <t>Insuficientes puntos de entrenamiento</t>
  </si>
  <si>
    <t>ui_techang</t>
  </si>
  <si>
    <t>特长</t>
  </si>
  <si>
    <t>Specialty</t>
  </si>
  <si>
    <t>Spécialité</t>
  </si>
  <si>
    <t>Specialità</t>
  </si>
  <si>
    <t>Especialidade</t>
  </si>
  <si>
    <t>Spezialgebiet</t>
  </si>
  <si>
    <t>Especialidad</t>
  </si>
  <si>
    <t>ui_techang_fulaiche</t>
  </si>
  <si>
    <t>驾驶战舰和航母可以超长时间为己方全体大量的恢复耐久</t>
  </si>
  <si>
    <t>Driving battleships and aircraft carriers can restore a lot of PV for all of you for a long time</t>
  </si>
  <si>
    <t>La conduite de navires et de porte-avions peut restaurer un grand PV pour vous tous pendant longtemps</t>
  </si>
  <si>
    <t>Guidare corazzate e portaerei può ripristinare molti HP per tutti voi per molto tempo</t>
  </si>
  <si>
    <t>Conduza navios de guerra e porta-aviões pode restaurar muito HP para todos vocês por um longo tempo</t>
  </si>
  <si>
    <t>Das Fahren von Schlachtschiffen und Flugzeugträgern kann eine Menge HP für alle für eine lange Zeit wiederherstellen</t>
  </si>
  <si>
    <t>Conducir acorazados y portaaviones puede restaurar una gran cantidad de HP para todos ustedes durante mucho tiempo</t>
  </si>
  <si>
    <t>ui_techang_yuantengxiyi</t>
  </si>
  <si>
    <t>驾驶战舰为两名耐久最低友军持续回复血量，擅长连续作战</t>
  </si>
  <si>
    <t>Driving a battleship to continuously restore PV for the two lowest endurance friendly forces, good at continuous combat</t>
  </si>
  <si>
    <t>Conduire un navire pour restaurer continuellement les PV des deux forces amies avec les plus bes PV, bon au combat continu</t>
  </si>
  <si>
    <t>Guidare una corazzata per ripristinare continuamente HP per le due forze amiche con la resistenza più bassa, brave nel combattimento continuo</t>
  </si>
  <si>
    <t>Conduza um navio de guerra para restaurar continuamente a HP para as duas forças amigas de menor resistência, boas em combate contínuo</t>
  </si>
  <si>
    <t>Fahren eines Schlachtschiffs, um kontinuierlich HP für die zwei niedrigsten Ausdauer freundlichen Kräfte wiederherzustellen, gut im kontinuierlichen Kampf</t>
  </si>
  <si>
    <t>Conducir acorazados para que dos de los amigos más duraderos continúen respondiendo a los niveles de sangre, buenos en operaciones continuas</t>
  </si>
  <si>
    <t>ui_techang_daoding</t>
  </si>
  <si>
    <t>驾驶航母可以直接燃烧敌方航母，同时也是一名实力强劲的空军将领</t>
  </si>
  <si>
    <t>Driving an aircraft carrier can directly burn the enemy aircraft carrier and is also a powerful air force general</t>
  </si>
  <si>
    <t>Conduire un porte-avions peut brûler directement le porte-avions ennemi et est également un puissant général de l'armée de l'air</t>
  </si>
  <si>
    <t>Guidare una portaerei può bruciare direttamente la portaerei nemica ed è anche un potente generale dell'aeronautica</t>
  </si>
  <si>
    <t>Dirigir um porta-aviões pode queimar diretamente o porta-aviões inimigo e também é um poderoso general da força aérea</t>
  </si>
  <si>
    <t>Das Fahren eines Flugzeugträgers kann den gegnerischen Flugzeugträger direkt verbrennen und ist auch ein mächtiger Luftwaffengeneral</t>
  </si>
  <si>
    <t>Conducir un portaaviones puede quemar directamente el portaaviones enemigo y también es un poderoso general de la fuerza aérea</t>
  </si>
  <si>
    <t>ui_techang_zhaerweixiteer</t>
  </si>
  <si>
    <t>潜艇天赋长时间降低敌方前排伤害减免，使队友可以造成更多伤害</t>
  </si>
  <si>
    <t>Submarine talent reduces the enemy’s front line DMG Resist for a long time, so that teammates can cause more damage</t>
  </si>
  <si>
    <t>Le talent sous-marin réduit la réduction des dégâts du rang frontal de l'ennemi pendant une longue période, et vos coéquipiers peuvent causer plus de dégâts</t>
  </si>
  <si>
    <t>Il talento sottomarino riduce la resistenza al DMG in prima linea del nemico per lungo tempo, in modo che i compagni di squadra possano causare più danni</t>
  </si>
  <si>
    <t>O talento do submarino reduz a linha de frente do inimigo DMG redução por um longo tempo, para que os companheiros de equipe possam causar mais danos</t>
  </si>
  <si>
    <t>U-Boot-Talent reduziert den DMG-Widerstand der gegnerischen Frontlinie für eine lange Zeit, so dass Teamkameraden mehr Schaden verursachen können</t>
  </si>
  <si>
    <t>El talento de submarino reduce la DMG Resistencia de primera línea del enemigo durante mucho tiempo, para que los compañeros de equipo puedan causar más daño</t>
  </si>
  <si>
    <t>ui_techang_liefuqinke</t>
  </si>
  <si>
    <t>潜艇天赋可以立即为1个队友回复9999点怒气</t>
  </si>
  <si>
    <t>Submarine talent can instantly restore 9999 points rage for 1 teammate</t>
  </si>
  <si>
    <t>Le talent sous-marin peut restaurer instantanément 9999 points de Rage à 1 coéquipier</t>
  </si>
  <si>
    <t>Il talento sottomarino può ripristinare istantaneamente 9999 punti di rabbia per 1 compagno di squadra</t>
  </si>
  <si>
    <t>O talento submarino pode restaurar instantaneamente 9999 pontos de raiva para 1 colega de equipe</t>
  </si>
  <si>
    <t>Submarine-Talent kann sofort 9999 Punkte Wut für 1 Teamkollegen wiederherstellen</t>
  </si>
  <si>
    <t>El talento de submarino puede restaurar instantáneamente 9999 puntos de ira para 1 compañero de equipo</t>
  </si>
  <si>
    <t>ui_techang_dengnici</t>
  </si>
  <si>
    <t>群狼战术创始人，超高伤害+最强隐匿能力，保证集体输出最大化</t>
  </si>
  <si>
    <t>Inventor of Wolfpack, super high damage and strongest hiding ability, ensure the maximum output of the collective</t>
  </si>
  <si>
    <t>Fondateur de Wolfpack, dégâts les plus élevés + capacité de dissimulation la plus forte pour assurer un rendement collectif maximal</t>
  </si>
  <si>
    <t>Inventore di Wolfpack, danno super alto e capacità di nascondersi più forte, assicurano il massimo rendimento del collettivo</t>
  </si>
  <si>
    <t>Inventor de Wolfpack, dano super alto e capacidade de esconderijo mais forte, garantem a produção máxima do coletivo</t>
  </si>
  <si>
    <t>Erfinder des Wolfsrudels, super hoher Schaden und stärkste Versteckfähigkeit, sichert den maximalen Output des Kollektivs</t>
  </si>
  <si>
    <t>Inventor de Tácticas de lobos, daño súper alto y la capacidad de ocultación más fuerte, aseguran la máxima producción del colectivo</t>
  </si>
  <si>
    <t>ui_techang_peng</t>
  </si>
  <si>
    <t>具有极强领导力，擅长鼓舞士气，使全体潜艇攻击大幅提高，潜艇越多伤害越大</t>
  </si>
  <si>
    <t>Has strong leadership and good at inspiring morale to greatly increase the attack of all submarines. The more submarines, the more damage</t>
  </si>
  <si>
    <t>Avoir un leadership fort, bon pour remonter le moral, augmentant considérablement l'attaque de tous les sous-marins, plus il y a de sous-marins, plus les dégâts sont importants</t>
  </si>
  <si>
    <t>Ha una forte leadership ed è bravo a ispirare il morale per aumentare notevolmente l'attacco di tutti i sottomarini. Più sottomarini, più danni</t>
  </si>
  <si>
    <t>Tem liderança forte e bom em inspirar moral para aumentar significativamente o ataque de todos os submarinos. Quanto mais submarinos, mais danos</t>
  </si>
  <si>
    <t>Hat starke Führungsqualitäten und ist gut darin, die Moral zu inspirieren, um den Angriff aller U-Boote stark zu erhöhen. Je mehr U-Boote, desto mehr Schaden</t>
  </si>
  <si>
    <t>Tiene un liderazgo fuerte y bueno inspirando la moral para aumentar en gran medida el ataque de todos los submarinos. Cuantos más submarinos, más daños</t>
  </si>
  <si>
    <t>ui_techang_fuleize</t>
  </si>
  <si>
    <t>驾驶航母可以为前排回复大量耐久，极其擅长持续作战</t>
  </si>
  <si>
    <t>Aircraft carrier can restore a lot of PV to the front line and is very good at continuous combat</t>
  </si>
  <si>
    <t>Conduire un porte-avions peut redonner beaucoup de PV au rang frontal et est extrêmement bon en combat continu</t>
  </si>
  <si>
    <t>La portaerei può ripristinare molti HP in prima linea ed è molto brava nel combattimento continuo</t>
  </si>
  <si>
    <t>Porta-aviões pode restaurar muito HP para a linha de frente e é muito bom em combate contínuo</t>
  </si>
  <si>
    <t>Flugzeugträger kann eine Menge HP an der Frontlinie wiederherstellen und ist sehr gut im Dauerkampf</t>
  </si>
  <si>
    <t>El portaaviones puede restaurar una gran cantidad de HP en la primera línea y es muy bueno en combate continuo</t>
  </si>
  <si>
    <t>ui_zhanshu</t>
  </si>
  <si>
    <t>战术</t>
  </si>
  <si>
    <t>Tactics</t>
  </si>
  <si>
    <t>Tactique</t>
  </si>
  <si>
    <t>Tattiche</t>
  </si>
  <si>
    <t>Táticas</t>
  </si>
  <si>
    <t>Taktik</t>
  </si>
  <si>
    <t>Tácticas</t>
  </si>
  <si>
    <t>ui_zhanshu_fulaiche</t>
  </si>
  <si>
    <t>积累怒气，关键战役开场施放技能，技能越早放越强</t>
  </si>
  <si>
    <t>Accumulate Rage, cast skills at the beginning of key battles, the earlier the skills, the stronger</t>
  </si>
  <si>
    <t>Accumuler la rage, lancer des compétences au début des batailles clés, plus tôt les compétences, plus fort</t>
  </si>
  <si>
    <t>Accumula rabbia, lancia abilità all'inizio delle battaglie chiave, prima le abilità, più forte</t>
  </si>
  <si>
    <t>Acumuleraiva, lance habilidades no início das principais batalhas, quanto mais cedo as habilidades, mais forte</t>
  </si>
  <si>
    <t>Akkumulieren Sie Rage, wirken Sie Fertigkeiten zu Beginn von Schlüsselkämpfen, je früher die Fertigkeiten, desto stärker</t>
  </si>
  <si>
    <t>Acumule ira, lance habilidades al comienzo de batalla clave, cuanto antes las habilidades, más fuertes</t>
  </si>
  <si>
    <t>ui_zhanshu_yuantengxiyi</t>
  </si>
  <si>
    <t>将最强的战舰部署在最危险的位置，保证其为技能恢复目标</t>
  </si>
  <si>
    <t>Deploy the strongest battleship in the most dRageous position to ensure it is the target of skill recovery</t>
  </si>
  <si>
    <t>Déployer le navire le plus puissant dans la position la plus dangereuse pour vous assurer qu'il est la cible de la récupération des compétences</t>
  </si>
  <si>
    <t>Distribuisci la corazzata più forte nella posizione più pericolosa per assicurarti che sia l'obiettivo del recupero delle abilità</t>
  </si>
  <si>
    <t>Coloque o navio de Guerra mais forte no local mais perigoso e mantenha - o como um objetivo de recuperação de habilidades</t>
  </si>
  <si>
    <t>Setzen Sie das stärkste Schlachtschiff an der Position mit der größten Wut ein, um sicherzustellen, dass es das Ziel der Fertigkeitenwiederherstellung ist</t>
  </si>
  <si>
    <t>Despliegue el acorazado más fuerte en la posición más peligrosa para asegurar que sea el objetivo de la recuperación de habilidades</t>
  </si>
  <si>
    <t>ui_zhanshu_daoding</t>
  </si>
  <si>
    <t>积累怒气，关键战役开场施放，直接烧毁敌方航母，降低敌方输出</t>
  </si>
  <si>
    <t>Accumulate Rage, start the key battle, burn the enemy aircraft carrier directly and reduce the enemy’s output</t>
  </si>
  <si>
    <t>Accumuler la rage, lancer des compétences au début des batailles clés, réduire la production ennemie</t>
  </si>
  <si>
    <t>Accumula rabbia, inizia la battaglia chiave, brucia direttamente la portaerei nemica e riduci la produzione del nemico</t>
  </si>
  <si>
    <t>Acumule raiva , comece a batalha principal, queime o porta-aviões inimigo diretamente e reduza a produção do inimigo</t>
  </si>
  <si>
    <t>Akkumulieren Sie Rage, Beginn der Schlüsselschlacht, den gegnerischen Flugzeugträger direkt verbrennen und den Output des Gegners reduzieren</t>
  </si>
  <si>
    <t>Acumule ira, láncela al comienzo de batalla clave, queme el portaaviones enemigo directamente y reducir la producción del enemigo</t>
  </si>
  <si>
    <t>ui_zhanshu_zhaerweixiteer</t>
  </si>
  <si>
    <t>积累怒气，关键战役开场施放，己方队友越多，收益越大</t>
  </si>
  <si>
    <t>Accumulation of rage, the start of battle, the more your teammates, the greater the profit</t>
  </si>
  <si>
    <t>Accumuler la rage, lancer des compétences au début des batailles clés, plus vous avez de coéquipiers, plus le profit est grand</t>
  </si>
  <si>
    <t>Accumulo di rabbia, l'inizio della battaglia, più i tuoi compagni di squadra, maggiore è il profitto</t>
  </si>
  <si>
    <t>Acumule raiva , as principais batalhas são lançadas, quanto mais companheiros de equipe, maior a renda</t>
  </si>
  <si>
    <t>Akkumulieren Sie Rage, den Kampf beginnen, je mehr Ihre Teamkameraden, desto größer der Gewinn</t>
  </si>
  <si>
    <t>Acumule ira, láncela al comienzo de batalla clave, cuanto más tus compañeros de equipo, mayor será el beneficio</t>
  </si>
  <si>
    <t>ui_zhanshu_liefuqinke</t>
  </si>
  <si>
    <t>最后1个施放天赋技能，这样能保证随机选中的队友是有效目标</t>
  </si>
  <si>
    <t>The last one casts talent skills, so that it can ensure that randomly selected teammates are effective targets</t>
  </si>
  <si>
    <t>Le dernier à lancer des compétences de talent, afin de s'assurer que les coéquipiers sélectionnés au hasard sont des cibles efficaces</t>
  </si>
  <si>
    <t>L'ultimo lancia abilità di talento, in modo da poter garantire che i compagni di squadra selezionati casualmente siano bersagli efficaci</t>
  </si>
  <si>
    <t>O último lança habilidades de talento, para que possa garantir que companheiros de equipe selecionados aleatoriamente sejam alvos eficazes</t>
  </si>
  <si>
    <t>Der letzte wirft Talent-Fähigkeiten, so dass er sicherstellen kann, dass zufällig ausgewählte Teamkameraden effektive Ziele sind</t>
  </si>
  <si>
    <t>El último lanzamiento de habilidades de talento, para que pueda asegurar que los compañeros de equipo seleccionados al azar sean objetivos efectivos</t>
  </si>
  <si>
    <t>ui_zhanshu_dengnici</t>
  </si>
  <si>
    <t>积累怒气，关键战役开场施放，增加我方潜艇生存几率</t>
  </si>
  <si>
    <t>Accumulate rage, start the key battle, increase the survival probability of our submarine</t>
  </si>
  <si>
    <t>Accumuler la rage, lancer des compétences au début des batailles clés, pour augmenter la probabilité de survie de notre sous-marin</t>
  </si>
  <si>
    <t>Accumula rabbia, inizia la battaglia chiave, aumenta la probabilità di sopravvivenza del nostro sottomarino</t>
  </si>
  <si>
    <t>Acumule raiva e lance batalhas importantes para aumentar a probabilidade de sobrevivência de nosso submarino</t>
  </si>
  <si>
    <t>Akkumulieren Sie Rage, beginnen Sie den Schlüsselkampf, erhöhen Sie die Überlebenswahrscheinlichkeit unseres U-Boots.</t>
  </si>
  <si>
    <t>Acumule ira, láncela al comienzo de batalla clave, aumente la probabilidad de supervivencia de nuestro submarino</t>
  </si>
  <si>
    <t>ui_zhanshu_peng</t>
  </si>
  <si>
    <t>积累怒气，开场施放，为己方潜艇增加大量攻击力，使我方开场获得巨大优势</t>
  </si>
  <si>
    <t>Accumulate Rage and cast it at the beginning, adding a lot of ATK to your submarine, giving our side a huge advantage at the beginning</t>
  </si>
  <si>
    <t>Accumuler la rage, lancer des compétences au début des batailles clés,ajoutant beaucoup de puissance d'attaque à votre sous-marin, donnant à notre équipe un énorme avantage au début</t>
  </si>
  <si>
    <t>Accumula Rage e lanciala all'inizio, aggiungendo molto ATK al tuo sottomarino, dando alla nostra parte un enorme vantaggio all'inizio</t>
  </si>
  <si>
    <t>Acumule raiva, abra a abertura, aumente ATQ do seu submarino e ganhe uma enorme vantagem sobre a abertura</t>
  </si>
  <si>
    <t>Akkumulieren Sie Rage und wirken Sie sie zu Beginn, fügen Sie Ihrem U-Boot eine Menge ATK hinzu, was unserer Seite zu Beginn einen großen Vorteil verschafft</t>
  </si>
  <si>
    <t>Acumule ira, láncela al comienzo de batalla,añadiendo una gran cantidad de ATK a su submarino, dando a nuestro lado una gran ventaja al principio</t>
  </si>
  <si>
    <t>ui_zhanshu_fuleize</t>
  </si>
  <si>
    <t>掌握时机帮助前排保持耐久充足，保持队友最强火力输出</t>
  </si>
  <si>
    <t>Master the timing to help the front line maintain sufficient PV and maintain the strongest firepower output of teammates</t>
  </si>
  <si>
    <t>Comprendre la chance pour aider le rang frontal à maintenir un PV suffisant et à maintenir la puissance la plus puissante des coéquipiers</t>
  </si>
  <si>
    <t>Padroneggia i tempi per aiutare la linea del fronte a mantenere HP sufficienti e mantenere la potenza di fuoco più forte dei compagni di squadra</t>
  </si>
  <si>
    <t>Domine a oportunidade para ajudar a linha de frente a manter HP suficiente e a maior potência de fogo de seus companheiros</t>
  </si>
  <si>
    <t>Meistern Sie das Timing, um der Frontlinie zu helfen, genügend HP zu erhalten und die stärkste Feuerkraft der Teamkameraden zu erhalten</t>
  </si>
  <si>
    <t>Domina el tiempo para ayudar a la primera línea a mantener suficiente HP y mantener la mayor potencia de fuego de tus compañeros de equipo</t>
  </si>
  <si>
    <t>item_511116</t>
  </si>
  <si>
    <t>传奇纪念币</t>
  </si>
  <si>
    <t>Legendary Coin</t>
  </si>
  <si>
    <t>Pièce légendaire</t>
  </si>
  <si>
    <t>Moneta leggendaria</t>
  </si>
  <si>
    <t>Moeda Lendária</t>
  </si>
  <si>
    <t>Legendäre Münze</t>
  </si>
  <si>
    <t>Moneda conmemorativa legendaria</t>
  </si>
  <si>
    <t>item_des511116</t>
  </si>
  <si>
    <t>可以在“限时战舰”活动中使用，10枚传奇纪念币抽奖一次</t>
  </si>
  <si>
    <t>Can be used in the "Limited Ship" event, 10 legendary coins draw once</t>
  </si>
  <si>
    <t>Peut être utilisé dans l'activité de Navire de guerre à durée limitée, 10 pièces légendaires sont tirées une fois</t>
  </si>
  <si>
    <t>Può essere utilizzato nell'evento "Limited Ship", 10 monete leggendarie estratte una volta</t>
  </si>
  <si>
    <t>Pode ser usado no evento "Navio limitado", 10 moedas lendárias sorteadas uma vez</t>
  </si>
  <si>
    <t>Kann im Ereignis "Begrenztes Schiff" verwendet werden, 10 legendäre Münzen einmal ziehen</t>
  </si>
  <si>
    <t>Se puede utilizar en el evento "Buque limitado", 10 monedas conmemorativa legendarias para un sorteo</t>
  </si>
  <si>
    <t>s_16023</t>
  </si>
  <si>
    <t>改造已到达最高评分</t>
  </si>
  <si>
    <t>Reached the highest rating</t>
  </si>
  <si>
    <t>La transformation a atteint le score le plus élevé</t>
  </si>
  <si>
    <t>Raggiunto il punteggio più alto</t>
  </si>
  <si>
    <t>Alcançou a classificação mais alta</t>
  </si>
  <si>
    <t>Erreicht die höchste Bewertung</t>
  </si>
  <si>
    <t>La transformación ha alcanzado el puntaje más alto</t>
  </si>
  <si>
    <t>uibattlefly_toudan</t>
  </si>
  <si>
    <t>提前投弹</t>
  </si>
  <si>
    <t>Early bomb</t>
  </si>
  <si>
    <t>Lâcher la bombe tôt</t>
  </si>
  <si>
    <t>Bomba in anticipo</t>
  </si>
  <si>
    <t>Lançar bombas antecipadamente</t>
  </si>
  <si>
    <t>Frühe Bombe</t>
  </si>
  <si>
    <t>Bomba temprana</t>
  </si>
  <si>
    <t>uibattlefly_fire</t>
  </si>
  <si>
    <t>开火</t>
  </si>
  <si>
    <t>Abrir fuego</t>
  </si>
  <si>
    <t>warcheck_naijiushangxian</t>
  </si>
  <si>
    <t>耐久上限</t>
  </si>
  <si>
    <t>Endurance limit</t>
  </si>
  <si>
    <t>la limite supérieure de PV</t>
  </si>
  <si>
    <t>Limite di resistenza</t>
  </si>
  <si>
    <t>Limite de resistência</t>
  </si>
  <si>
    <t>Ausdauer-Limit</t>
  </si>
  <si>
    <t>Límite superior de HP</t>
  </si>
  <si>
    <t>uishipreformsteplist_gaizaojiacheng</t>
  </si>
  <si>
    <t>改造加成</t>
  </si>
  <si>
    <t>Refit bonus</t>
  </si>
  <si>
    <t>Modification de Bonus</t>
  </si>
  <si>
    <t>Bonus di rimontaggio</t>
  </si>
  <si>
    <t>Bônus de reformação</t>
  </si>
  <si>
    <t>Refit Bonus</t>
  </si>
  <si>
    <t>Adición de transformación</t>
  </si>
  <si>
    <t>reform_step_1</t>
  </si>
  <si>
    <t>一阶段</t>
  </si>
  <si>
    <t>Stage 1</t>
  </si>
  <si>
    <t>Etape 1</t>
  </si>
  <si>
    <t>Fase 1</t>
  </si>
  <si>
    <t>Estágio 1</t>
  </si>
  <si>
    <t>Stufe 1</t>
  </si>
  <si>
    <t>Etapa 1</t>
  </si>
  <si>
    <t>reform_step_2</t>
  </si>
  <si>
    <t>二阶段</t>
  </si>
  <si>
    <t>Stage 2</t>
  </si>
  <si>
    <t>Etape 2</t>
  </si>
  <si>
    <t>Fase 2</t>
  </si>
  <si>
    <t>Estágio 2</t>
  </si>
  <si>
    <t>Stufe 2</t>
  </si>
  <si>
    <t>Etapa 2</t>
  </si>
  <si>
    <t>reform_step_3</t>
  </si>
  <si>
    <t>三阶段</t>
  </si>
  <si>
    <t>Stage 3</t>
  </si>
  <si>
    <t>Etape 3</t>
  </si>
  <si>
    <t>Fase 3</t>
  </si>
  <si>
    <t>Estágio 3</t>
  </si>
  <si>
    <t>Stufe 3</t>
  </si>
  <si>
    <t>Etapa 3</t>
  </si>
  <si>
    <t>reform_step_4</t>
  </si>
  <si>
    <t>四阶段</t>
  </si>
  <si>
    <t>Stage 4</t>
  </si>
  <si>
    <t>Etape 4</t>
  </si>
  <si>
    <t>Fase 4</t>
  </si>
  <si>
    <t>Estágio 4</t>
  </si>
  <si>
    <t>Stufe 4</t>
  </si>
  <si>
    <t>Etapa 4</t>
  </si>
  <si>
    <t>reform_step_5</t>
  </si>
  <si>
    <t>五阶段</t>
  </si>
  <si>
    <t>Stage 5</t>
  </si>
  <si>
    <t>Etape 5</t>
  </si>
  <si>
    <t>Fase 5</t>
  </si>
  <si>
    <t>Estágio 5</t>
  </si>
  <si>
    <t>Stufe 5</t>
  </si>
  <si>
    <t>Etapa 5</t>
  </si>
  <si>
    <t>reform_step_6</t>
  </si>
  <si>
    <t>六阶段</t>
  </si>
  <si>
    <t>Stage 6</t>
  </si>
  <si>
    <t>Etape 6</t>
  </si>
  <si>
    <t>Fase 6</t>
  </si>
  <si>
    <t>Estágio 6</t>
  </si>
  <si>
    <t>Stufe 6</t>
  </si>
  <si>
    <t>Etapa 6</t>
  </si>
  <si>
    <t>reform_step_7</t>
  </si>
  <si>
    <t>七阶段</t>
  </si>
  <si>
    <t>Stage 7</t>
  </si>
  <si>
    <t>Etape 7</t>
  </si>
  <si>
    <t>Fase 7</t>
  </si>
  <si>
    <t>Estágio 7</t>
  </si>
  <si>
    <t>Stufe 7</t>
  </si>
  <si>
    <t>Etapa 7</t>
  </si>
  <si>
    <t>reform_score_1</t>
  </si>
  <si>
    <t>劣质</t>
  </si>
  <si>
    <t>Poor</t>
  </si>
  <si>
    <t>mauvais</t>
  </si>
  <si>
    <t>Povero</t>
  </si>
  <si>
    <t>Pobre</t>
  </si>
  <si>
    <t>Schlecht</t>
  </si>
  <si>
    <t>Malo</t>
  </si>
  <si>
    <t>reform_score_2</t>
  </si>
  <si>
    <t>一般</t>
  </si>
  <si>
    <t>Common</t>
  </si>
  <si>
    <t>général</t>
  </si>
  <si>
    <t>Comune</t>
  </si>
  <si>
    <t>Comum</t>
  </si>
  <si>
    <t>Allgemein</t>
  </si>
  <si>
    <t>General</t>
  </si>
  <si>
    <t>reform_score_3</t>
  </si>
  <si>
    <t>较好</t>
  </si>
  <si>
    <t>Better</t>
  </si>
  <si>
    <t>meilleur</t>
  </si>
  <si>
    <t>Meglio</t>
  </si>
  <si>
    <t>Melhor</t>
  </si>
  <si>
    <t>Besser</t>
  </si>
  <si>
    <t>Mejor</t>
  </si>
  <si>
    <t>reform_score_4</t>
  </si>
  <si>
    <t>优秀</t>
  </si>
  <si>
    <t>Excellent</t>
  </si>
  <si>
    <t>Eccellente</t>
  </si>
  <si>
    <t>Excelente</t>
  </si>
  <si>
    <t>Ausgezeichnet</t>
  </si>
  <si>
    <t>reform_score_5</t>
  </si>
  <si>
    <t>完美</t>
  </si>
  <si>
    <t>Perfect</t>
  </si>
  <si>
    <t>parfait</t>
  </si>
  <si>
    <t>Perfetto</t>
  </si>
  <si>
    <t>Perfeito</t>
  </si>
  <si>
    <t>Perfekt</t>
  </si>
  <si>
    <t>Perfecto</t>
  </si>
  <si>
    <t>uishipreformstepitem_level</t>
  </si>
  <si>
    <t>({0:s}/{1:s}级)</t>
  </si>
  <si>
    <t>LV{0:s} / {1:s})</t>
  </si>
  <si>
    <t>LV {0: s} / {1: s})</t>
  </si>
  <si>
    <t>NV {0: s} / {1: s})</t>
  </si>
  <si>
    <t>LV{0:s} / {1:s})</t>
  </si>
  <si>
    <t>uishipreformstepitem_pingji</t>
  </si>
  <si>
    <t>评级</t>
  </si>
  <si>
    <t>Rating</t>
  </si>
  <si>
    <t>Évaluation</t>
  </si>
  <si>
    <t>Valutazione</t>
  </si>
  <si>
    <t>Avaliação</t>
  </si>
  <si>
    <t>Bewertung</t>
  </si>
  <si>
    <t>Calificación</t>
  </si>
  <si>
    <t>uishipreformtips_level</t>
  </si>
  <si>
    <t>（{0:s}级）</t>
  </si>
  <si>
    <t>(LV{0:s})</t>
  </si>
  <si>
    <t>(LV {0: s})</t>
  </si>
  <si>
    <t>(NV {0: s})</t>
  </si>
  <si>
    <t>uishipreformtips_gaizao</t>
  </si>
  <si>
    <t>uishipuptips_gaizaojiacheng</t>
  </si>
  <si>
    <t>uishipreformresulttips_gaizaicishu</t>
  </si>
  <si>
    <t>[FD5800]再改在[ffff00] {0:s} [-]次必定达成“完美”级别[-]</t>
  </si>
  <si>
    <t>[FD5800] Try [ffff00] {0:s} [-] times must reach the "perfect" level [-]</t>
  </si>
  <si>
    <t xml:space="preserve">[FD5800] Changer à nouveau dans [ffff00] {0: s} [-] Cette fois, vous devez atteindre le niveau "parfait" [-]
</t>
  </si>
  <si>
    <t>[FD5800] Prova [ffff00] {0: s} [-] le volte devono raggiungere il livello "perfetto" [-]</t>
  </si>
  <si>
    <t>[FD5800] Tente [ffff00] {0: s} [-] vezes deve atingir o nível "perfeito" [-]</t>
  </si>
  <si>
    <t>[FD5800] Versuch [ffff00] {0:s} [-] Zeiten müssen die "perfekte" Stufe erreichen [-]</t>
  </si>
  <si>
    <t>[FD5800] Probar [ffff00]  {0:s} [-] veces deben alcanzar el nivel "perfecto" [-]</t>
  </si>
  <si>
    <t>uishipreformresulttips_fail</t>
  </si>
  <si>
    <t>本次改造没有获得更好的提升
默认保留现有的改造数据</t>
  </si>
  <si>
    <t>"This refit did not get a better promotion
Keep existing retfit data by default "</t>
  </si>
  <si>
    <t xml:space="preserve">Cette transformation n'a pas été améliorée
Conserver les données de modernisation existantes par défaut </t>
  </si>
  <si>
    <t xml:space="preserve"> "Questo refit non ha ottenuto una promozione migliore</t>
  </si>
  <si>
    <t>"Esta reformação não obteve uma promoção melhor
Manter os dados de reformação existentes por padrão "" "</t>
  </si>
  <si>
    <t>"Dieses Refit hat keine bessere Beförderung erhalten
Vorhandene Retfit-Daten standardmäßig beibehalten "</t>
  </si>
  <si>
    <t>"Esta transformación no obtuvo una mejor promoción 
Mantenga los datos de transformación existentes de forma predeterminada "</t>
  </si>
  <si>
    <t>uishipreformlevelitem_max</t>
  </si>
  <si>
    <t>【MAX】</t>
  </si>
  <si>
    <t>Mantieni i dati di adattamento esistenti per impostazione predefinita "" "</t>
  </si>
  <si>
    <t>【MÁXIMO】</t>
  </si>
  <si>
    <t>uishipreformlevelitem_level</t>
  </si>
  <si>
    <t>{0:s}级</t>
  </si>
  <si>
    <t>uishipreformsteplist_gaizaopingfeng</t>
  </si>
  <si>
    <t>改造评分分为5个等级：</t>
  </si>
  <si>
    <t>Refit divided into 5 levels:</t>
  </si>
  <si>
    <t>Le score de transformation est divisé en 5 niveaux:</t>
  </si>
  <si>
    <t>Refit suddiviso in 5 livelli:</t>
  </si>
  <si>
    <t>Reformação dividida em 5 níveis:</t>
  </si>
  <si>
    <t>Refit unterteilt in 5 Stufen:</t>
  </si>
  <si>
    <t>Calificación de transformación dividida en 5 niveles:</t>
  </si>
  <si>
    <t>uishipreformlevellisttips_gaozapko;u</t>
  </si>
  <si>
    <t>我的改造记录</t>
  </si>
  <si>
    <t>Refit record</t>
  </si>
  <si>
    <t>Mon dossier de rénovation</t>
  </si>
  <si>
    <t>Rimontare il record</t>
  </si>
  <si>
    <t>Reformar registro</t>
  </si>
  <si>
    <t>Refit-Rekord</t>
  </si>
  <si>
    <t>Mi registro de transformación</t>
  </si>
  <si>
    <t>uishipreformlevellisttips_biaoxianli</t>
  </si>
  <si>
    <t>本阶段全部评级为完美时，将会有特殊表现力。</t>
  </si>
  <si>
    <t>When all ratings are perfect at this stage, there will be special expressiveness.</t>
  </si>
  <si>
    <t>Lorsque toutes les notes sont parfaites à ce stade, il y aura une expressivité particulière.</t>
  </si>
  <si>
    <t>Quando tutte le valutazioni sono perfette in questa fase, ci sarà un'espressività speciale.</t>
  </si>
  <si>
    <t>Quando todas as classificações forem perfeitas neste estágio, haverá expressividade especial.</t>
  </si>
  <si>
    <t>Wenn alle Bewertungen in dieser Stufe perfekt sind, ergibt sich eine besondere Aussagekraft.</t>
  </si>
  <si>
    <t>Habrá una expresión especial cuando todas las calificaciones en esta etapa sean perfectas.</t>
  </si>
  <si>
    <t>uishipreformtips_yiwanmei</t>
  </si>
  <si>
    <t>已完美</t>
  </si>
  <si>
    <t>Parfait</t>
  </si>
  <si>
    <t>reform_select_item</t>
  </si>
  <si>
    <t>请选择战舰图纸</t>
  </si>
  <si>
    <t>Please select a ship blueprint</t>
  </si>
  <si>
    <t>Veuillez sélectionner le blueprint du navire</t>
  </si>
  <si>
    <t>Seleziona un progetto di nave</t>
  </si>
  <si>
    <t>Selecione um projeto de navio</t>
  </si>
  <si>
    <t>Bitte wählen Sie einen Schiffsblaupause</t>
  </si>
  <si>
    <t>Seleccione proyecto del acorazado</t>
  </si>
  <si>
    <t>uipresetgifttips_zhizun</t>
  </si>
  <si>
    <t>至尊</t>
  </si>
  <si>
    <t>Supreme</t>
  </si>
  <si>
    <t>Suprême</t>
  </si>
  <si>
    <t>Supremo</t>
  </si>
  <si>
    <t>uipresetgifttips_jiazhi</t>
  </si>
  <si>
    <t>价值</t>
  </si>
  <si>
    <t>Value</t>
  </si>
  <si>
    <t>valeur</t>
  </si>
  <si>
    <t>Valore</t>
  </si>
  <si>
    <t>Valor</t>
  </si>
  <si>
    <t>Wert</t>
  </si>
  <si>
    <t>uipresetgifttips_daoju</t>
  </si>
  <si>
    <t>uipresetgifttips_haohua</t>
  </si>
  <si>
    <t>豪华</t>
  </si>
  <si>
    <t>Luxury</t>
  </si>
  <si>
    <t>luxe</t>
  </si>
  <si>
    <t>Lusso</t>
  </si>
  <si>
    <t>Luxo</t>
  </si>
  <si>
    <t>Luxus</t>
  </si>
  <si>
    <t>Lujo.</t>
  </si>
  <si>
    <t>uipresetgifttips_jingying</t>
  </si>
  <si>
    <t>item_510100</t>
  </si>
  <si>
    <t>低级主零件包</t>
  </si>
  <si>
    <t>C main parts kit</t>
  </si>
  <si>
    <t>Sac principal de pièces C</t>
  </si>
  <si>
    <t>C kit parti principali</t>
  </si>
  <si>
    <t>C pacote de peças principais</t>
  </si>
  <si>
    <t>C Hauptteile-Bausatz</t>
  </si>
  <si>
    <t>C Paquete de pieza principal</t>
  </si>
  <si>
    <t>item_510101</t>
  </si>
  <si>
    <t>低级通用零件包</t>
  </si>
  <si>
    <t>C universal parts kit</t>
  </si>
  <si>
    <t>Sac général de pièces C</t>
  </si>
  <si>
    <t>Kit parti universali C.</t>
  </si>
  <si>
    <t xml:space="preserve">C pacote de peças universais </t>
  </si>
  <si>
    <t>C Universalteile-Bausatz</t>
  </si>
  <si>
    <t>C Paquete de pieza genérica</t>
  </si>
  <si>
    <t>item_510102</t>
  </si>
  <si>
    <t>中级主零件包</t>
  </si>
  <si>
    <t>B main parts kit</t>
  </si>
  <si>
    <t>Sac principal de pièces B</t>
  </si>
  <si>
    <t>B kit parti principali</t>
  </si>
  <si>
    <t xml:space="preserve">B pacote de peças principais </t>
  </si>
  <si>
    <t>B Hauptteile-Bausatz</t>
  </si>
  <si>
    <t>B Paquete de pieza principal</t>
  </si>
  <si>
    <t>item_510103</t>
  </si>
  <si>
    <t>中级通用零件包</t>
  </si>
  <si>
    <t>B universal parts kit</t>
  </si>
  <si>
    <t>Sac général de pièces B</t>
  </si>
  <si>
    <t>B kit di parti universali</t>
  </si>
  <si>
    <t xml:space="preserve">B pacote de peças universais </t>
  </si>
  <si>
    <t>B Universalteile-Bausatz</t>
  </si>
  <si>
    <t>B Paquete de pieza genérica</t>
  </si>
  <si>
    <t>item_510104</t>
  </si>
  <si>
    <t>高级主零件包</t>
  </si>
  <si>
    <t>A main parts kit</t>
  </si>
  <si>
    <t>Sac principal de pièces A</t>
  </si>
  <si>
    <t>Un kit di parti principali</t>
  </si>
  <si>
    <t>A pacote de peças principais</t>
  </si>
  <si>
    <t>A Hauptteile-Bausatz</t>
  </si>
  <si>
    <t>A Paquete de pieza principal</t>
  </si>
  <si>
    <t>item_510105</t>
  </si>
  <si>
    <t>高级通用零件包</t>
  </si>
  <si>
    <t>A universal parts kit</t>
  </si>
  <si>
    <t>Sac général de pièces A</t>
  </si>
  <si>
    <t>Un kit di parti universale</t>
  </si>
  <si>
    <t>A pacote de peças universais</t>
  </si>
  <si>
    <t>A Universalteile-Bausatz</t>
  </si>
  <si>
    <t>A Paquete de pieza genérica</t>
  </si>
  <si>
    <t>item_510200</t>
  </si>
  <si>
    <t>低级主零件选择包</t>
  </si>
  <si>
    <t>C main parts selection kit</t>
  </si>
  <si>
    <t>Sac principal de pièces de sélection C</t>
  </si>
  <si>
    <t>C kit di selezione delle parti principali</t>
  </si>
  <si>
    <t>C pacote de seleção de peças principais</t>
  </si>
  <si>
    <t>C Hauptteile-Auswahlsatz</t>
  </si>
  <si>
    <t>C Paquete de selección de pieza principal</t>
  </si>
  <si>
    <t>item_510201</t>
  </si>
  <si>
    <t>低级通用零件选择包</t>
  </si>
  <si>
    <t>C universal parts selection kit</t>
  </si>
  <si>
    <t>Sac général de pièces de sélection C</t>
  </si>
  <si>
    <t>Kit di selezione delle parti universali C.</t>
  </si>
  <si>
    <t>C pacote de seleção de peças universais</t>
  </si>
  <si>
    <t>C Universalteile-Auswahlsatz</t>
  </si>
  <si>
    <t>C Paquete de selección de pieza genérica</t>
  </si>
  <si>
    <t>item_510202</t>
  </si>
  <si>
    <t>中级主零件选择包</t>
  </si>
  <si>
    <t>B main parts selection kit</t>
  </si>
  <si>
    <t>Sac principal de pièces de sélection B</t>
  </si>
  <si>
    <t>B kit di selezione delle parti principali</t>
  </si>
  <si>
    <t>B pacote de seleção de peças principais</t>
  </si>
  <si>
    <t>B Hauptteile-Auswahlsatz</t>
  </si>
  <si>
    <t>B Paquete de selección de pieza principal</t>
  </si>
  <si>
    <t>item_510203</t>
  </si>
  <si>
    <t>中级通用零件选择包</t>
  </si>
  <si>
    <t>B universal parts selection kit</t>
  </si>
  <si>
    <t>Sac général de pièces de sélection B</t>
  </si>
  <si>
    <t>B kit di selezione delle parti universali</t>
  </si>
  <si>
    <t>B pacote de seleção de peças universais</t>
  </si>
  <si>
    <t>B Universalteile-Auswahlsatz</t>
  </si>
  <si>
    <t>B Paquete de selección de pieza genérica</t>
  </si>
  <si>
    <t>item_510204</t>
  </si>
  <si>
    <t>高级主零件选择包</t>
  </si>
  <si>
    <t>A main parts selection kit</t>
  </si>
  <si>
    <t>Sac principal de pièces de sélection A</t>
  </si>
  <si>
    <t>Un kit di selezione delle parti principali</t>
  </si>
  <si>
    <t>A pacote de seleção de peças principais</t>
  </si>
  <si>
    <t>A Hauptteile-Auswahlsatz</t>
  </si>
  <si>
    <t>A Paquete de selección de pieza principal</t>
  </si>
  <si>
    <t>item_510205</t>
  </si>
  <si>
    <t>高级通用零件选择包</t>
  </si>
  <si>
    <t>A universal parts selection kit</t>
  </si>
  <si>
    <t>Sac général de pièces de sélection A</t>
  </si>
  <si>
    <t>Un kit di selezione delle parti universale</t>
  </si>
  <si>
    <t>A pacote de seleção de peças universais</t>
  </si>
  <si>
    <t>A Universalteile-Auswahlsatz</t>
  </si>
  <si>
    <t>A Paquete de selección de pieza genérica</t>
  </si>
  <si>
    <t>item_520110</t>
  </si>
  <si>
    <t>随机紫色战舰图纸</t>
  </si>
  <si>
    <t>Random A battleship blueprint</t>
  </si>
  <si>
    <t>Blueprint de navire facultatif A</t>
  </si>
  <si>
    <t>Casuale Progetto di una corazzata</t>
  </si>
  <si>
    <t>Planta aleatório de navio de guerra A</t>
  </si>
  <si>
    <t>Zufällige A Schlachtschiff-Blaupause</t>
  </si>
  <si>
    <t>Proyecto aleatorio de acorazados A</t>
  </si>
  <si>
    <t>item_520111</t>
  </si>
  <si>
    <t>随机紫色潜艇图纸</t>
  </si>
  <si>
    <t>Random A submarine blueprint</t>
  </si>
  <si>
    <t>Blueprint de sous-marin facultatif A</t>
  </si>
  <si>
    <t>Casuale Un progetto sottomarino</t>
  </si>
  <si>
    <t>Planta aleatório de submarino A</t>
  </si>
  <si>
    <t>Zufällige A U-Boot-Blaupause</t>
  </si>
  <si>
    <t>Proyecto aleatorio de submarinos A</t>
  </si>
  <si>
    <t>item_520112</t>
  </si>
  <si>
    <t>随机橙色战舰图纸</t>
  </si>
  <si>
    <t>Random S battleship blueprint</t>
  </si>
  <si>
    <t>Blueprint de navire facultatif S</t>
  </si>
  <si>
    <t>Progetto di corazzata S casuale</t>
  </si>
  <si>
    <t>Planta aleatório de navio de guerra S</t>
  </si>
  <si>
    <t>Zufällige S Schlachtschiff-Blaupause</t>
  </si>
  <si>
    <t>Proyecto aleatorio de acorazados S</t>
  </si>
  <si>
    <t>item_520113</t>
  </si>
  <si>
    <t>随机橙色航母图纸</t>
  </si>
  <si>
    <t>Random S aircraft carrier blueprint</t>
  </si>
  <si>
    <t>Blueprint de porte-avion facultatif S</t>
  </si>
  <si>
    <t>Progetto di portaerei casuale S</t>
  </si>
  <si>
    <t>Planta aleatório de porta - aviões S</t>
  </si>
  <si>
    <t>Zufällige S Flugzeugträger-Blaupause</t>
  </si>
  <si>
    <t>Proyecto aleatorio de portaviones S</t>
  </si>
  <si>
    <t>item_520114</t>
  </si>
  <si>
    <t>随机橙色潜艇图纸</t>
  </si>
  <si>
    <t>Random S submarine blueprint</t>
  </si>
  <si>
    <t>Blueprint de sous-marin facultatif S</t>
  </si>
  <si>
    <t>Progetto sottomarino casuale S.</t>
  </si>
  <si>
    <t>Planta aleatório de submarino S</t>
  </si>
  <si>
    <t>Zufällige S U-Boot-Blaupause</t>
  </si>
  <si>
    <t>Proyecto aleatorio de submarinos S</t>
  </si>
  <si>
    <t>item_520115</t>
  </si>
  <si>
    <t>随机红色战舰图纸</t>
  </si>
  <si>
    <t>Random S+ battleship blueprint</t>
  </si>
  <si>
    <t>Blueprint de navire facultatif S+</t>
  </si>
  <si>
    <t>Progetto casuale di una corazzata S +</t>
  </si>
  <si>
    <t>Planta aleatório de navio de guerra S+</t>
  </si>
  <si>
    <t>Zufällige S+ Schlachtschiff-Blaupause</t>
  </si>
  <si>
    <t>Proyecto aleatorio de acorazados S+</t>
  </si>
  <si>
    <t>item_520116</t>
  </si>
  <si>
    <t>随机红色航母图纸</t>
  </si>
  <si>
    <t>Random S+ aircraft carrier blueprint</t>
  </si>
  <si>
    <t>Blueprint de porte-avion facultatif S+</t>
  </si>
  <si>
    <t>Progetto casuale della portaerei S +</t>
  </si>
  <si>
    <t>Planta aleatório de porta - aviões S+</t>
  </si>
  <si>
    <t>Zufällige S+ Flugzeugträger-Blaupause</t>
  </si>
  <si>
    <t>Proyecto aleatorio de portaviones S+</t>
  </si>
  <si>
    <t>item_520117</t>
  </si>
  <si>
    <t>随机红色潜艇图纸</t>
  </si>
  <si>
    <t>Random S+ submarine blueprint</t>
  </si>
  <si>
    <t>Blueprint de sous-marin facultatif S+</t>
  </si>
  <si>
    <t>Progetto di sottomarino S + casuale</t>
  </si>
  <si>
    <t>Planta aleatório de submarino S+</t>
  </si>
  <si>
    <t>Zufällige S+ U-Boot-Blaupause</t>
  </si>
  <si>
    <t>Proyecto aleatorio de submarinos S+</t>
  </si>
  <si>
    <t>item_des510100</t>
  </si>
  <si>
    <t>使用后获得1个随机的（绿色品质）主零件</t>
  </si>
  <si>
    <t>Use to get a random C main part</t>
  </si>
  <si>
    <t>Obtenir une pièce principale facultative C après utilisation</t>
  </si>
  <si>
    <t>Utilizzare per ottenere una parte principale C casuale</t>
  </si>
  <si>
    <t>Use para obter uma parte principal C aleatória</t>
  </si>
  <si>
    <t xml:space="preserve">Mit erhalten Sie ein zufälliges C-Hauptteil </t>
  </si>
  <si>
    <t>Úselo para obtener una pieza principal aleatoria C </t>
  </si>
  <si>
    <t>item_des510101</t>
  </si>
  <si>
    <t>使用后获得1个随机的（绿色品质）通用零件</t>
  </si>
  <si>
    <t>Use to get a random C universal part</t>
  </si>
  <si>
    <t>Utilizzare per ottenere una parte universale C casuale</t>
  </si>
  <si>
    <t>Use para obter uma parte universal C aleatória</t>
  </si>
  <si>
    <t>Mit erhalten Sie ein zufälliges C-Universalteil</t>
  </si>
  <si>
    <t>Úselo para obtener una pieza genérica aleatoria C </t>
  </si>
  <si>
    <t>item_des510102</t>
  </si>
  <si>
    <t>使用后获得1个随机的（蓝色品质）主零件</t>
  </si>
  <si>
    <t>Use to get a random B main part</t>
  </si>
  <si>
    <t>Obtenir une pièce principale facultative B après utilisation</t>
  </si>
  <si>
    <t>Utilizzare per ottenere una parte principale B casuale</t>
  </si>
  <si>
    <t>Use para obter uma parte principal B aleatória</t>
  </si>
  <si>
    <t>Mit erhalten Sie ein zufälliges B-Hauptteil</t>
  </si>
  <si>
    <t>Úselo para obtener una pieza principal aleatoria B</t>
  </si>
  <si>
    <t>item_des510103</t>
  </si>
  <si>
    <t>使用后获得1个随机的（蓝色品质）通用零件</t>
  </si>
  <si>
    <t>Use to get a random B universal part</t>
  </si>
  <si>
    <t>Utilizzare per ottenere una parte universale B casuale</t>
  </si>
  <si>
    <t>Use para obter uma parte universal B aleatória</t>
  </si>
  <si>
    <t>Mit erhalten Sie ein Zufälliges B-Universalteil</t>
  </si>
  <si>
    <t>Úselo para obtener una pieza genérica aleatoria B</t>
  </si>
  <si>
    <t>item_des510104</t>
  </si>
  <si>
    <t>使用后获得1个随机的（紫色品质）主零件</t>
  </si>
  <si>
    <t>Use to get a random A main part</t>
  </si>
  <si>
    <t>Obtenir une pièce principale facultative A après utilisation</t>
  </si>
  <si>
    <t>Utilizzare per ottenere una parte principale casuale</t>
  </si>
  <si>
    <t>Use para obter uma parte principal A aleatória</t>
  </si>
  <si>
    <t>Mit erhalten Sie ein Zufälliges A-Hauptteil</t>
  </si>
  <si>
    <t>Úselo para obtener una pieza principal aleatoria A</t>
  </si>
  <si>
    <t>item_des510105</t>
  </si>
  <si>
    <t>使用后获得1个随机的（紫色品质）通用零件</t>
  </si>
  <si>
    <t>Use to get a random A universal part</t>
  </si>
  <si>
    <t>Utilizzare per ottenere una parte universale A casuale</t>
  </si>
  <si>
    <t>Use para obter uma parte universal A aleatória</t>
  </si>
  <si>
    <t>Mit erhalten Sie ein zufälliges A-Universalteil</t>
  </si>
  <si>
    <t>Úselo para obtener una pieza genérica aleatoria A </t>
  </si>
  <si>
    <t>item_des510200</t>
  </si>
  <si>
    <t>使用后可从下列奖励中（绿色品质主零件）任选一样获得</t>
  </si>
  <si>
    <t>After use, you can choose one of the following rewards (C main parts)</t>
  </si>
  <si>
    <t>Après utilisation, vous pouvez choisir l'une des récompenses suivantes (pièce principale C)</t>
  </si>
  <si>
    <t>Dopo l'uso, puoi scegliere una delle seguenti ricompense (parti principali C)</t>
  </si>
  <si>
    <t>Após o uso, pode escolher uma das seguintes recompensas (peças principais C)</t>
  </si>
  <si>
    <t>Nach der Verwendung können Sie eine der folgenden Belohnungen wählen(C-Hauptteile)</t>
  </si>
  <si>
    <t>Después de su uso, puede seleccionar uno de los siguientes premios (piezas principales de C)</t>
  </si>
  <si>
    <t>item_des510201</t>
  </si>
  <si>
    <t>使用后可从下列奖励中（绿色品质通用零件）任选一样获得</t>
  </si>
  <si>
    <t>After use, you can choose one of the following rewards (C universal parts)</t>
  </si>
  <si>
    <t>Après utilisation, vous pouvez choisir l'une des récompenses suivantes (pièce général B)</t>
  </si>
  <si>
    <t>Dopo l'uso, puoi scegliere una delle seguenti ricompense (parti universali C)</t>
  </si>
  <si>
    <t>Após o uso, pode escolher uma das seguintes recompensas (peças universais C)</t>
  </si>
  <si>
    <t>Nach der Verwendung können Sie eine der folgenden Belohnungen wählen(C-Universalteile)</t>
  </si>
  <si>
    <t>Después de su uso, puede seleccionar uno de los siguientes premios (piezas aleatorias de C)</t>
  </si>
  <si>
    <t>item_des510202</t>
  </si>
  <si>
    <t>使用后可从下列奖励中（蓝色品质主零件）任选一样获得</t>
  </si>
  <si>
    <t>After use, you can choose one of the following rewards (B main parts)</t>
  </si>
  <si>
    <t>Après utilisation, vous pouvez choisir l'une des récompenses suivantes (pièce principale B)</t>
  </si>
  <si>
    <t>Dopo l'uso, puoi scegliere una delle seguenti ricompense (parti principali B)</t>
  </si>
  <si>
    <t>Após o uso, pode escolher uma das seguintes recompensas (peças principais B)</t>
  </si>
  <si>
    <t>Nach der Verwendung können Sie eine der folgenden Belohnungen wählen(B-Hauptteile)</t>
  </si>
  <si>
    <t>Después de su uso, puede seleccionar uno de los siguientes premios (piezas principales de B)</t>
  </si>
  <si>
    <t>item_des510203</t>
  </si>
  <si>
    <t>使用后可从下列奖励中（蓝色品质通用零件）任选一样获得</t>
  </si>
  <si>
    <t>After use, you can choose one of the following rewards (B universal parts)</t>
  </si>
  <si>
    <t>Après utilisation, vous pouvez choisir l'une des récompenses suivantes (pièce général C)</t>
  </si>
  <si>
    <t>Dopo l'uso, puoi scegliere una delle seguenti ricompense (parti universali B)</t>
  </si>
  <si>
    <t>Após o uso, pode escolher uma das seguintes recompensas (partes universais B)</t>
  </si>
  <si>
    <t>Nach der Verwendung können Sie eine der folgenden Belohnungen wählen(B-Universalteile)</t>
  </si>
  <si>
    <t>Después de su uso, puede seleccionar uno de los siguientes premios (piezas aleatorias de B)</t>
  </si>
  <si>
    <t>item_des510204</t>
  </si>
  <si>
    <t>使用后可从下列奖励中（紫色品质主零件）任选一样获得</t>
  </si>
  <si>
    <t>After use, you can choose one of the following rewards (A main parts)</t>
  </si>
  <si>
    <t>Après utilisation, vous pouvez choisir l'une des récompenses suivantes (pièce principale A)</t>
  </si>
  <si>
    <t>Dopo l'uso, puoi scegliere una delle seguenti ricompense (A parti principali)</t>
  </si>
  <si>
    <t>Após o uso, pode escolher uma das seguintes recompensas (Peças principais A)</t>
  </si>
  <si>
    <t>Nach der Verwendung können Sie eine der folgenden Belohnungen wählen(A-Hauptteile)</t>
  </si>
  <si>
    <t>Después de su uso, puede seleccionar uno de los siguientes premios (piezas principales de A)</t>
  </si>
  <si>
    <t>item_des510205</t>
  </si>
  <si>
    <t>使用后可从下列奖励中（紫色品质通用零件）任选一样获得</t>
  </si>
  <si>
    <t>After use, you can choose one of the following rewards (A universal parts)</t>
  </si>
  <si>
    <t>Après utilisation, vous pouvez choisir l'une des récompenses suivantes (pièce général A)</t>
  </si>
  <si>
    <t>Dopo l'uso, puoi scegliere una delle seguenti ricompense (A parti universali)</t>
  </si>
  <si>
    <t>Após o uso, pode escolher uma das seguintes recompensas (Peças universais A)</t>
  </si>
  <si>
    <t>Nach der Verwendung können Sie eine der folgenden Belohnungen wählen(A-Universalteile)</t>
  </si>
  <si>
    <t>Después de su uso, puede seleccionar uno de los siguientes premios (piezas aleatorias de A)</t>
  </si>
  <si>
    <t>item_des520110</t>
  </si>
  <si>
    <t>使用后随机获得1个（紫色品质）战舰图纸</t>
  </si>
  <si>
    <t>Use to get a random A battleship blueprint</t>
  </si>
  <si>
    <t>Après utilisation, obtenir un blueprint de navire facultatif A</t>
  </si>
  <si>
    <t>Utilizzare per ottenere un progetto casuale di una corazzata A.</t>
  </si>
  <si>
    <t>Use para obter uma planta de navio de guerra A aleatória</t>
  </si>
  <si>
    <t>Verwenden, um einen zufälligen A Schlachtschiff-Blaupause zu erhalten</t>
  </si>
  <si>
    <t>Úselo para obtener un proyecto aleatorio de acorazados A</t>
  </si>
  <si>
    <t>item_des520111</t>
  </si>
  <si>
    <t>使用后随机获得1个（紫色品质）潜艇图纸</t>
  </si>
  <si>
    <t>Use to get a random A submarine blueprint</t>
  </si>
  <si>
    <t>Après utilisation, obtenir un blueprint de sous-marin facultatif A</t>
  </si>
  <si>
    <t>Usalo per ottenere un progetto di sottomarino A casuale</t>
  </si>
  <si>
    <t>Use para obter uma planta de submarino A aleatória</t>
  </si>
  <si>
    <t>Verwenden, um einen zufälligen A U-Boot-Blaupause zu erhalten</t>
  </si>
  <si>
    <t>Úselo para obtener un proyecto aleatorio de submarinos A</t>
  </si>
  <si>
    <t>item_des520112</t>
  </si>
  <si>
    <t>使用后随机获得1个（橙色品质）战舰图纸</t>
  </si>
  <si>
    <t>Use to get a random S battleship blueprint</t>
  </si>
  <si>
    <t>Après utilisation, obtenir un blueprint de navire facultatif S</t>
  </si>
  <si>
    <t>Usalo per ottenere un progetto di corazzata S casuale</t>
  </si>
  <si>
    <t>Use para obter uma planta de navio de guerra S aleatória</t>
  </si>
  <si>
    <t>Verwenden, um einen zufälligen S Schlachtschiff-Blaupause zu erhalten</t>
  </si>
  <si>
    <t>Úselo para obtener un proyecto aleatorio de acorazados S</t>
  </si>
  <si>
    <t>item_des520113</t>
  </si>
  <si>
    <t>使用后随机获得1个（橙色品质）航母图纸</t>
  </si>
  <si>
    <t>Use to get a random S aircraft carrier blueprint</t>
  </si>
  <si>
    <t>Après utilisation, obtenir un blueprint de porte-avion facultatif S</t>
  </si>
  <si>
    <t>Utilizzare per ottenere un progetto casuale di una portaerei S</t>
  </si>
  <si>
    <t>Use para obter uma planta de porta-aviões S aleatória</t>
  </si>
  <si>
    <t>Verwenden, um einen zufälligen S Flugzeugträger-Blaupause zu erhalten</t>
  </si>
  <si>
    <t>Úselo para obtener un proyecto aleatorio de portaviones S</t>
  </si>
  <si>
    <t>item_des520114</t>
  </si>
  <si>
    <t>使用后随机获得1个（橙色品质）潜艇图纸</t>
  </si>
  <si>
    <t>Use to get a random S submarine blueprint</t>
  </si>
  <si>
    <t>Après utilisation, obtenir un blueprint de sous-marin facultatif S</t>
  </si>
  <si>
    <t>Usalo per ottenere un progetto di sottomarino S casuale</t>
  </si>
  <si>
    <t>Use para obter uma planta de submarino S aleatória</t>
  </si>
  <si>
    <t>Verwenden, um einen zufälligen S U-Boot-Blaupause zu erhalten</t>
  </si>
  <si>
    <t>Úselo para obtener un proyecto aleatorio de submarinos S</t>
  </si>
  <si>
    <t>item_des520115</t>
  </si>
  <si>
    <t>使用后随机获得1个（红色品质）战舰图纸</t>
  </si>
  <si>
    <t>Use to get a random S+ battleship blueprint</t>
  </si>
  <si>
    <t>Usalo per ottenere un progetto di corazzata S + casuale</t>
  </si>
  <si>
    <t>Use para obter uma planta de navio de guerra S+ aleatória</t>
  </si>
  <si>
    <t>Verwenden, um einen zufälligen S+ Schlachtschiff-Blaupause zu erhalten</t>
  </si>
  <si>
    <t>Úselo para obtener un proyecto aleatorio de acorazados S+</t>
  </si>
  <si>
    <t>item_des520116</t>
  </si>
  <si>
    <t>使用后随机获得1个（红色品质）航母图纸</t>
  </si>
  <si>
    <t>Use to get a random S+ aircraft carrier blueprint</t>
  </si>
  <si>
    <t>Après utilisation, obtenir un blueprint de porte-avion facultatif S+</t>
  </si>
  <si>
    <t>Utilizzare per ottenere un progetto casuale di una portaerei S +</t>
  </si>
  <si>
    <t>Use para obter uma planta de porta-aviões S+ aleatória</t>
  </si>
  <si>
    <t>Verwenden, um einen zufälligen S+ Flugzeugträger-Blaupause zu erhalten</t>
  </si>
  <si>
    <t>Úselo para obtener un proyecto aleatorio de portaviones S+</t>
  </si>
  <si>
    <t>item_des520117</t>
  </si>
  <si>
    <t>使用后随机获得1个（红色品质）潜艇图纸</t>
  </si>
  <si>
    <t>Use to get a random S+ submarine blueprint</t>
  </si>
  <si>
    <t>Après utilisation, obtenir un blueprint de sous-marin facultatif S+</t>
  </si>
  <si>
    <t>Usalo per ottenere un progetto di sottomarino S + casuale</t>
  </si>
  <si>
    <t xml:space="preserve">Use para obter uma planta de submarino S+ aleatória </t>
  </si>
  <si>
    <t>Verwenden, um einen zufälligen S+ U-Boot-Blaupause zu erhalten</t>
  </si>
  <si>
    <t>Úselo para obtener un proyecto aleatorio de submarinos S+</t>
  </si>
  <si>
    <t>uipresetgifttips_buytips</t>
  </si>
  <si>
    <t>您只能购买一种礼包，是否确认？</t>
  </si>
  <si>
    <t>You can only buy one kind of this gift pack, are you sure?</t>
  </si>
  <si>
    <t>Vous ne pouvez acheter qu'un seul type de pack de cadeau. Êtes-vous sûr?</t>
  </si>
  <si>
    <t>Puoi acquistare solo un tipo di questo pacchetto regalo, sei sicuro?</t>
  </si>
  <si>
    <t>Você só pode comprar um tipo de pacote de presente, tem certeza?</t>
  </si>
  <si>
    <t>Sie können nur eine Sorte dieser Geschenkpackungen kaufen, sind Sie sicher?</t>
  </si>
  <si>
    <t>Sólo puede comprar un tipo de paquete de regalo, ¿está seguro?</t>
  </si>
  <si>
    <t>function_type_101</t>
  </si>
  <si>
    <t>“机要室”功能在角色{0:s}级开启
(花费金币和特殊道具抽奖，快速获取传奇名将)</t>
  </si>
  <si>
    <t>The "Confidential Room" feature is activated at the role {0:s} level
(Spend gold coins and special props to draw, quickly get legendary legends) "</t>
  </si>
  <si>
    <t>La fonction de Salle confidentielle est activée au niveau {0: s}
(Dépenser des pièces d'or et des accessoires spéciaux pour tirer une loterie, obtenez rapidement des héros légendaires)</t>
  </si>
  <si>
    <t>"La funzione" "Stanza riservata" "è attivata a livello di ruolo {0: s} (Spendi monete d'oro e oggetti di scena speciali per disegnare, ottieni rapidamente leggende leggendarie) "</t>
  </si>
  <si>
    <t>A função "Sala confidencial" é ativada no nível do personagem {0: s}
(Gaste moedas de ouro e itens especiais para tirar na loteria, obtenha heróis lendários rapidamente)</t>
  </si>
  <si>
    <t>Die Funktion "Vertrauliches Zimmer" wird auf der Stufe der Rolle {0:s} aktiviert
(Geben Sie Goldmünzen und spezielle Requisiten aus, um schnell legendäre Legenden zu erhalten) "</t>
  </si>
  <si>
    <t>La función" sala confidencial"  se abre en el nivel de rol {0:s} ( Gastar monedas de oro y accesorios especiales en el sorteo para ganar rápidamente el general legendario )</t>
  </si>
  <si>
    <t>function_type_102</t>
  </si>
  <si>
    <t>“好友”功能在角色{0:s}级开启
(与其他玩家互加好友，方便交流，还可以获得友情点奖励，兑换各种珍贵道具）</t>
  </si>
  <si>
    <t xml:space="preserve">The "Friends" is turned on at the character {0:s} level
(Add friends with other players to facilitate communication, and get rewards for friendly points and redeem various precious props) </t>
  </si>
  <si>
    <t xml:space="preserve">La fonction d'Amis est activée au niveau {0: s}
(Ajouter des amis avec d'autres joueurs pour faciliter la communication, et vous pouvez également obtenir des points d'amitié à échanger contre divers accessoires précieux) </t>
  </si>
  <si>
    <t>" Amici " è attivato a livello di carattere {0: s} (Aggiungi amici con altri giocatori per facilitare la comunicazione, ottieni ricompense per punti amichevoli e riscatta vari preziosi oggetti di scena) "</t>
  </si>
  <si>
    <t xml:space="preserve">A função "Amigos" estão ativados no nível do personagem {0: s}
(Adicione amigos com outros jogadores para facilitar a comunicação, obtenha recompensas por pontos amigáveis e resgate vários adereços preciosos) </t>
  </si>
  <si>
    <t xml:space="preserve">Die Funktion "Freunde" sind auf der Stufe des Charakters {0:s} eingeschaltet
(Fügen Sie Freunde mit anderen Spielern hinzu, um die Kommunikation zu erleichtern, und erhalten Sie Belohnungen für Freundschaftspunkte und lösen Sie verschiedene wertvolle Requisiten ein) </t>
  </si>
  <si>
    <t>La función " amigo" se abre en el nivel de rol {0:s} ( Agregue amigos con otros jugadores para facilitar la comunicación, pero también obtenga premios de amistad, cambie una variedad de accesorios preciosos )</t>
  </si>
  <si>
    <t>function_type_103</t>
  </si>
  <si>
    <t>“联盟”功能在角色{0:s}级开启
（加入或创建联盟，可以使用多种便捷的联盟专属功能：加速建设与科研、联盟专属商店、跨服联盟争霸等）</t>
  </si>
  <si>
    <t xml:space="preserve">The "Alliance" is activated at the role {0:s} level
(Join or create an alliance, you can use a variety of convenient alliance exclusive functions: accelerated construction and scientific research, alliance exclusive store, cross-service alliance hegemony, etc.) </t>
  </si>
  <si>
    <t>La fonction d'allié est activée au niveau{0: s}
(Rejoigner ou créer une allié, vous pouvez utiliser une variété de fonctions exclusives d'alliance pratiques: construction et recherche accélérées, boutique exclusive d'allié, compétition d'allié entre serveurs, etc.)</t>
  </si>
  <si>
    <t>"Alleanza" "è attivata a livello di ruolo {0: s} (Unisciti a un'alleanza o crea un'alleanza, puoi utilizzare una varietà di comode funzioni esclusive dell'alleanza: costruzione accelerata e ricerca scientifica, negozio esclusivo dell'alleanza, egemonia dell'alleanza cross-service, ecc.) "</t>
  </si>
  <si>
    <t xml:space="preserve">A função "Aliança" é ativada no nível do personagem {0: s}
(Junte-se ou crie uma aliança, pode usar uma variedade de funções exclusivas de aliança convenientes: construção acelerada e pesquisa científica, loja exclusiva de aliança, hegemonia de aliança de serviço cruzado, etc.) </t>
  </si>
  <si>
    <t xml:space="preserve">Die Funktion "Allianz" wird auf der Stufe der Rolle {0:s} aktiviert
(Treten Sie einer Allianz bei oder erstellen Sie eine Allianz, können Sie eine Vielzahl bequemer, allianzexklusiver Funktionen nutzen: beschleunigte Konstruktion und wissenschaftliche Forschung, allianzexklusives Geschäft, dienstübergreifende Allianz-Hegemonie usw.) </t>
  </si>
  <si>
    <t>La función" alianza "se abre en el nivel de rol {0:s}  Incorpórese o cree una alianza, puede usar una variedad de características exclusivas convenientes de la alianza: aceleración de la construcción y la Investigación científica, tiendas exclusivas de la alianza, hegemonía de la alianza cruzada, etc. )</t>
  </si>
  <si>
    <t>function_type_104</t>
  </si>
  <si>
    <t>“神秘商店”功能在角色{0:s}级开启
（神秘商店中出售各种珍稀道具，只要有钱，就可任性购买）</t>
  </si>
  <si>
    <t xml:space="preserve">The "Black Market" is activated at the character {0:s} level
(All kinds of rare props are sold in the black market, as long as you have money, you can buy them arbitrarily) </t>
  </si>
  <si>
    <t>La fonction de Marché noir est activée au niveau{0: s}
(Une variété d'accessoires rares sont y vendus, tant que vous avez de l'argent, vous pouvez les acheter) "</t>
  </si>
  <si>
    <t>"Il Mercato nero" "viene attivato a livello del personaggio {0: s} (Tutti i tipi di oggetti di scena rari sono venduti nel mercato nero, finché hai soldi, puoi acquistarli arbitrariamente) "</t>
  </si>
  <si>
    <t xml:space="preserve">A função "Mercado Negro" é ativada no nível do personagem {0: s}
(Todos os tipos de adereços raros são vendidos no mercado negro, contanto que você tenha dinheiro, você pode comprá-los arbitrariamente) </t>
  </si>
  <si>
    <t xml:space="preserve">Die Funktion "Schwarzmarkt" wird auf der Stufe des Charakters {0:s} aktiviert
(Alle Arten von seltenen Requisiten werden auf dem Schwarzmarkt verkauft, solange Sie Geld haben, können Sie sie beliebig kaufen) </t>
  </si>
  <si>
    <t>La función "Tienda misteriosa" se abre en el nivel de rol {0:s} (Todo tipo de accesorios raros se venden en el la tienda misteriosa, siempre y cuando tenga dinero, puede comprarlos arbitrariamente)</t>
  </si>
  <si>
    <t>function_type_105</t>
  </si>
  <si>
    <t>“舰船进化”功能在角色{0:s}级开启
（可从根本上提升舰船的属性，大幅强化您的舰队）</t>
  </si>
  <si>
    <t>The "Ship evolution" is activated at the character {0:s} level
(You can fundamentally improve the attributes of the ship and greatly enhance your fleet)</t>
  </si>
  <si>
    <t xml:space="preserve">La fonction de Evolution de navire est activée au niveau {0: s}
(Cela peut fondamentalement améliorer les caractéristiques du navire et renforcer considérablement votre flotte) </t>
  </si>
  <si>
    <t>"L 'Evoluzione della nave" "viene attivato a livello del personaggio {0: s}
(Puoi migliorare sostanzialmente gli attributi della nave e migliorare notevolmente la tua flotta) "</t>
  </si>
  <si>
    <t xml:space="preserve">A função "Evolução do navio" é ativada no nível do personagem {0: s}
(Pode melhorar fundamentalmente os atributos do navio e aumentar muito a sua frota) </t>
  </si>
  <si>
    <t>Die Funktion "Entwicklung von Schiffen" wird auf der Stufe des Charakters {0:s} aktiviert
(Sie können die Attribute des Schiffs grundlegend verbessern und Ihre Flotte stark erweitern)</t>
  </si>
  <si>
    <t>La función " evolución del barco" se abre en el nivel de rol {0:s} ( puede mejorar fundamentalmente los atributos de la nave, fortalecer significativamente su flota )</t>
  </si>
  <si>
    <t>function_type_106</t>
  </si>
  <si>
    <t>“飞机研发中心”功能在角色{0:s}级开启
（开放研发各种先进战机，助您雄霸天空）</t>
  </si>
  <si>
    <t>The" Aircraft R &amp; D Center "function is activated at the role {0:s} level
(Open research and development of various advanced fighters to help you dominate the sky) "</t>
  </si>
  <si>
    <t xml:space="preserve">La fonction de Centre de R&amp;D aéronautique est activée au niveau {0: s}
(Développement ouvert de divers avions avancés pour vous aider à dominer le ciel) </t>
  </si>
  <si>
    <t xml:space="preserve">"La funzione" "Aircraft R &amp; D Center" "è attivata a livello di ruolo {0: s} (Ricerca aperta e sviluppo di vari combattenti avanzati per aiutarti a dominare il cielo) </t>
  </si>
  <si>
    <t xml:space="preserve">A função "Centro de P&amp;D de aeronaves" é ativada no nível do personagem  {0: s}
(Abra a pesquisa e o desenvolvimento de vários lutadores avançados para ajudá-lo a dominar o céu) </t>
  </si>
  <si>
    <t>Die Funktion "Flugzeug R&amp;D Zentrum" wird auf der Stufe der Rolle {0:s} aktiviert
(Eröffnen Sie die Forschung und Entwicklung verschiedener fortschrittlicher Kampfflugzeuge, um Ihnen zu helfen, den Himmel zu dominieren) "</t>
  </si>
  <si>
    <t>La función " Centro de I + d de aviones"  se abre en el nivel de rol {0:s} ( abierto para desarrollar una variedad de aviones de combate avanzados para ayudarlo a dominar el cielo )</t>
  </si>
  <si>
    <t>function_type_107</t>
  </si>
  <si>
    <t>“指挥官升星”功能在通关温斯顿的试炼1-3后开启
（为指挥官开启一系列专属技能，展现传奇名将的雄才伟略）</t>
  </si>
  <si>
    <t>The "Commander Stars Up" function will be activated after clearing Winston Trial 1-3</t>
  </si>
  <si>
    <t xml:space="preserve">La fonction de Commandant est activée après avoir terminé l'essai 1-3 de Winston
(Ouvrie une série de compétences exclusives pour le commandant afin de montrer les grands talents des généraux légendaires) </t>
  </si>
  <si>
    <t>La funzione "Commander Stars Up" verrà attivata dopo aver completato Winston Trial 1-3</t>
  </si>
  <si>
    <t>A função "Comandante estrela em ascensão" será ativada após limpar a tentativa de Winston 1-3                                                                                              (Abra uma série de habilidades exclusivas para o comandante para mostrar os grandes talentos dos generais lendários)</t>
  </si>
  <si>
    <t>Die Funktion "Upgrade des Kommandantensterns" wird nach dem Löschen von Winston Trial 1-3 aktiviert</t>
  </si>
  <si>
    <t>La función " Comandante Estrellas elevadas" se abre después de el ejercicio de Winston en el despeje1-3 ( para que el comandante abra una serie de habilidades exclusivas para mostrar el magnífico talento de general legendario )</t>
  </si>
  <si>
    <t>function_type_108</t>
  </si>
  <si>
    <t>“日常任务”功能在角色{0:s}级开启
（提供大量角色升级经验，还有多项每日活跃奖励等你领取）</t>
  </si>
  <si>
    <t>(Open a series of exclusive skills for the commander to show the grand talents of the legendary generals)</t>
  </si>
  <si>
    <t>La fonction de mission quotidienne est activée au niveau {0: s}
(Offrir beaucoup d'expérience de mise à niveau de personnage, et de nombreuses récompenses actives quotidiennes vous attendent)</t>
  </si>
  <si>
    <t>(Apri una serie di abilità esclusive per il comandante per mostrare i grandi talenti dei leggendari generali)</t>
  </si>
  <si>
    <t>A função "Tarefa Diária"  é ativada no nível do personagem {0: s}
(Fornece muita experiência de atualização de personagem, e há muitas recompensas ativas diárias esperando por você para receber)</t>
  </si>
  <si>
    <t>Die Funktion "Tägliche Quests" wird auf der Stufe der Rolle {0:s} aktiviert
(Öffnen Sie eine Reihe von exklusiven Fähigkeiten für den Kommandanten, um die großartigen Talente der legendären Generäle zu zeigen)</t>
  </si>
  <si>
    <t>La función" tareas diarias" se abre en El nivel de rol {0:s} ( Proporciona una gran cantidad de experiencia en actualización de roles, hay una serie de premios diarios activos esperando que reciba )</t>
  </si>
  <si>
    <t>function_type_109</t>
  </si>
  <si>
    <t>“海军军职”功能在角色{0:s}级开启
（与其他玩家同台竞技，赢取大量竞技币和钻石奖励，兑换各种珍稀道具）</t>
  </si>
  <si>
    <t>The "Naval Arena" is activated at the character {0:s} level
(Compete with other players on the same stage, win a lot of arena coins and gem rewards, and exchange for various rare items)</t>
  </si>
  <si>
    <t xml:space="preserve">La fonction de grade militaire marin est activée au niveau {0: s}
(Affronter d'autres joueurs, gagner beaucoup de pièces de monnaie compétitives et de récompenses en diamant, échanger contre divers accessoires rares) </t>
  </si>
  <si>
    <t>"La" "Naval Arena" "viene attivata al livello del personaggio {0: s} (Competi con altri giocatori sullo stesso palco, vinci molte monete arena e ricompense gemme e scambia con vari oggetti rari) "</t>
  </si>
  <si>
    <t xml:space="preserve">A função "Arena Naval" é ativada no nível do personagem {0: s}
(Competir com outros jogadores no mesmo palco, ganhar muitas moedas de arena e recompensas de gemas e trocar por vários itens raros) </t>
  </si>
  <si>
    <t>Die Funktion "Marine-Arena" wird auf der Stufe des Charakters {0:s} aktiviert
(Treten Sie gegen andere Spieler auf der gleichen Stufe an, gewinnen Sie eine Menge Arena-Münzen und Edelsteinbelohnungen und tauschen Sie sie gegen verschiedene seltene Gegenstände ein)</t>
  </si>
  <si>
    <t>La función " Rango naval" se abre en el nivel de rol {0:s} ( Compite con otros jugadores, gana una gran cantidad de monedas competitivas y premios de diamantes, intercambia una variedad de accesorios raros )</t>
  </si>
  <si>
    <t>function_type_110</t>
  </si>
  <si>
    <t>“世界聊天”功能在角色{0:s}级开启</t>
  </si>
  <si>
    <t xml:space="preserve">"World Chat" feature is activated at the character level{0:s} </t>
  </si>
  <si>
    <t>La fonction de Chat mondial est activée au niveau {0: s}</t>
  </si>
  <si>
    <t>La funzione "Chat nel mondo" è attivata a livello di personaggio {0: s}</t>
  </si>
  <si>
    <t>A função "Bate - papo mundial" é ativada no nível do personagem {0: s}</t>
  </si>
  <si>
    <t>Die Funktion "Welt-Chat" wird auf der Stufe des Charakters {0:s} aktiviert</t>
  </si>
  <si>
    <t>La función "chat mundial" se abre en El nivel de rol {0:s}</t>
  </si>
  <si>
    <t>function_type_111</t>
  </si>
  <si>
    <t>“海上霸主”功能在角色{0:s}级开启
（率领舰队远征四方，讨伐海盗，获取大量海军装备）</t>
  </si>
  <si>
    <t xml:space="preserve">The "Sea Overlord" is activated at the character {0:s} level
(Leading the fleet to expedite the Quartet, fight against pirates, and obtain a large amount of naval equipment) </t>
  </si>
  <si>
    <t>La fonction de Sea Overlord est activée au niveau {0: s}
(Mener la flotte en expédition dans les quatre directions, faire une croisade contre les pirates et obtenir une grande quantité d'équipement naval)</t>
  </si>
  <si>
    <t>"Signore Supremo del Mare "è attivato al livello del personaggio {0: s} (Guida la flotta per accelerare il Quartetto, combattere i pirati e ottenere una grande quantità di equipaggiamento navale) "</t>
  </si>
  <si>
    <t xml:space="preserve">A função "Soberano do mar" é ativada no nível do personagem {0: s}
(Lidere a frota para agilizar o Quarteto, lutar contra piratas e obter grande quantidade de equipamentos navais) </t>
  </si>
  <si>
    <t xml:space="preserve">Die Funktion "Sea Overlord" wird auf der Stufe des Charakters {0:s} aktiviert
(Führt die Flotte an, um das Quartett zu beschleunigen, gegen Piraten zu kämpfen und eine große Menge an Marineausrüstung zu erhalten) </t>
  </si>
  <si>
    <t>La función "Sea Overlord" se abre en el nivel de rol {0:s} ( lidera la expedición de la flota, luchando contra los piratas y obtener una gran cantidad de equipo naval )</t>
  </si>
  <si>
    <t>function_type_150</t>
  </si>
  <si>
    <t>“装备”系统在通关普通关卡{0:s}后开启
（为舰船配置各种装备，快速提升战力）</t>
  </si>
  <si>
    <t>The "Equipment" starts after clearing the normal level {0:s}
(Configure various equipment for the ship to quickly improve the combat power)</t>
  </si>
  <si>
    <t>Le système d'équipement est activé après avoir effacé le niveau normal {0: s}</t>
  </si>
  <si>
    <t>"Attrezzatura" "inizia dopo aver superato il livello normale {0: s} (Configura vari equipaggiamenti per la nave per migliorare rapidamente la potenza di combattimento) "</t>
  </si>
  <si>
    <t xml:space="preserve">A sistema "Equipamento" começa após limpar o nível normal {0: s}
(Configure vários equipamentos para a nave para melhorar rapidamente o poder de combate) </t>
  </si>
  <si>
    <t>Die "Ausrüstung" startet nach dem Freischalten der normal Stufe {0:s}
(Konfigurieren Sie verschiedene Ausrüstungen für das Schiff, um die Kampfkraft schnell zu verbessern)</t>
  </si>
  <si>
    <t>El sistema " equipo" se abre después del nivel normal {0:s} de despeje</t>
  </si>
  <si>
    <t>function_type_112</t>
  </si>
  <si>
    <t>“建筑资源副本”功能在角色{0:s}级开启
（获取大量金币、铁矿、水泥和建筑加速卡的重要途径）</t>
  </si>
  <si>
    <t xml:space="preserve">The "Building resources Exercise" is activated at the role {0:s} level
(An important way to obtain large amounts of gold coins, steels, concretes and construction accelerator cards) </t>
  </si>
  <si>
    <t xml:space="preserve">La fonction  des ressources de construction est activée au niveau {0: s}
(Un moyen important d'obtenir un grand nombre de pièces d'or, de minerai de fer, de ciment et de cartes d'accélératrices de construction) </t>
  </si>
  <si>
    <t>"L'esercizio" Creazione di risorse è attivato a livello di ruolo {0: s} (Un modo importante per ottenere grandi quantità di monete d'oro, acciai, calcestruzzi e carte acceleratrici di costruzione) "</t>
  </si>
  <si>
    <t xml:space="preserve">A função "Exercício de construção de recursos" é ativada no nível do personagem {0: s}
(Uma forma importante de obter grandes quantidades de moedas de ouro, aços, concretos e cartões aceleradores de construção) </t>
  </si>
  <si>
    <t xml:space="preserve">Die Funktion "Konstruktionsressourcen-Duplikat" wird auf der Stufe der Rolle {0:s} aktiviert
(Eine wichtige Möglichkeit, große Mengen an Goldmünzen, Stählen, Betonen und Baubeschleunigerkarten zu erhalten) </t>
  </si>
  <si>
    <t>La función " Duplicata de recursos de construcción " se abre en el nivel de rol {0:s} ( una forma importante de obtener grandes cantidades de monedas de oro, mineral de hierro, cemento y tarjetas de aceleración de edificios )</t>
  </si>
  <si>
    <t>function_type_113</t>
  </si>
  <si>
    <t>“新兵”功能在角色{0:s}级开启
（招揽并任命士兵，他们各有所长，帮助您大幅提升实力）</t>
  </si>
  <si>
    <t xml:space="preserve">The "Recruits" is activated at the character level{0:s} 
(Recruits will help you greatly enhance your strength) </t>
  </si>
  <si>
    <t xml:space="preserve">La fonction de Recrue est activée au niveau {0: s}
(Recrutement et nomination de soldats, ils ont leurs propres forces et vous aident à augmenter considérablement vos forces) </t>
  </si>
  <si>
    <t>"Recruits" "è attivato a livello di personaggio {0: s} (Le reclute ti aiuteranno a migliorare notevolmente la tua forza) "</t>
  </si>
  <si>
    <t xml:space="preserve">A função "Recrutas" é ativada no nível do personagem {0: s}
( recrute e nomeie soldados, cada um deles tem suas próprias habilidades para ajudá - lo a aumentar sua força ) </t>
  </si>
  <si>
    <t xml:space="preserve">Die Funktion  "Rekruten" wird auf der Stufe des Charakters {0:s} aktiviert 
(Rekruten helfen Ihnen, Ihre Stärke stark zu verbessern) </t>
  </si>
  <si>
    <t>La función " reclutas " se abre en el nivel de rol {0:s} ( reclutar y nombrar soldados, cada uno con sus propias fortalezas, para ayudarlo a mejorar significativamente su fortaleza )</t>
  </si>
  <si>
    <t>function_type_114</t>
  </si>
  <si>
    <t>Abra no nível do personagem {0: s}</t>
  </si>
  <si>
    <t>Öffnen auf Charakterstufe {0:s}</t>
  </si>
  <si>
    <t>function_type_115</t>
  </si>
  <si>
    <t>function_type_116</t>
  </si>
  <si>
    <t>“招募新兵”功能在角色{0:s}级开启
（招揽并任命士兵，他们各有所长，帮助您大幅提升实力）</t>
  </si>
  <si>
    <t xml:space="preserve">The "Hire Recruits" is enabled at the character level{0:s} 
(Recruit and appoint recruits, they have their own strengths, help you greatly enhance your strength) </t>
  </si>
  <si>
    <t xml:space="preserve">"Il Assumi reclute" "è abilitato a livello di personaggio {0: s}
(Recluta e nomina reclute, hanno i loro punti di forza, ti aiutano a migliorare notevolmente la tua forza) "
</t>
  </si>
  <si>
    <t xml:space="preserve">A função "Recrute recrutas" é ativada no nível do personagem {0: s}
( recrute e nomeie soldados, cada um deles tem suas próprias habilidades para ajudá - lo a aumentar sua força ) </t>
  </si>
  <si>
    <t xml:space="preserve">Die Funktion "Rekruten anheuern" wird auf der Stufe des Charakters {0:s} aktiviert 
(Rekrutieren und ernennen Sie Rekruten, sie haben ihre eigenen Stärken, helfen Ihnen, Ihre Stärke stark zu verbessern) </t>
  </si>
  <si>
    <t>function_type_117</t>
  </si>
  <si>
    <t>Abra no nível de personagem {0: s}</t>
  </si>
  <si>
    <t>function_type_118</t>
  </si>
  <si>
    <t>“精英关卡”功能将在通关普通难度第5章后开启
（更困难的挑战，更丰厚的奖励）</t>
  </si>
  <si>
    <t>After clearing Chapter 5 of the normal level, the "Elite level" will be opened
(More difficult challenges, more generous rewards)</t>
  </si>
  <si>
    <t xml:space="preserve">La fonction de Niveau élite est activée après avoir terminé le chapitre 5 en difficulté normale
(Des défis plus difficiles, des récompenses plus généreuses) </t>
  </si>
  <si>
    <t>"Dopo aver completato il Capitolo 5 del livello normale, verrà aperto il" "Livello Elite" " (Sfide più difficili, ricompense più generose) "</t>
  </si>
  <si>
    <t xml:space="preserve">Depois de limpar o Capítulo 5 do nível normal,  a função "Nível Elite" será aberto
(Desafios mais difíceis, recompensas mais generosas) </t>
  </si>
  <si>
    <t>Nachdem Sie Kapitel 5 der normal Stufe abgeschlossen haben, wird der "Elite-Level" geöffnet
(schwierigere Herausforderungen, großzügigere Belohnungen)</t>
  </si>
  <si>
    <t>La función " nivel de élite" se abre después del capítulo 5 de la dificultad general de despeje ( desafíos más difíciles, premios más generosos )</t>
  </si>
  <si>
    <t>function_type_119</t>
  </si>
  <si>
    <t>“成就”功能在角色{0:s}级开启
（达成成就条件，即可领取海量奖励：橙色、红色品质舰船、指挥官应有尽有）</t>
  </si>
  <si>
    <t>The "Achievement" is enabled at the character {0:s} level
(Achieve the achievement conditions, you can claim massive rewards: S, S+ rare ships, commanders have everything)</t>
  </si>
  <si>
    <t xml:space="preserve">La fonction de Réussite est activée au niveau  {0: s}
(Remplir les conditions de succès, vous pouvez recevoir d'énormes récompenses: navires S et S+, commandants) </t>
  </si>
  <si>
    <t>"Il" "Obiettivo" "è abilitato a livello di carattere {0: s}
(Raggiungi le condizioni di realizzazione, puoi richiedere enormi ricompense: S, S + navi rare, i comandanti hanno tutto) "</t>
  </si>
  <si>
    <t xml:space="preserve">A função "Conquista" é ativada no nível do personagem {0: s}
(Atinja as condições de conquista, você pode reivindicar recompensas massivas: S, S+ naves raras, os comandantes ) </t>
  </si>
  <si>
    <t>Die Funktion "Leistung" wird auf der Stufe des Charakters {0:s} aktiviert
(Erreichen Sie die Achievement-Bedingungen, können Sie massive Belohnungen beanspruchen: S, S+ seltene Schiffe, Kommandanten haben alles)</t>
  </si>
  <si>
    <t>La función" logros" se abre en el nivel de rol {0:s} (  cumplir las condiciones de logro, puede recibir premios masivos: barco de S S+, y comandantes etc. )</t>
  </si>
  <si>
    <t>function_type_120</t>
  </si>
  <si>
    <t>function_type_121</t>
  </si>
  <si>
    <t>“排行榜”功能在角色{0:s}级开启</t>
  </si>
  <si>
    <t xml:space="preserve">The "Leaderboard" feature is activated at the character level {0:s} </t>
  </si>
  <si>
    <t xml:space="preserve">La fonction de Classement est activée au niveau  {0: s} </t>
  </si>
  <si>
    <t>La funzione "Classifica" viene attivata a livello di personaggio {0: s}</t>
  </si>
  <si>
    <t>A função "Lista de classificação" é ativada no nível do personagem {0: s}</t>
  </si>
  <si>
    <t>Die Funktion "Bestenliste" wird auf der Stufe des Charakters {0:s} aktiviert</t>
  </si>
  <si>
    <t>La función "marcador" se abre en el nivel de rol {0:s}</t>
  </si>
  <si>
    <t>function_type_122</t>
  </si>
  <si>
    <t>“指挥官退役”功能在角色{0:s}级开启
（退役会返还大部分养成道具，让您不再为指挥官的更新换代而烦恼）</t>
  </si>
  <si>
    <t>The" Retire Commander "feature is activated at the character level {0:s} 
(Retirement will return most of the developed props, so that you no longer worry about the commander's replacement) "</t>
  </si>
  <si>
    <t>La fonction de retraite de Commandant est activée au niveau {0: s}
(La retraite rendra la plupart des objets d'entraînement, vous n'aurez plus à vous soucier de la mise à jour du commandant)</t>
  </si>
  <si>
    <t xml:space="preserve">"La funzione" "Comandante in pensione" "è attivata a livello di personaggio {0: s}
(Il ritiro restituirà la maggior parte degli oggetti di scena sviluppati, in modo da non preoccuparti più della sostituzione del comandante)  
</t>
  </si>
  <si>
    <t xml:space="preserve">A função "Comandante aposentado" é ativada no nível do personagem {0: s}
(A aposentadoria irá devolver a maioria dos adereços desenvolvidos, para que você não se preocupe mais com a substituição do comandante) </t>
  </si>
  <si>
    <t>Die Funktion" Kommandant im Ruhestand "wird auf der Stufe des Charakters {0:s} aktiviert. 
(Durch den Ruhestand werden die meisten entwickelten Requisiten zurückgegeben, so dass Sie sich nicht mehr um den Ersatz des Kommandanten kümmern müssen) "</t>
  </si>
  <si>
    <t>La función " comandante retirado" se abre en el nivel de rol {0:s} ( El retiro devolverá la mayoría de los accesorios de desarrollo para que ya no se preocupe por el reemplazo del comandante )</t>
  </si>
  <si>
    <t>function_type_123</t>
  </si>
  <si>
    <t>“科学院”功能在角色{0:s}级开启
（研发先进的军事科技，给部队提供更强大的战斗力）</t>
  </si>
  <si>
    <t xml:space="preserve">The "Academy of Science" is activated at the role {0:s} level
(Develop advanced military technology to provide troops with more powerful combat power) </t>
  </si>
  <si>
    <t xml:space="preserve">La fonction d'Académie des sciences est activée au niveau {0: s}
(Développer une technologie militaire avancée pour fournir aux troupes une efficacité de combat plus puissante) </t>
  </si>
  <si>
    <t>"The" "Academy of Science" "è attivata a livello di ruolo {0: s}
(Sviluppa una tecnologia militare avanzata per fornire alle truppe una potenza di combattimento più potente) "</t>
  </si>
  <si>
    <t xml:space="preserve">A função "Academia de Ciências" é ativada no nível do personagem{0: s}
(Desenvolva tecnologia militar avançada para fornecer às tropas um poder de combate mais poderoso) </t>
  </si>
  <si>
    <t xml:space="preserve">Die Funktion "Akademie der Wissenschaften" wird auf der Stufe der Rolle {0:s} aktiviert
(Entwickeln Sie fortschrittliche Militärtechnologie, um die Truppen mit einer stärkeren Kampfkraft auszustatten) </t>
  </si>
  <si>
    <t>La función " academia de ciencias"  se abre en el nivel de rol {0:s} ( desarrollar tecnología militar avanzada para proporcionar a las tropas una mayor efectividad en el combate )</t>
  </si>
  <si>
    <t>function_type_124</t>
  </si>
  <si>
    <t>“战略资源副本”功能在角色{0:s}级开启
（获取大量金币、钨矿、合金和科研加速卡的重要途径）</t>
  </si>
  <si>
    <t xml:space="preserve">The "Strategic Resource Exercise" is activated at the role level {0:s} 
(Obtain a large number of gold coins, tungstens,alloys and scientific research acceleration cards) </t>
  </si>
  <si>
    <t xml:space="preserve">La fonction de duplicata des ressources stratégique est activée au niveau {0: s}
(Un moyen important d'obtenir un grand nombre de pièces d'or, de minerai de tungstène, d'alliages et de cartes accélératrices de recherche scientifique) </t>
  </si>
  <si>
    <t>"L 'Esercizio sulle risorse strategiche" "è attivato a livello di ruolo {0: s}
(Ottieni un gran numero di monete d'oro, tungsteno, leghe e carte di accelerazione per la ricerca scientifica) "</t>
  </si>
  <si>
    <t xml:space="preserve">A função "Exercício de recursos estratégicos" é ativada no nível do personagem {0: s}
(Obtenha um grande número de moedas de ouro, tungstens, ligas e cartões de aceleração de pesquisa científica) </t>
  </si>
  <si>
    <t xml:space="preserve">Die Funktion "Strategische Ressourcen-Duplikat" wird auf der Stufe der Rolle {0:s} aktiviert
(Erhalten Sie eine große Anzahl von Goldmünzen, Tungsten, Legierungen und wissenschaftlichen Forschungsbeschleunigungskarten) </t>
  </si>
  <si>
    <t>La función " duplicata de recursos estratégicos " se abre en el nivel de rol {0:s} ( una forma importante de obtener grandes cantidades de monedas de oro, tungsteno, aleaciones y tarjetas de aceleración de Investigación científica )</t>
  </si>
  <si>
    <t>function_type_125</t>
  </si>
  <si>
    <t>function_type_126</t>
  </si>
  <si>
    <t>function_type_127</t>
  </si>
  <si>
    <t>“潮汐战争”功能在角色{0:s}级开启
（落潮会带来大量岛屿，涨潮则会淹没它们，在潮涨潮落中占领这些资源丰富的岛屿，占领时间越长，回报则越丰厚）</t>
  </si>
  <si>
    <t>The "Tidal War" is activated at the character {0:s} level
(The low tide will bring a large number of islands, and the high tide will submerge them. Occupying these resource-rich islands during the high tide, the longer the occupation time, the richer the reward will be)</t>
  </si>
  <si>
    <t xml:space="preserve">La fonctio de Guerre des marées est activée au niveau {0: s}
(La marée descendante amènera beaucoup d'îles, la marée haute les submergera, occupera ces îles riches en ressources pendant le flux et le reflux de la marée, plus l'occupation est longue, plus la récompense est grande) </t>
  </si>
  <si>
    <t>"La Guerra delle maree" "viene attivata al livello del personaggio {0: s}
(La bassa marea porterà un gran numero di isole e l'alta marea le sommergerà. Occupando queste isole ricche di risorse durante l'alta marea, più lungo è il tempo di occupazione, più ricca sarà la ricompensa) "</t>
  </si>
  <si>
    <t xml:space="preserve">A função "Guerra das Marés" é ativada no nível {0: s} do personagem
(A maré baixa trará um grande número de ilhas, e a maré alta irá submergí-las, ocupando essas ilhas ricas em recursos durante a maré alta, quanto mais longo o tempo de ocupação, mais rica será a recompensa) </t>
  </si>
  <si>
    <t>Die Funktion "Gezeitenkrieg" wird auf der Stufe des Charakters {0:s} aktiviert.
(Die Ebbe bringt eine große Anzahl von Inseln, und die Flut überschwemmt sie. Besetzen Sie diese ressourcenreichen Inseln während der Flut, je länger die Besetzungszeit ist, desto reicher ist die Belohnung)</t>
  </si>
  <si>
    <t>La función" Guerra de las mareas "se abre en el nivel de rol {0:s} ( la marea baja traerá un gran número de islas, las mareas altas las inundarán, ocupando estas islas ricas en recursos en las mareas altas y bajas, cuanto más tiempo dure la ocupación, más lucrativo será el retorno )</t>
  </si>
  <si>
    <t>function_type_128</t>
  </si>
  <si>
    <t>“贸易”功能在角色{0:s}级开启
（花费钻石贸易购买大量资源：金币、铁矿、水泥、钨矿、合金</t>
  </si>
  <si>
    <t>The "Trade" is activated at the level {0:s} 
(Spend gems trade to buy a lot of resources: gold coins, steels,concretes, tungstens, alloys)</t>
  </si>
  <si>
    <t xml:space="preserve">La fonction de Commerce est activée au niveau {0: s}
(Consommer diamants pour acheter beaucoup de ressources: pièces d'or, minerai de fer, ciment, minerai de tungstène, alliages </t>
  </si>
  <si>
    <t>"Il Commercio" "è attivato al livello {0: s}
(Spendi il commercio di gemme per acquistare molte risorse: monete d'oro, acciai, calcestruzzi, tungsteni, leghe) "</t>
  </si>
  <si>
    <t>A função "Comércio" é ativada no nível do personagem {0: s}
(Gaste o comércio de gemas para comprar muitos recursos: moedas de ouro, aços, concreto, tungstens, ligas)</t>
  </si>
  <si>
    <t>Die Funktion "Handel" wird auf der Stufe {0:s} aktiviert 
(Geben Sie Edelsteine für den Handel aus, um eine Menge Ressourcen zu kaufen: Goldmünzen, Stähle, Betone, Wolfram, Legierungen)</t>
  </si>
  <si>
    <t>La función" comercio" se abre en el nivel de rol {0:s} ( Gastar en el comercio de diamantes para comprar grandes cantidades de recursos: oro, mineral de hierro, cemento, tungsteno, aleaciones</t>
  </si>
  <si>
    <t>function_type_129</t>
  </si>
  <si>
    <t>“新兵升职”功能在角色{0:s}级开启
（将新兵升职为海员、飞行员或者坦克手，大幅提高属性，让他们在专门的岗位上发光发热）</t>
  </si>
  <si>
    <t xml:space="preserve">The "Recruit promotion" is enabled at the role level{0:s} 
(Promote recruits into seaman, pilot or tanker, greatly improve their attributes, and let them shine in special positions) </t>
  </si>
  <si>
    <t xml:space="preserve">La fonction de Promotion de recrue est activée au niveau {0: s}
(Promouvoir les recrues en marins, pilotes ou pétroliers, améliorer considérablement leurs attributs et les faire briller dans des positions spéciales) </t>
  </si>
  <si>
    <t xml:space="preserve">"La promozione reclute" "è abilitata a livello di ruolo {0: s}
(Promuovi le reclute in marinaio, pilota o petroliera, migliora notevolmente i loro attributi e falle brillare in posizioni speciali) "
</t>
  </si>
  <si>
    <t xml:space="preserve">A função "Promoção de recrutamento"  é ativada no nível do personagem  {0: s}
(Promova os recrutas a marinheiros, pilotos ou petroleiros, melhore muito seus atributos e deixe-os brilhar em posições especiais) </t>
  </si>
  <si>
    <t xml:space="preserve">Die Funktion "Rekrutenbeförderung" wird auf der Stufe der Rolle {0:s} aktiviert 
(Rekruten zum Seemann, Piloten oder Tanker befördern, ihre Attribute stark verbessern und sie in besonderen Positionen glänzen lassen) </t>
  </si>
  <si>
    <t>La función " promoción de reclutas" se abre en el nivel de rol {0:s} ( promover reclutas a marineros, pilotos o tanques, mejorar significativamente sus atributos y hacerlos brillar en puestos especializados )</t>
  </si>
  <si>
    <t>function_type_130</t>
  </si>
  <si>
    <t>“坦克研发中心”功能在角色{0:s}级开启
（开放研发各式坦克，让敌人在您的钢铁洪流中粉碎）</t>
  </si>
  <si>
    <t xml:space="preserve">The "Tank R&amp;D Center" is activated at the role level {0:s} 
(Open research and development of various tanks to allow the enemy to crush in your steel torrent) </t>
  </si>
  <si>
    <t xml:space="preserve">La fonction de Centre de R&amp;D de tank
est activée au niveau {0: s}
(Ouverir la recherche et le développement de divers chars, laisser l'ennemi s'écraser dans votre torrent d'acier) </t>
  </si>
  <si>
    <t>"Il Tank R&amp;D Centro" "è attivato a livello di ruolo {0: s}
(Apri ricerca e sviluppo di vari carri armati per consentire al nemico di schiacciare nel tuo torrente d'acciaio) "</t>
  </si>
  <si>
    <t xml:space="preserve">A função "Centro de P&amp;D do Tanque"  é ativada no nível do personagem  {0: s}
(Abra pesquisa e desenvolvimento de vários tanques para permitir que o inimigo esmague em sua torrente de aço) </t>
  </si>
  <si>
    <t xml:space="preserve">Die Funktion "Tank R&amp;D Zentrum" wird auf der Stufe der Rolle {0:s} aktiviert. 
(Eröffnen Sie die Forschung und Entwicklung verschiedener Tank, um den Feind in Ihrer Stahlflut zu erdrücken) </t>
  </si>
  <si>
    <t>La función"Centro de I+D del tanque "se abre en el nivel de rol {0:s} ( abrir todo tipo de tanques para que el enemigo se rompa en tu torrente de acero )</t>
  </si>
  <si>
    <t>function_type_131</t>
  </si>
  <si>
    <t>function_type_132</t>
  </si>
  <si>
    <t>function_type_133</t>
  </si>
  <si>
    <t>“陆军科技”功能在角色{0:s}级开启
（研发先进的军事科技，给部队提供更强大的战斗力）</t>
  </si>
  <si>
    <t xml:space="preserve">The "Army Technology" is enabled at the character {0:s} level
(Develop advanced military technology to provide troops with more powerful combat power) </t>
  </si>
  <si>
    <t xml:space="preserve">La fonction de technologie de l'armée est activée au niveau {0: s}
(Développer une technologie militaire avancée pour fournir aux troupes une efficacité de combat plus puissante) </t>
  </si>
  <si>
    <t>"La Tecnologia dell'esercito" "è abilitata a livello di carattere {0: s}
(Sviluppa una tecnologia militare avanzata per fornire alle truppe una potenza di combattimento più potente) "</t>
  </si>
  <si>
    <t xml:space="preserve">A função "Tecnologia do Exército" é ativada no nível do personagem {0: s}
(Desenvolva tecnologia militar avançada para fornecer às tropas um poder de combate mais poderoso) </t>
  </si>
  <si>
    <t xml:space="preserve">Die Funktion "Heerestechnologie" wird auf der Stufe des Charakters {0:s} aktiviert
(Entwickeln Sie fortschrittliche Militärtechnologie, um die Truppen mit mehr Kampfkraft auszustatten) </t>
  </si>
  <si>
    <t>La función " tecnología del ejército" se abre en el nivel de rol {0:s} (desarrollar tecnología militar avanzada para proporcionar a las tropas una mayor efectividad en el combate )</t>
  </si>
  <si>
    <t>function_type_134</t>
  </si>
  <si>
    <t>“陆空行动”功能在角色{0:s}级开启
（率领陆空部队远征四方，获取大量空军、陆军装备）</t>
  </si>
  <si>
    <t xml:space="preserve">The "Air-ground Operations" is activated at level {0:s} 
(Leading the land and air forces expedition to the Quartet to obtain a large amount of air force and army equipment) </t>
  </si>
  <si>
    <t>La fonction d'Opérations terrestres et aériennes est activée au niveau {0: s}
(Mener les forces terrestres et aériennes à l'expédition, acquérant une grande quantité de matériel aérien et militaire)</t>
  </si>
  <si>
    <t>Le "Operazioni aria-terra" sono attivate al livello {0: s} (Guidare la spedizione delle forze aeree e terrestri al Quartetto per ottenere una grande quantità di equipaggiamento aeronautico e militare)</t>
  </si>
  <si>
    <t xml:space="preserve">A função "Operações Ar-Terra" é ativada no nível do personagem {0: s}
(Liderando a expedição das forças terrestres e aéreas ao Quarteto para obter uma grande quantidade de equipamento da Força Aérea e do Exército) </t>
  </si>
  <si>
    <t>Die Funktion "Luft-Boden-Operationen" wird auf Stufe {0:s} aktiviert 
(Führt die Expedition der Land- und Luftstreitkräfte zum Quartett, um eine große Menge an Luftwaffen- und Armeeausrüstung zu erhalten)</t>
  </si>
  <si>
    <t>La función "Operaciones terrestres y aéreas" se abre en el nivel de rol {0:s} ( liderar la expedición de las fuerzas terrestres y aéreas para obtener una gran cantidad de equipo de la fuerza aérea y el ejército )</t>
  </si>
  <si>
    <t>function_type_135</t>
  </si>
  <si>
    <t>“装备副本”功能在角色{0:s}级开启
（获取大量装备、装备模组、记忆芯片等）</t>
  </si>
  <si>
    <t xml:space="preserve">The "Equipment Exercise" is activated at the character level{0:s} 
(Get a lot of equipment, equipment modules, memory chips, etc.) </t>
  </si>
  <si>
    <t>La fonction de duplicata d'équipement est activée au niveau {0: s}</t>
  </si>
  <si>
    <t>"L 'Esercizio sull'attrezzatura" "è attivato a livello del personaggio {0: s}
(Procurati molte apparecchiature, moduli di apparecchiature, chip di memoria, ecc.) "</t>
  </si>
  <si>
    <t>A função "Exercício de Equipamento" é ativada no nível de personagem {0: s}
(Obtenha muitos equipamentos, módulos de equipamentos, chips de memória, etc.) "</t>
  </si>
  <si>
    <t>Die Funktion "Ausrüstung-Duplikat" wird auf der Stufe des Charakters {0:s} aktiviert 
(Holen Sie sich eine Menge Ausrüstung, Ausrüstungsmodule, Speicherchips usw.)</t>
  </si>
  <si>
    <t>La función" duplicata de equipo "se abre en el nivel de función {0:s} ( obtener una gran cantidad de equipos, módulos de equipos, chips de memoria, etc. )</t>
  </si>
  <si>
    <t>function_type_136</t>
  </si>
  <si>
    <t>function_type_137</t>
  </si>
  <si>
    <t>“名将试炼”功能在角色{0:s}级开启
（获取随机指挥官任命书、大量将魂、历练证明、技能升级书等）</t>
  </si>
  <si>
    <t xml:space="preserve">The "Academy Exercise" is activated at the character level {0:s} 
(Obtain a random Cmdr invitation, academy points, EXP book, skill upgrade book, etc.) </t>
  </si>
  <si>
    <t xml:space="preserve">La fonction d'essai de général fameux est activée au niveau {0: s}
(Obtenir une nomination de commandant au hasard, un grand nombre d'âmes, des certificats d'expérience, des livres d'amélioration des compétences, etc.) </t>
  </si>
  <si>
    <t>"L '" "Esercizio dell'Accademia" "viene attivato a livello di personaggio {0: s}
(Ottieni un invito casuale della Cmdr, punti accademia, libro EXP, libro di aggiornamento abilità, ecc.) "</t>
  </si>
  <si>
    <t>A função "Exercício da Academia" é ativada no nível do personagem {0: s}
(Obtenha um convite de comandante aleatório, pontos de academia, livro de EXP, livro de atualização de habilidade, etc.)</t>
  </si>
  <si>
    <t xml:space="preserve">Die Funktion "Akademie-Übung" wird auf der Stufe des Charakters {0:s} aktiviert. 
(Erhalten Sie eine zufällige Cmdr-Einladung, Akademiepunkte, ein EXP-Buch, ein Skill-Upgrade-Buch usw.) </t>
  </si>
  <si>
    <t>La función "ejercicio de academia "se abre en el nivel de rol {0:s} ( obtener una invitación de comandante aleatorio, un gran número de puntos de la academia
, pruebas de experiencia, libros de actualización de habilidades, etc. )</t>
  </si>
  <si>
    <t>function_type_138</t>
  </si>
  <si>
    <t>“装备工厂”功能在角色{0:s}级开启
（使用记忆芯片或钻石进行抽奖，直接获得4阶紫色、橙色品质装备）</t>
  </si>
  <si>
    <t xml:space="preserve">The "Equipment Factory" is activated at the character level {0:s} 
(Using memory chips or gems for draws, directly get Tier 4  purple and orange rare equipment) </t>
  </si>
  <si>
    <t xml:space="preserve">La fonction d'Usine d'équipement est activée au niveau {0: s}
(Utiliser des puces de mémoire ou des diamants pour une loterie, et obtenir directement du matériel de A et S avec étage 4) </t>
  </si>
  <si>
    <t>"La" "Fabbrica di attrezzature" "è attivata a livello di personaggio {0: s}
(Utilizzando chip di memoria o gemme per le estrazioni, ottieni direttamente l'equipaggiamento raro viola e arancione di livello 4) "</t>
  </si>
  <si>
    <t xml:space="preserve">A função "Fábrica de Equipamentos"  é ativada no nível do personagem {0: s}
(Usando chips de memória ou gemas para empates, obtenha diretamente equipamentos raros de Tier 4 A e S) </t>
  </si>
  <si>
    <t xml:space="preserve">Die Funktion "Ausrüstungsfabrik" wird auf der Stufe des Charakters {0:s}  aktiviert  
(Mit Speicherchips oder Edelsteinen für Ziehungen, erhalten Sie direkt lila und orangefarbene seltene Ausrüstung der Stufe 4) </t>
  </si>
  <si>
    <t>La función " fábrica de equipos "se abre en el nivel de rol {0:s} ( sorteo con chips de memoria o diamantes, acceso directo al equipo de calidad púrpura y naranja de nivel 4 )</t>
  </si>
  <si>
    <t>function_type_139</t>
  </si>
  <si>
    <t>“陆军军职”功能在角色{0:s}级开启
（与其他玩家同台竞技，赢取大量竞技币和钻石奖励，兑换各种珍稀道具）</t>
  </si>
  <si>
    <t>The "Army Arena" is activated at the role {0:s}
(Compete with other players on the same stage, win a lot of arena coins and gem rewards, and exchange for various rare items)</t>
  </si>
  <si>
    <t xml:space="preserve">La fonction de grade militaire d'armée de terre est activée au niveau {0: s}
(Affronter d'autres joueurs, gagner beaucoup de pièces de monnaie compétitives et de récompenses en diamant, échanger contre divers accessoires rares) </t>
  </si>
  <si>
    <t>"The" "Army Arena" "è attivato nel ruolo {0: s} (Competi con altri giocatori sullo stesso palco, vinci molte monete arena e ricompense in gemme e scambia con vari oggetti rari) "</t>
  </si>
  <si>
    <t xml:space="preserve">A função "Arena do Exército" é ativada na função {0: s}
(Competir com outros jogadores no mesmo palco, ganhar muitas moedas de arena e recompensas de gemas e trocar por vários itens raros) </t>
  </si>
  <si>
    <t>Die Funktion "Armee-Arena" wird auf der Stufe der Rolle {0:s} aktiviert.
(Treten Sie gegen andere Spieler auf der gleichen Bühne an, gewinnen Sie viele Arenamünzen und Edelsteinbelohnungen und tauschen Sie gegen verschiedene seltene Gegenstände)</t>
  </si>
  <si>
    <t>La función " ejército militar" se abre en El nivel de rol {0:s} ( compite con otros jugadores, gana una gran cantidad de monedas competitivas y premios de diamantes, intercambia una variedad de accesorios raros )</t>
  </si>
  <si>
    <t>function_type_140</t>
  </si>
  <si>
    <t>function_type_141</t>
  </si>
  <si>
    <t>function_type_142</t>
  </si>
  <si>
    <t>“舰船退役”功能在角色{0:s}级开启
（退役会返还大部分养成道具，让您不再为舰船的更新换代而烦恼）</t>
  </si>
  <si>
    <t xml:space="preserve">The "Ship Retirement" is activated at the character {0:s} level
(Retirement will return most of the developed props, so that you no longer worry about the replacement of the ship) </t>
  </si>
  <si>
    <t xml:space="preserve">La fonction de Retraité du navire est activée au niveau {0: s}
(La retraite rendra la plupart des éléments de formation, vous n'aurez donc plus à vous soucier du remplacement du navire) </t>
  </si>
  <si>
    <t>"Il" "ritiro della nave" "è attivato a livello del personaggio {0: s}
(Il ritiro restituirà la maggior parte degli oggetti di scena sviluppati, in modo da non preoccuparti più della sostituzione della nave) "</t>
  </si>
  <si>
    <t xml:space="preserve">A função "Navio aposentado" é ativada no nível do personagem {0: s}
(A aposentadoria irá devolver a maioria dos adereços desenvolvidos, para que você não se preocupe mais com a substituição do navio) </t>
  </si>
  <si>
    <t xml:space="preserve">Die Funktion "Schiff im Ruhestand" wird auf der Stufe des Charakters {0:s} aktiviert
(Durch die Stilllegung werden die meisten entwickelten Requisiten zurückgegeben, so dass Sie sich nicht mehr um den Ersatz des Schiffes kümmern müssen) </t>
  </si>
  <si>
    <t>La función " retiro de barco" se abre en el nivel de rol {0:s} ( El retiro devolverá la mayoría de los accesorios de desarrollo para que ya no se preocupe por el reemplazo de la nave )</t>
  </si>
  <si>
    <t>function_type_143</t>
  </si>
  <si>
    <t>“舰船改造”功能在角色{0:s}级开启
（对舰船进行现代化改造，大幅提高舰船属性，助您打造无敌舰队）</t>
  </si>
  <si>
    <t xml:space="preserve">The "Refit" is activated at the character {0:s} level
(refit the ship, greatly improve the attributes of the ship, and help you build an invincible fleet) </t>
  </si>
  <si>
    <t xml:space="preserve">La fonction de Reconstruction de navire est activée au niveau {0: s}
(Moderniser le navire, améliorer considérablement les attributs du navire et vous aider à construire une flotte invincible) </t>
  </si>
  <si>
    <t>"Il" "Rimontare" "è attivato a livello del personaggio {0: s} (rimonta la nave, migliora notevolmente gli attributi della nave e ti aiuta a costruire una flotta invincibile) "</t>
  </si>
  <si>
    <t xml:space="preserve">A função "Reformar" é ativada no nível do personagem {0: s}
(reformar o navio, melhorar muito os atributos do navio e ajudá-lo a construir uma frota invencível) </t>
  </si>
  <si>
    <t xml:space="preserve">Die Funktion "Refit" wird auf der Stufe des Charakters {0:s} aktiviert
(das Schiff umrüsten, die Attribute des Schiffes stark verbessern und Ihnen helfen, eine unbesiegbare Flotte aufzubauen) </t>
  </si>
  <si>
    <t>La función "transformación del barco" se abre en el nivel de rol {0:s} ( modernización de la nave para mejorar en gran medida los atributos de la nave para ayudarlo a crear una flota invencible )</t>
  </si>
  <si>
    <t>function_type_144</t>
  </si>
  <si>
    <t>“战士晋升”功能在角色{0:s}级开启
（将战士进行针对性的晋升，让其属性进一步提升，并且可以升级获得天赋点，进行针对性培养）</t>
  </si>
  <si>
    <t xml:space="preserve">The "Warrior Promotion" is activated at the character level {0:s} 
(The soldiers will be promoted in a targeted manner, so that their attributes will be further improved, and they can be upgraded to obtain talent points for targeted training) </t>
  </si>
  <si>
    <t xml:space="preserve">La fonction de Promotion du combattant est activée au niveau {0: s}
(Le combattant sera promu de manière ciblée pour améliorer encore ses attributs et pourra être amélioré pour obtenir des points de talent pour un entraînement ciblé) </t>
  </si>
  <si>
    <t>"La" "Promozione guerriero" "viene attivata a livello di personaggio {0: s} (I soldati saranno promossi in modo mirato, in modo che i loro attributi saranno ulteriormente migliorati e potranno essere potenziati per ottenere punti talento per l'addestramento mirato) "</t>
  </si>
  <si>
    <t xml:space="preserve">A função "Promoção do Guerreiro" é ativada no nível do personagem {0: s}
(Os soldados serão promovidos de forma direcionada, para que seus atributos sejam melhorados ainda mais, e eles podem ser atualizados para obter pontos de talento para treinamento direcionado) </t>
  </si>
  <si>
    <t xml:space="preserve">Die Funktion "Krieger-Beförderung" wird auf der Stufe des Charakters {0:s} aktiviert. 
(Die Soldaten werden gezielt befördert, so dass ihre Attribute weiter verbessert werden, und sie können aufgewertet werden, um Talentpunkte für gezieltes Training zu erhalten) </t>
  </si>
  <si>
    <t>La función " promoción de guerrero"  se abre en el nivel de rol {0:s} ( los guerreros serán promovidos para mejorar aún más sus atributos, y pueden ser promovidos para obtener puntos de talento, entrenamiento dirigido )</t>
  </si>
  <si>
    <t>function_type_145</t>
  </si>
  <si>
    <t>“图鉴”功能在角色{0:s}级开启
（开启战舰羁绊，大幅提升战舰技能强度）</t>
  </si>
  <si>
    <t>The "Atlas" is activated at the role level {0:s} 
(Activate the War Fate and greatly increase the strength of battleship skills) "</t>
  </si>
  <si>
    <t xml:space="preserve">La fonction d'illustration est activée au niveau {0: s}
(Ouvrir les chaînes du navire, augmenter considérablement la force des compétences de navire) </t>
  </si>
  <si>
    <t>"The" "Atlas" "è attivato a livello di ruolo {0: s} (Attiva War Fate e aumenta notevolmente la forza delle abilità della corazzata) "" "</t>
  </si>
  <si>
    <t xml:space="preserve">A função "Atlas" é ativada no nível do personagem  {0: s}
(Ative o Destino de Guerra e aumente muito a força das habilidades do navio de guerra) </t>
  </si>
  <si>
    <t>Die Funktion "Atlas" wird auf der Stufe der Rolle {0:s} aktiviert
(Aktivieren Sie das Kriegsschicksal und erhöhen Sie die Stärke der Schlachtschiff-Fähigkeiten) "</t>
  </si>
  <si>
    <t>La función " Atlas"  se abre en el nivel de rol {0:s} ( abrir la traba del buque de guerra, mejorar en gran medida la fuerza de las habilidades del buque de guerra )</t>
  </si>
  <si>
    <t>function_type_146</t>
  </si>
  <si>
    <t>“指挥官军衔”功能在角色{0:s}级开启
（提升指挥官的军衔，获得天赋点对指挥官进行针对性培养）</t>
  </si>
  <si>
    <t xml:space="preserve">The "Commander Rank Up" is enabled at the character level {0:s} 
(Improve the rank of the commander, get talent points to train the commander in a targeted way) </t>
  </si>
  <si>
    <t xml:space="preserve">La fonction de Grade de commandant est activée au niveau {0: s}
(Améliorer le rang du commandant, obtenir des points de talent pour entraîner le commandant de manière ciblée) </t>
  </si>
  <si>
    <t>"Il" "Livello comandante" "è abilitato a livello di personaggio {0: s} (Migliora il grado del comandante, ottieni punti talento per addestrare il comandante in modo mirato) "</t>
  </si>
  <si>
    <t>A função "Posto de Comandante" é ativada no nível do personagem  {0: s}
(Melhore o posto de comandante, obtenha pontos de talento para treinar o comandante de forma direcionada)</t>
  </si>
  <si>
    <t>Die Funktion "Rang des Kommandanten" wird auf der Stufe des Charakters {0:s} aktiviert 
(Verbessern Sie den Rang des Kommandanten, erhalten Sie Talentpunkte, um den Kommandanten gezielt zu trainieren)</t>
  </si>
  <si>
    <t>La función " rango de comandante" se abre en el nivel de rol {0:s} ( mejorar el rango del comandante, obtener puntos de talento para el entrenamiento específico del comandante )</t>
  </si>
  <si>
    <t>function_type_147</t>
  </si>
  <si>
    <t>function_type_148</t>
  </si>
  <si>
    <t>“传承”功能在角色{0:s}级开启
（将指挥官专属技能传承给他人，培养您心目中的完美将领）</t>
  </si>
  <si>
    <t xml:space="preserve">The "Inheritance" is enabled at the character {0:s} level
(Inherit the commander's exclusive skills to others and cultivate the perfect general in your mind) </t>
  </si>
  <si>
    <t xml:space="preserve">La fonction d'Héritage est activée au niveau {0: s}
(Hériter des compétences exclusives du commandant aux autres et cultiver le parfait général dans votre avis) </t>
  </si>
  <si>
    <t>"Ereditarietà " è abilitato a livello di carattere {0: s} (Eredita le abilità esclusive del comandante agli altri e coltiva il generale perfetto nella tua mente) "</t>
  </si>
  <si>
    <t xml:space="preserve">A função "Herança" é ativada no nível do personagem {0: s}
(Herde as habilidades exclusivas do comandante para outros e cultive o general perfeito em sua mente) </t>
  </si>
  <si>
    <t xml:space="preserve">Die Funktion  "Vererbung" wird auf der Stufe des Charakters {0:s} aktiviert
(Vererben Sie die exklusiven Fähigkeiten des Kommandanten an andere und kultivieren Sie den perfekten General in Ihrem Kopf) </t>
  </si>
  <si>
    <t>La función "  herencia "  se abre en el nivel de rol {0:s} ( heredar las habilidades exclusivas del comandante a otros y desarrollar el general perfecto en su mente )</t>
  </si>
  <si>
    <t>function_type_149</t>
  </si>
  <si>
    <t>“群狼行动”功能在角色{0:s}级开启
（指挥潜艇四处出击，精确打击地方弱点，获取大量潜艇专属装备）</t>
  </si>
  <si>
    <t xml:space="preserve">The "Wolfpack" is enabled at the character level {0:s} 
(Command the submarine to attack, precisely attack weaknesses, and obtain a large number of submarine exclusive equipment) </t>
  </si>
  <si>
    <t xml:space="preserve">"La fonctionnalité de Wolfpack est activée au niveau {0: s}
(Ordonner au sous-marin d'attaquer partout, d'attaquer avec précision les faiblesses locales et d'acquérir un grand nombre d'équipements spécifiques aux sous-marins) </t>
  </si>
  <si>
    <t>"Il" "Wolfpack" "è abilitato a livello di carattere {0: s} (Comanda al sottomarino di attaccare, attacca con precisione i punti deboli e ottieni un gran numero di equipaggiamento esclusivo del sottomarino) "</t>
  </si>
  <si>
    <t xml:space="preserve">A função "Alcateia" é ativada no nível do personagem {0: s}
(Comande o submarino para atacar, ataque precisamente os pontos fracos e obtenha um grande número de equipamentos exclusivos do submarino) </t>
  </si>
  <si>
    <t xml:space="preserve">Die Funktion "Wolfsrudel" wird auf der Stufe des Charakters {0:s} aktiviert 
(Kommandieren Sie das U-Boot zum Angriff, greifen Sie Schwachstellen präzise an und erhalten Sie eine große Anzahl an U-Boot-exklusiver Ausrüstung) </t>
  </si>
  <si>
    <t>La función " Operaciones de lobos" se abre en el nivel de rol {0:s} ( dirigir submarinos para atacar, atacar con precisión las debilidades locales, obtener una gran cantidad de equipo exclusivo submarino )</t>
  </si>
  <si>
    <t>function_type_151</t>
  </si>
  <si>
    <t>“装备重铸”功能在角色{0:s}级开启
（改变装备的附加属性，使装备属性突破极限）</t>
  </si>
  <si>
    <t>The" Equipment Recast" is activated at the character level {0:s} 
(Change additional attributes of equipment, making equipment attributes exceed limits)</t>
  </si>
  <si>
    <t xml:space="preserve">La fonction de Refonte de l'équipement est activée au niveau {0: s}
(Modifier les attributs supplémentaires de l'équipement afin que les attributs de l'équipement dépassent la limite) </t>
  </si>
  <si>
    <t>"Il" "Equipaggiamento Recast" "viene attivato a livello di personaggio {0: s} (Modifica attributi aggiuntivi dell'attrezzatura, facendo in modo che gli attributi dell'attrezzatura superino i limiti) "</t>
  </si>
  <si>
    <t xml:space="preserve">A função "Reforma de equipamentos" é ativada no nível de personagem {0: s}
(Altere atributos adicionais do equipamento, fazendo com que os atributos do equipamento excedam os limites) </t>
  </si>
  <si>
    <t>Die Funktion " Ausrüstung-Recast" wird auf der Stufe des Charakters {0:s} aktiviert
(Ändern zusätzlicher Attribute der Ausrüstung, wodurch die Ausrüstungsattribute die Grenzen überschreiten)</t>
  </si>
  <si>
    <t>La función " refundición de equipos " se abre en el nivel de función {0:s} ( cambiar los atributos adicionales del equipo para que los atributos del equipo superen el límite )</t>
  </si>
  <si>
    <t>function_type_152</t>
  </si>
  <si>
    <t>“自定义头像”功能在角色{0:s}级开启</t>
  </si>
  <si>
    <t xml:space="preserve">The "custom avatar" is enabled at the character level {0:s} </t>
  </si>
  <si>
    <t xml:space="preserve">La fonction d'Avatar personnalisé est activée au niveau {0: s}
</t>
  </si>
  <si>
    <t>L '"avatar personalizzato" è abilitato a livello di personaggio {0: s}</t>
  </si>
  <si>
    <t>A função "Avatar personalizado" é ativada no nível do personagem {0: s}</t>
  </si>
  <si>
    <t>Die Funktion "Benutzerdefinierter Avatar" wird auf der Stufe des Charakters {0:s} aktiviert</t>
  </si>
  <si>
    <t>La función" perfil personalizado" se abre en el nivel de personaje {0:s}</t>
  </si>
  <si>
    <t>uilimitunitorcaptaintips_goumaixingyunbi</t>
  </si>
  <si>
    <t>购买幸运币</t>
  </si>
  <si>
    <t>Purchase lucky coins</t>
  </si>
  <si>
    <t>Acheter des pièces chanceuses</t>
  </si>
  <si>
    <t>Acquista monete fortunate</t>
  </si>
  <si>
    <t>Compre moedas da sorte</t>
  </si>
  <si>
    <t>Glücksmünzen kaufen</t>
  </si>
  <si>
    <t>Comprar monedas de la suerte</t>
  </si>
  <si>
    <t>uilimitunitorcaptaintips_yongyou</t>
  </si>
  <si>
    <t>拥有:</t>
  </si>
  <si>
    <t>uilimitbuyluckycointips_xingyunbitehui</t>
  </si>
  <si>
    <t>幸运币特惠</t>
  </si>
  <si>
    <t>Lucky coins slaes</t>
  </si>
  <si>
    <t xml:space="preserve">pièces chanceuses à des prix bas </t>
  </si>
  <si>
    <t>Lucky monete schiaffi</t>
  </si>
  <si>
    <t>Moedas da sorte matam</t>
  </si>
  <si>
    <t>Oferta de monedas de la suerte</t>
  </si>
  <si>
    <t>uilimitbuyluckycointips_jimeiyici</t>
  </si>
  <si>
    <t>每10枚幸运币可以抽取1次</t>
  </si>
  <si>
    <t>Every 10 lucky coins can be drawn once</t>
  </si>
  <si>
    <t>Toutes les 10 pièces chanceuses peuvent être tirées une fois</t>
  </si>
  <si>
    <t>Ogni 10 monete fortunate possono essere estratte una volta</t>
  </si>
  <si>
    <t>Cada 10 moedas da sorte podem ser sacadas uma vez</t>
  </si>
  <si>
    <t>Alle 10 Glücksmünzen können einmal gezogen werden</t>
  </si>
  <si>
    <t>Cada 10 monedas de la suerte se pueden dibujar una vez</t>
  </si>
  <si>
    <t>uilimitbuyluckycointips_goumaichongzhi</t>
  </si>
  <si>
    <t>购买次数每日重置</t>
  </si>
  <si>
    <t>Reset daily purchase times</t>
  </si>
  <si>
    <t>Les achats sont réinitialisés quotidiennement</t>
  </si>
  <si>
    <t>Ripristina i tempi di acquisto giornalieri</t>
  </si>
  <si>
    <t>Repor os vezs de compra diários</t>
  </si>
  <si>
    <t>Tägliche Kaufzeiten zurücksetzen</t>
  </si>
  <si>
    <t>Número de compras reiniciadas diariamente</t>
  </si>
  <si>
    <t>item_530230</t>
  </si>
  <si>
    <t>苏-71蓝图</t>
  </si>
  <si>
    <t>Blueprint:(S-71)</t>
  </si>
  <si>
    <t>Progetto: (S-71)</t>
  </si>
  <si>
    <t>Planta:(S-71)</t>
  </si>
  <si>
    <t>Blaupause:(S-71)</t>
  </si>
  <si>
    <t>Proyecto:(S-71)</t>
  </si>
  <si>
    <t>item_530231</t>
  </si>
  <si>
    <t>Planta:(S-72)</t>
  </si>
  <si>
    <t>Bauplan:(S-72)</t>
  </si>
  <si>
    <t>item_530232</t>
  </si>
  <si>
    <t>格拉夫·齐柏林蓝图</t>
  </si>
  <si>
    <t>item_531230</t>
  </si>
  <si>
    <t>苏-71\n蓝图碎片</t>
  </si>
  <si>
    <t>Blueprint:(S-71)  \n Fragment</t>
  </si>
  <si>
    <t>Progetto: (S-71) \ n Fragment</t>
  </si>
  <si>
    <t>(S-71) \ nFrags de Planta</t>
  </si>
  <si>
    <t>Blaupause:(S-71) \n Fragment</t>
  </si>
  <si>
    <t>Proyecto:(S-71)  \n Fragmentos</t>
  </si>
  <si>
    <t>item_531231</t>
  </si>
  <si>
    <t>Blueprint:(S-72)  \n Fragment</t>
  </si>
  <si>
    <t>Progetto: (S-72) \ n Frammento</t>
  </si>
  <si>
    <t>Blaupause:(S-72) \n Fragment</t>
  </si>
  <si>
    <t>Proyecto:(S-72)  \n Fragmentos</t>
  </si>
  <si>
    <t>item_531232</t>
  </si>
  <si>
    <t>Blueprint (GrafZeppelin) \n fragment</t>
  </si>
  <si>
    <t>Blueprint (GrafZeppelin) \ n frammento</t>
  </si>
  <si>
    <t>(GrafZeppelin)  \ nFrags de Planta</t>
  </si>
  <si>
    <t>Blaupause (GrafZeppelin) \n Fragment</t>
  </si>
  <si>
    <t>Proyecto:(GrafZeppelin) \n Fragmentos</t>
  </si>
  <si>
    <t>item_530684</t>
  </si>
  <si>
    <t>孙立人任命书</t>
  </si>
  <si>
    <t>General Li Ren  \n Invitation fragment</t>
  </si>
  <si>
    <t>General Li Ren  \n  fragment de nomination</t>
  </si>
  <si>
    <t>Generale Li Ren \ n Frammento di invito</t>
  </si>
  <si>
    <t>Convite de Sun</t>
  </si>
  <si>
    <t>General Li Ren   Einladungsfragment</t>
  </si>
  <si>
    <t>Invitación de Sun</t>
  </si>
  <si>
    <t>item_530685</t>
  </si>
  <si>
    <t>彭元帅任命书</t>
  </si>
  <si>
    <t xml:space="preserve">Peng Invitation </t>
  </si>
  <si>
    <t>Invito di Peng</t>
  </si>
  <si>
    <t>Convite de Peng</t>
  </si>
  <si>
    <t>Peng  Einladungsfragment</t>
  </si>
  <si>
    <t>Invitación de Peng</t>
  </si>
  <si>
    <t>item_530686</t>
  </si>
  <si>
    <t>韦维尔任命书</t>
  </si>
  <si>
    <t>Archibald Percival Wavell Invitation</t>
  </si>
  <si>
    <t>Invito di Archibald Percival Wavell</t>
  </si>
  <si>
    <t>Convite de Archibald Percival Wavell</t>
  </si>
  <si>
    <t>Archibald Percival Wavell  Einladungsfragment</t>
  </si>
  <si>
    <t>Invitación de Archibald Percival Wavel</t>
  </si>
  <si>
    <t>item_530687</t>
  </si>
  <si>
    <t>云龙任命书</t>
  </si>
  <si>
    <t>Yun Invitation</t>
  </si>
  <si>
    <t>nomination de Yun</t>
  </si>
  <si>
    <t>Invito di Yun</t>
  </si>
  <si>
    <t>Convite de Yun</t>
  </si>
  <si>
    <t>Yun  Einladungsfragment</t>
  </si>
  <si>
    <t>Invitación de Yun</t>
  </si>
  <si>
    <t>item_531685</t>
  </si>
  <si>
    <t>孙立人\n任命书碎片</t>
  </si>
  <si>
    <t>General Li Ren</t>
  </si>
  <si>
    <t>nomination de General Li Ren</t>
  </si>
  <si>
    <t>Generale Li Ren</t>
  </si>
  <si>
    <t>Sun \ nFrags de convite</t>
  </si>
  <si>
    <t>General Li Ren  \n Einladungsfragment</t>
  </si>
  <si>
    <t>Sun  \n Invitación fragmentos</t>
  </si>
  <si>
    <t>item_531686</t>
  </si>
  <si>
    <t>彭元帅\n任命书碎片</t>
  </si>
  <si>
    <t>Peng  \n Invitation fragment</t>
  </si>
  <si>
    <t>Peng  \n fragment de nomination</t>
  </si>
  <si>
    <t>Peng \ n Frammento di invito</t>
  </si>
  <si>
    <t>Peng \ nFrags de convite</t>
  </si>
  <si>
    <t>Peng  \n Einladungsfragment</t>
  </si>
  <si>
    <t>Peng  \n Invitación fragmentos</t>
  </si>
  <si>
    <t>item_531687</t>
  </si>
  <si>
    <t>韦维尔\n任命书碎片</t>
  </si>
  <si>
    <t>Archibald Percival Wavell \n Invitation fragment</t>
  </si>
  <si>
    <t>Archibald Percival Wavell \n fragment de nomination</t>
  </si>
  <si>
    <t>Archibald Percival Wavell \ n Frammento di invito</t>
  </si>
  <si>
    <t>Archibald Percival Wavell \ nFrags de convite</t>
  </si>
  <si>
    <t>Archibald Percival Wavell \n Einladungsfragment</t>
  </si>
  <si>
    <t>Archibald Percival Wavell \n Invitación fragmentos</t>
  </si>
  <si>
    <t>item_531688</t>
  </si>
  <si>
    <t>云龙\n任命书碎片</t>
  </si>
  <si>
    <t>Yun  \n Invitation fragment</t>
  </si>
  <si>
    <t>Yun  \n fragment de nomination</t>
  </si>
  <si>
    <t>Yun \ n Frammento di invito</t>
  </si>
  <si>
    <t>Yun \ nFrags de convite</t>
  </si>
  <si>
    <t>Yun  \n Einladungsfragment</t>
  </si>
  <si>
    <t>Yun  \n Invitación fragmentos</t>
  </si>
  <si>
    <t>item_520200</t>
  </si>
  <si>
    <t>紫色万能进化图纸</t>
  </si>
  <si>
    <t>A Universal Evolution Drawing</t>
  </si>
  <si>
    <t>Blueprint d'évolution universel A</t>
  </si>
  <si>
    <t>Un disegno di evoluzione universale</t>
  </si>
  <si>
    <t>A Planta universal da evolução</t>
  </si>
  <si>
    <t>A Universal-Evolution-Zeichnung</t>
  </si>
  <si>
    <t>A Proyectos evolutivos universales</t>
  </si>
  <si>
    <t>item_520201</t>
  </si>
  <si>
    <t>橙色万能进化图纸</t>
  </si>
  <si>
    <t>S Universal Evolution Drawing</t>
  </si>
  <si>
    <t>Blueprint d'évolution universel S</t>
  </si>
  <si>
    <t>S Disegno universale di evoluzione</t>
  </si>
  <si>
    <t>S Planta universal da evolução</t>
  </si>
  <si>
    <t>S Universal-Evolution-Zeichnung</t>
  </si>
  <si>
    <t>S Proyectos evolutivos universales</t>
  </si>
  <si>
    <t>item_520202</t>
  </si>
  <si>
    <t>红色万能进化图纸</t>
  </si>
  <si>
    <t>S+ Universal Evolution Drawing</t>
  </si>
  <si>
    <t>Blueprint d'évolution universel S+</t>
  </si>
  <si>
    <t>S + Universal Evolution Drawing</t>
  </si>
  <si>
    <t>S+ Planta universal da evolução</t>
  </si>
  <si>
    <t>S+ Universal-Evolution-Zeichnung</t>
  </si>
  <si>
    <t>S+ Proyectos evolutivos universales</t>
  </si>
  <si>
    <t>item_520120</t>
  </si>
  <si>
    <t>红色万能进化图纸碎片</t>
  </si>
  <si>
    <t>S+ Universal Evolution Drawing fragment</t>
  </si>
  <si>
    <t>Fragment de Blueprint d'évolution universel S+</t>
  </si>
  <si>
    <t>Frammento di disegno S + Universal Evolution</t>
  </si>
  <si>
    <t>S+ Frags de planta universal da evolução</t>
  </si>
  <si>
    <t>S+ Universal Evolution Zeichnung Fragment</t>
  </si>
  <si>
    <t>S+ Fragmentos de proyectos evolutivos universales</t>
  </si>
  <si>
    <t>item_des520120</t>
  </si>
  <si>
    <t>集齐100个可合成1个红色万能进化图纸，在红色品质的舰船进化时，可以代替同名图纸使用</t>
  </si>
  <si>
    <t>Collect 100 pieces to synthesize a S+ Universal Evolution Drawing. When a S+ ship evolves, it can be used instead of the drawing of the same name</t>
  </si>
  <si>
    <t>Collecter 100 pièces pour synthétiser un Blueprint d'évolution universel S+. Lorsqu'un navire S+, il peut être utilisé à la place du blueprint du même nom.</t>
  </si>
  <si>
    <t>Raccogli 100 pezzi per sintetizzare un disegno di evoluzione universale S +. Quando una nave S + si evolve, può essere usata al posto del disegno con lo stesso nome</t>
  </si>
  <si>
    <t>Colete 100 peças para sintetizar uma S+ planta universal de evolução. Quando um navio S+ evolui, pode ser usado em vez da planta de mesmo nome</t>
  </si>
  <si>
    <t>Sammeln Sie 100 Teile, um eine S+ Universal-Evolution-Zeichnung zu synthetisieren. Wenn sich ein S+ Schiff entwickelt, kann es anstelle der gleichnamigen Zeichnung verwendet werden</t>
  </si>
  <si>
    <t>Recoge 100 piezas para sintetizar un proyecto S+ evolutivos universales. Cuando una nave S+ evoluciona, se puede utilizar en lugar del proyecto del mismo nombre</t>
  </si>
  <si>
    <t>item_520301</t>
  </si>
  <si>
    <t>橙色新兵招募令</t>
  </si>
  <si>
    <t>S Recruits Letter</t>
  </si>
  <si>
    <t>Ordre de recrutement S</t>
  </si>
  <si>
    <t>Lettera S Reclute</t>
  </si>
  <si>
    <t>Carta de Recrutas S</t>
  </si>
  <si>
    <t>S Rekrutenbrief</t>
  </si>
  <si>
    <t>S Orden de reclutamiento</t>
  </si>
  <si>
    <t>item_520300</t>
  </si>
  <si>
    <t>红色新兵招募令</t>
  </si>
  <si>
    <t>S+ Recruits Letter</t>
  </si>
  <si>
    <t>Ordre de recrutement S+</t>
  </si>
  <si>
    <t>Lettera di reclute S +</t>
  </si>
  <si>
    <t>Carta de Recrutas S+</t>
  </si>
  <si>
    <t>S+ Rekrutenbrief</t>
  </si>
  <si>
    <t>S+ Orden de reclutamiento</t>
  </si>
  <si>
    <t>item_des520200</t>
  </si>
  <si>
    <t>在紫色品质的舰船进化时，可以代替同名图纸使用</t>
  </si>
  <si>
    <t>When A ship evolves, can instead of the blueprint of the same name</t>
  </si>
  <si>
    <t>Lorsqu'un navire A, il peut être utilisé à la place du blueprint du même nom.</t>
  </si>
  <si>
    <t>Quando una nave si evolve, può invece del progetto con lo stesso nome</t>
  </si>
  <si>
    <t>Quando A navio evolui, pode em vez do planta de mesmo nome</t>
  </si>
  <si>
    <t>Wenn sich ein A Schiff entwickelt, kann anstelle der gleichnamigen Blaupause</t>
  </si>
  <si>
    <t>En la evolución del barco A, se puede usar en lugar de proyectos del mismo nombre</t>
  </si>
  <si>
    <t>item_des520201</t>
  </si>
  <si>
    <t>在橙色品质的舰船进化时，可以代替同名图纸使用</t>
  </si>
  <si>
    <t>When S ship evolves, can instead of the blueprint of the same name</t>
  </si>
  <si>
    <t>Lorsqu'un navire S, il peut être utilisé à la place du blueprint du même nom.</t>
  </si>
  <si>
    <t>Quando la nave S si evolve, può invece del progetto con lo stesso nome</t>
  </si>
  <si>
    <t>Quando S navio evolui, pode em vez do planta de mesmo nome</t>
  </si>
  <si>
    <t>Wenn sich ein S Schiff entwickelt, kann anstelle der gleichnamigen Blaupause</t>
  </si>
  <si>
    <t>En la evolución del barco S, se puede usar en lugar de proyectos del mismo nombre</t>
  </si>
  <si>
    <t>item_des520202</t>
  </si>
  <si>
    <t>在红色品质的舰船进化时，可以代替同名图纸使用</t>
  </si>
  <si>
    <t>When S+ ship evolves, can instead of the blueprint of the same name</t>
  </si>
  <si>
    <t>Lorsqu'un navire S+, il peut être utilisé à la place du blueprint du même nom.</t>
  </si>
  <si>
    <t>Quando la nave S + si evolve, può invece del progetto con lo stesso nome</t>
  </si>
  <si>
    <t>Quando S+ navio evolui, pode em vez do planta de mesmo nome</t>
  </si>
  <si>
    <t>Wenn sich ein S+ Schiff entwickelt, kann anstelle der gleichnamigen Blaupause</t>
  </si>
  <si>
    <t>En la evolución del barco S+, se puede usar en lugar de proyectos del mismo nombre</t>
  </si>
  <si>
    <t>item_des520300</t>
  </si>
  <si>
    <t>使用后获得1个红色品质，随机资质的新兵</t>
  </si>
  <si>
    <t>After use, get 1 S+ recruit with random qualification</t>
  </si>
  <si>
    <t>Après utilisation, obtenir 1 recrue S+ avec une qualification aléatoire</t>
  </si>
  <si>
    <t>Dopo l'uso, ottieni 1 recluta S + con qualificazione casuale</t>
  </si>
  <si>
    <t>Após o uso, obtenha 1 recruta S+ com qualificação aleatória</t>
  </si>
  <si>
    <t>Nach Gebrauch erhalten Sie 1 S+ Rekruten mit zufälliger Qualifikation</t>
  </si>
  <si>
    <t>Después de su uso, obtenga 1 recluta de S+ con calificación aleatoria</t>
  </si>
  <si>
    <t>item_511113</t>
  </si>
  <si>
    <t>重置章节卡</t>
  </si>
  <si>
    <t>Reset chapter card</t>
  </si>
  <si>
    <t>Réinitialiser la carte de chapitre</t>
  </si>
  <si>
    <t>Ripristina la scheda del capitolo</t>
  </si>
  <si>
    <t>Repor cartão de capítulo</t>
  </si>
  <si>
    <t>Kapitelkarte zurücksetzen</t>
  </si>
  <si>
    <t>Reiniciar la tarjeta de capítulo</t>
  </si>
  <si>
    <t>item_511115</t>
  </si>
  <si>
    <t>名将奖章</t>
  </si>
  <si>
    <t>Legendary Medal</t>
  </si>
  <si>
    <t>Médaille de célébrité</t>
  </si>
  <si>
    <t>Medaglia leggendaria</t>
  </si>
  <si>
    <t>Medalha Lendária</t>
  </si>
  <si>
    <t>Legendäre Medaille</t>
  </si>
  <si>
    <t>Medalla del general legendaria</t>
  </si>
  <si>
    <t>item_des511115</t>
  </si>
  <si>
    <t>Utilisé dans l'activité de Navire de guerre à durée limitée, 10 pièces légendaires sont tirées une fois</t>
  </si>
  <si>
    <t>Se puede utilizar en el evento "Barco limitado", 10 monedas legendarias dibujan una vez</t>
  </si>
  <si>
    <t>uilimitunitorcaptainboxitem_huizhicishu</t>
  </si>
  <si>
    <t>绘制奖励（已累计绘制:{0:s}）</t>
  </si>
  <si>
    <t>Drawing rewards (cumulative drawing: {0:s})</t>
  </si>
  <si>
    <t>Récompenses de dessiner (ont été dessiné cumulativement: {0: s})</t>
  </si>
  <si>
    <t>Estrazione di premi (estrazione cumulativa: {0: s})</t>
  </si>
  <si>
    <t>Sorteio de recompensas (sorteio cumulativo: {0: s})</t>
  </si>
  <si>
    <t>Ziehungsbelohnungen (kumulative Ziehung: {0:s})</t>
  </si>
  <si>
    <t>Premio de dibujo ( dibujo acumulado: {0:s} )</t>
  </si>
  <si>
    <t>item_520400</t>
  </si>
  <si>
    <t>指定传奇指挥官宝箱</t>
  </si>
  <si>
    <t>Selected commander invitation</t>
  </si>
  <si>
    <t>Coffre du commandant légendaire désigné</t>
  </si>
  <si>
    <t>Invito al comandante selezionato</t>
  </si>
  <si>
    <t>Convite de comandante selecionado</t>
  </si>
  <si>
    <t>Ausgewählte Kommandanteneinladung</t>
  </si>
  <si>
    <t>Designar el cofre del tesoro del comandante legendario</t>
  </si>
  <si>
    <t>item_des520400</t>
  </si>
  <si>
    <t>使用后可从下列红色品质指挥官中选择一个获取：</t>
  </si>
  <si>
    <t>After use, you can choose one of the following S+ commanders:</t>
  </si>
  <si>
    <t>Après utilisation, vous pouvez choisir l'un des commandant S+ suivants:</t>
  </si>
  <si>
    <t>Dopo l'uso, puoi scegliere uno dei seguenti comandanti S +:</t>
  </si>
  <si>
    <t>Após o uso, pode escolher um dos seguintes comandantes S+:</t>
  </si>
  <si>
    <t>Nach der Verwendung können Sie einen der folgenden S+ Kommandanten wählen:</t>
  </si>
  <si>
    <t>Después de su uso, puede seleccionar uno de los siguientes comandantes de S+:</t>
  </si>
  <si>
    <t>uiequipdetailitem_fujiashuxing</t>
  </si>
  <si>
    <t>+1随机附加属性</t>
  </si>
  <si>
    <t>+1 Attributs supplémentaires aléatoires</t>
  </si>
  <si>
    <t>+1 attributi aggiuntivi casuali</t>
  </si>
  <si>
    <t>+1 atributos adicionais aleatórios</t>
  </si>
  <si>
    <t>+1 atributos adicionales aleatorios</t>
  </si>
  <si>
    <t>uipresetgifttips_time</t>
  </si>
  <si>
    <t>uiactivityrewarditem4_goumaiquanbu</t>
  </si>
  <si>
    <t>{0:s}{1:s}购买全部</t>
  </si>
  <si>
    <t>{0:s} {1:s} buy all</t>
  </si>
  <si>
    <t>{0:s} {1:s} Acheter tout</t>
  </si>
  <si>
    <t>{0: s} {1: s} compra tutto</t>
  </si>
  <si>
    <t>{0: s} {1: s} compre tudo</t>
  </si>
  <si>
    <t>{0:s} {1:s} alles kaufen</t>
  </si>
  <si>
    <t>{0:s} {1:s} comprar todo</t>
  </si>
  <si>
    <t>uitradegetrewardtips_shengyucishu</t>
  </si>
  <si>
    <t>剩余次数:</t>
  </si>
  <si>
    <t>uitradegetrewardtips_needdim</t>
  </si>
  <si>
    <t>{0:s}{1:s}{2:s}</t>
  </si>
  <si>
    <t>{0:s} {1:s} {2: s}</t>
  </si>
  <si>
    <t>{0: s} {1: s} {2: s}</t>
  </si>
  <si>
    <t>{0:s} {1:s} {2: s}</t>
  </si>
  <si>
    <t>uishipstarupsure</t>
  </si>
  <si>
    <t>您缺少 {0:s} 来完成进化，是否使用 {1:s} 来代替？</t>
  </si>
  <si>
    <t>You need {0:s} to complete the evolution, will you use {1:s} instead?</t>
  </si>
  <si>
    <t>Il vous manque {0: s} pour terminer l'évolution. Utilisez-vous {1: s} à la place?</t>
  </si>
  <si>
    <t>Hai bisogno di {0: s} per completare l'evoluzione, utilizzerai invece {1: s}?</t>
  </si>
  <si>
    <t>Você precisa de {0: s} para completar a evolução, usará {1: s} em vez disso?</t>
  </si>
  <si>
    <t>Sie benötigen {0:s}, um die Entwicklung abzuschließen, werden Sie stattdessen {1:s} verwenden?</t>
  </si>
  <si>
    <t>Le falta {0:s} para completar la evolución, ¿usa {1:s} para reemplazar?</t>
  </si>
  <si>
    <t>uishipstarupsure_shiyong</t>
  </si>
  <si>
    <t>activity_battleship</t>
  </si>
  <si>
    <t>Navire de guerre à durée limitée</t>
  </si>
  <si>
    <t>Navio de limite</t>
  </si>
  <si>
    <t>activity_captain</t>
  </si>
  <si>
    <t>item_des511113</t>
  </si>
  <si>
    <t>活动获得</t>
  </si>
  <si>
    <t>Obtained through activities</t>
  </si>
  <si>
    <t>Acquisition d'activité</t>
  </si>
  <si>
    <t>Ottenuto tramite attività</t>
  </si>
  <si>
    <t>Obtido por meio de atividades</t>
  </si>
  <si>
    <t>Gewonnen durch Aktivitäten</t>
  </si>
  <si>
    <t>Obtenido a través de actividades</t>
  </si>
  <si>
    <t>uirewardselectitemtips_title</t>
  </si>
  <si>
    <t>请选择您想要的物品</t>
  </si>
  <si>
    <t>Please select the item you want</t>
  </si>
  <si>
    <t>Veuillez sélectionner l'article que vous voulez</t>
  </si>
  <si>
    <t>Seleziona l'articolo che desideri</t>
  </si>
  <si>
    <t>Selecione o item que deseja</t>
  </si>
  <si>
    <t>Bitte wählen Sie den gewünschten Artikel aus</t>
  </si>
  <si>
    <t>Seleccione el objeto que desea</t>
  </si>
  <si>
    <t>uirewardselectitemtips_sure</t>
  </si>
  <si>
    <t>Bestätigen Sie die Verwendung</t>
  </si>
  <si>
    <t>uilimitunitorcaptainboxitem_xiangzimubiaohuizhicishu</t>
  </si>
  <si>
    <t>绘制[FFA740]{0:s}[-]次</t>
  </si>
  <si>
    <t>Draw [FFA740] {0:s} [-] times</t>
  </si>
  <si>
    <t>Dessiner [FFA740] {0: s} [-] fois</t>
  </si>
  <si>
    <t>Disegna [FFA740] {0: s} [-] volte</t>
  </si>
  <si>
    <t>Desenhe [FFA740] {0: s} [-] vezes</t>
  </si>
  <si>
    <t>Zeichnen [FFA740] {0:s} [-] mal</t>
  </si>
  <si>
    <t>Dibujar[FFA740]{0:s}[-]veces</t>
  </si>
  <si>
    <t>uiplayertitleitem_chongzhi</t>
  </si>
  <si>
    <t>activity_cashgift</t>
  </si>
  <si>
    <t>特惠礼包</t>
  </si>
  <si>
    <t>Special Gift Pack</t>
  </si>
  <si>
    <t>Pack de cadeau à des prix bas</t>
  </si>
  <si>
    <t>Confezione regalo speciale</t>
  </si>
  <si>
    <t>Pacote de presente especial</t>
  </si>
  <si>
    <t>Spezial-Geschenkpackung</t>
  </si>
  <si>
    <t>Paquete especial de regalo</t>
  </si>
  <si>
    <t>uicommanderpanel_weijiatianfuwuxuchongzhi</t>
  </si>
  <si>
    <t>您还没有增加天赋点，无需重置</t>
  </si>
  <si>
    <t>You have not use talent points, no need to reset</t>
  </si>
  <si>
    <t>Vous n'avez pas ajouté de points de talent, pas besoin de réinitialiser</t>
  </si>
  <si>
    <t>Non hai utilizzato i punti talento, non è necessario reimpostare</t>
  </si>
  <si>
    <t>Você não usou pontos de talento, não há necessidade de repor</t>
  </si>
  <si>
    <t>Sie haben keine Talentpunkte verwendet, kein Zurücksetzen erforderlich</t>
  </si>
  <si>
    <t>No ha agregado puntos de talento, no necesita reiniciar</t>
  </si>
  <si>
    <t>uicommanderresetpointtips_yifenpeitishi</t>
  </si>
  <si>
    <t>您已经分配了{0:s}点天赋点，重置将会使天赋点还原到未分配状态，您可以重新来分配。\n您确定要重置吗？</t>
  </si>
  <si>
    <t>You have assigned {0:s} talent points. Reset will restore the talent points to the unassigned state. You can re-allocate them.\n Are you sure you want to reset?</t>
  </si>
  <si>
    <t xml:space="preserve"> Vous avez alloué {0: s} points de talent, la réinitialisation rétablira les points de talent à un état non alloué et vous pourrez les redistribuer. \ nVoulez-vous vraiment réinitialiser?</t>
  </si>
  <si>
    <t>Hai assegnato {0: s} punti talento. Il ripristino ripristinerà i punti talento allo stato non assegnato. Puoi riassegnarli. \ N Sei sicuro di voler ripristinare?</t>
  </si>
  <si>
    <t>Você atribuiu {0: s} pontos de talento. Repor irá restaurar os pontos de talento para o estado não atribuído. Você pode realocá-los. \ N Tem certeza que deseja repor?</t>
  </si>
  <si>
    <t>Sie haben {0:s} Talentpunkte zugewiesen. Zurücksetzen setzt die Talentpunkte in den nicht zugewiesenen Zustand zurück. Sie können sie neu zuweisen.\n Sind Sie sicher, dass Sie zurücksetzen wollen?</t>
  </si>
  <si>
    <t>Ha asignado un punto de talento {0:s} y el reinicio restaurará el punto de talento a un estado no asignado y puede reasignar. \n ¿está seguro de que desea reiniciar?</t>
  </si>
  <si>
    <t>uilimitunitorcaptainbasegroup_shifouhuaqianchoujiang</t>
  </si>
  <si>
    <t>是否花费{0:s}钻石进行抽奖？</t>
  </si>
  <si>
    <t>Spend {0:s} diamonds to draw?</t>
  </si>
  <si>
    <t>Dépensez-vous {0: s} diamants pour un tirage ?</t>
  </si>
  <si>
    <t>Spendere {0: s} diamanti per disegnare?</t>
  </si>
  <si>
    <t>Gastar {0: s} diamantes para desenhar?</t>
  </si>
  <si>
    <t>Geben Sie {0:s} Diamanten zum Ziehen aus?</t>
  </si>
  <si>
    <t>¿Gastará {0:s} diamantes en el sorteo?</t>
  </si>
  <si>
    <t>uilimitunitorcaptainbasegroup_queding</t>
  </si>
  <si>
    <t>uiwarcheckresettips_tips_free</t>
  </si>
  <si>
    <t>您是否要重置本章（本次免费）？</t>
  </si>
  <si>
    <t>Do you want to reset this chapter(Free this time)?</t>
  </si>
  <si>
    <t>Voulez-vous réinitialiser ce chapitre (cette fois gratuitement)?</t>
  </si>
  <si>
    <t>Vuoi ripristinare questo capitolo (gratuito questa volta)?</t>
  </si>
  <si>
    <t>Você deseja repor este capítulo (gratuito desta vez)?</t>
  </si>
  <si>
    <t>Wollen Sie dieses Kapitel zurücksetzen (dieses Mal kostenlos)?</t>
  </si>
  <si>
    <t>¿Desea reiniciar este capítulo ( esta vez gratis )?</t>
  </si>
  <si>
    <t>uiwarcheckrecitem_techang</t>
  </si>
  <si>
    <t>特长：</t>
  </si>
  <si>
    <t>Specialty:</t>
  </si>
  <si>
    <t>Spécialité:</t>
  </si>
  <si>
    <t>Specialità:</t>
  </si>
  <si>
    <t>Especialidade:</t>
  </si>
  <si>
    <t>Spezialgebiet:</t>
  </si>
  <si>
    <t>Especialidad:</t>
  </si>
  <si>
    <t>uiwarcheckrecitem_zhanshu</t>
  </si>
  <si>
    <t>战术：</t>
  </si>
  <si>
    <t>Tactics:</t>
  </si>
  <si>
    <t>Tactique:</t>
  </si>
  <si>
    <t>Tattiche:</t>
  </si>
  <si>
    <t>Táticas:</t>
  </si>
  <si>
    <t>Taktik:</t>
  </si>
  <si>
    <t>Tácticas:</t>
  </si>
  <si>
    <t>warcheck_tuijian</t>
  </si>
  <si>
    <t>推荐阵容</t>
  </si>
  <si>
    <t>Recommend</t>
  </si>
  <si>
    <t>Formation recommandée</t>
  </si>
  <si>
    <t>Consiglia</t>
  </si>
  <si>
    <t>Recomendar</t>
  </si>
  <si>
    <t>empfehlen</t>
  </si>
  <si>
    <t>Formación recomendada</t>
  </si>
  <si>
    <t>uiwarcheckbattletips_mainfeichongzhi</t>
  </si>
  <si>
    <t>免费重置本章</t>
  </si>
  <si>
    <t>Reset For Free</t>
  </si>
  <si>
    <t>Réinitialiser ce chapitre gratuitement</t>
  </si>
  <si>
    <t>Ripristina gratuitamente</t>
  </si>
  <si>
    <t>Repor gratuitamente</t>
  </si>
  <si>
    <t>Kostenlos zurücksetzen</t>
  </si>
  <si>
    <t>Reinicio gratuito de este capítulo</t>
  </si>
  <si>
    <t>uigiftpackagepanel_shengyushijian</t>
  </si>
  <si>
    <t>uigiftpackagepanel_yuelibao</t>
  </si>
  <si>
    <t>月礼包</t>
  </si>
  <si>
    <t>Monthly Gift Packs</t>
  </si>
  <si>
    <t>Pack de cadeau mensuel</t>
  </si>
  <si>
    <t>Confezioni regalo mensili</t>
  </si>
  <si>
    <t>Pacotes de presente mensais</t>
  </si>
  <si>
    <t>Monatliche Geschenkpackungen</t>
  </si>
  <si>
    <t>Paquete de regalo mensual</t>
  </si>
  <si>
    <t>uigiftpackagepanel_zhoulibao</t>
  </si>
  <si>
    <t>周礼包</t>
  </si>
  <si>
    <t>Weekly Gift Packs</t>
  </si>
  <si>
    <t>Pack de cadeau hebdomadaire</t>
  </si>
  <si>
    <t>Confezioni regalo settimanali</t>
  </si>
  <si>
    <t>Pacotes de presente semanais</t>
  </si>
  <si>
    <t>Wöchentliche Geschenkpackungen</t>
  </si>
  <si>
    <t>Paquete de regalo semanal</t>
  </si>
  <si>
    <t>uigiftpackagepanel_rilibao</t>
  </si>
  <si>
    <t>日礼包</t>
  </si>
  <si>
    <t>Daily Gift Packs</t>
  </si>
  <si>
    <t>Pack de cadeau quotidien</t>
  </si>
  <si>
    <t>Confezioni regalo giornaliere</t>
  </si>
  <si>
    <t>Pacotes de presente diários</t>
  </si>
  <si>
    <t>Tägliche Geschenkpackungen</t>
  </si>
  <si>
    <t>Paquete de regalo diario</t>
  </si>
  <si>
    <t>uigiftpackagepanel_zuanshilibao</t>
  </si>
  <si>
    <t>钻石礼包</t>
  </si>
  <si>
    <t>Diamonds Gift Packs</t>
  </si>
  <si>
    <t>Pack de cadeau de diamants</t>
  </si>
  <si>
    <t>Confezioni regalo di diamanti</t>
  </si>
  <si>
    <t>Pacotes de presente de diamantes</t>
  </si>
  <si>
    <t>Diamanten Geschenkpackungen</t>
  </si>
  <si>
    <t>Paquete de regalo de diamantes</t>
  </si>
  <si>
    <t>uigiftpackagepanel_woyongyou</t>
  </si>
  <si>
    <t>我拥有:</t>
  </si>
  <si>
    <t>You have:</t>
  </si>
  <si>
    <t>Hai:</t>
  </si>
  <si>
    <t>Você tem:</t>
  </si>
  <si>
    <t>Sie haben:</t>
  </si>
  <si>
    <t>uigiftpackagepanel_goumai</t>
  </si>
  <si>
    <t>1jie_jipao</t>
  </si>
  <si>
    <t>Arma de fogo</t>
  </si>
  <si>
    <t>1jie_jipao_A1</t>
  </si>
  <si>
    <t>机炮·破坏</t>
  </si>
  <si>
    <t>Cannon·Saboteur</t>
  </si>
  <si>
    <t>Canon · Saboteur</t>
  </si>
  <si>
    <t>Cannone · Sabotatore</t>
  </si>
  <si>
    <t>Canhão · Sabotador</t>
  </si>
  <si>
    <t>Kanonen-Saboteur</t>
  </si>
  <si>
    <t>Cañón automático·Destructor</t>
  </si>
  <si>
    <t>2jie_jipao</t>
  </si>
  <si>
    <t>2jie_jipao_A2</t>
  </si>
  <si>
    <t>机炮·毁灭</t>
  </si>
  <si>
    <t>Cannon·Destroyer</t>
  </si>
  <si>
    <t>Canon ·Destructeur</t>
  </si>
  <si>
    <t>Cannone · Destroyer</t>
  </si>
  <si>
    <t>Canhão · Destruidor</t>
  </si>
  <si>
    <t>Kanonen-Zerstörer</t>
  </si>
  <si>
    <t>Cañón automático ·Devastación</t>
  </si>
  <si>
    <t>3jie_jipao</t>
  </si>
  <si>
    <t>3jie_jipao_A3</t>
  </si>
  <si>
    <t>机炮·灭世</t>
  </si>
  <si>
    <t>Cannon·Oblivion</t>
  </si>
  <si>
    <t>Canon · Oubli</t>
  </si>
  <si>
    <t>Cannone · Oblivion</t>
  </si>
  <si>
    <t>Canhão · Esquecimento</t>
  </si>
  <si>
    <t>Kanone-Oblivion</t>
  </si>
  <si>
    <t>Cañón automático  ·Revolución</t>
  </si>
  <si>
    <t>4jie_jipao</t>
  </si>
  <si>
    <t>4jie_jipao_A4</t>
  </si>
  <si>
    <t>机炮·混沌</t>
  </si>
  <si>
    <t>Cannon·Chaos</t>
  </si>
  <si>
    <t>Cannone · Caos</t>
  </si>
  <si>
    <t>Canhão · Caos</t>
  </si>
  <si>
    <t>Kanone-Chaos</t>
  </si>
  <si>
    <t>Cañón automático ·Caos</t>
  </si>
  <si>
    <t>1jie_boli</t>
  </si>
  <si>
    <t>防弹玻璃</t>
  </si>
  <si>
    <t>Bulletproof glass</t>
  </si>
  <si>
    <t>Verre blindé</t>
  </si>
  <si>
    <t>Vetro antiproiettile</t>
  </si>
  <si>
    <t>Vidro à prova de balas</t>
  </si>
  <si>
    <t>Kugelsicheres Glas</t>
  </si>
  <si>
    <t>Vidrio antibalas</t>
  </si>
  <si>
    <t>1jie_boli_A1</t>
  </si>
  <si>
    <t>防弹玻璃·破坏</t>
  </si>
  <si>
    <t>Bulletproof Glass·Saboteur</t>
  </si>
  <si>
    <t>Verre blindé· Saboteur</t>
  </si>
  <si>
    <t>Vetro antiproiettile · Saboteur</t>
  </si>
  <si>
    <t>Vidro à prova de balas · Sabotador</t>
  </si>
  <si>
    <t>Kugelsicheres Glas·Saboteur</t>
  </si>
  <si>
    <t>Vidrio antibalas·Destructor</t>
  </si>
  <si>
    <t>2jie_boli</t>
  </si>
  <si>
    <t>Bulletproof Glass</t>
  </si>
  <si>
    <t>2jie_boli_A2</t>
  </si>
  <si>
    <t>防弹玻璃·毁灭</t>
  </si>
  <si>
    <t>Bulletproof Glass·Destroyer</t>
  </si>
  <si>
    <t>Verre blindé·Destructeur</t>
  </si>
  <si>
    <t>Vetro antiproiettile · Destroyer</t>
  </si>
  <si>
    <t>Vidro à prova de balas · Destruidor</t>
  </si>
  <si>
    <t>Kugelsicheres Glas·Zerstörer</t>
  </si>
  <si>
    <t>Vidrio antibalas· Devastación</t>
  </si>
  <si>
    <t>3jie_boli</t>
  </si>
  <si>
    <t>Vidro a prova de balas</t>
  </si>
  <si>
    <t>3jie_boli_A3</t>
  </si>
  <si>
    <t>防弹玻璃·灭世</t>
  </si>
  <si>
    <t>Bulletproof Glass·Oblivion</t>
  </si>
  <si>
    <t>Verre blindé · Oubli</t>
  </si>
  <si>
    <t>Vetro antiproiettile · Oblivion</t>
  </si>
  <si>
    <t>Vidro à prova de balas · Esquecimento</t>
  </si>
  <si>
    <t>Kugelsicheres Glas·Oblivion</t>
  </si>
  <si>
    <t>Vidrio antibalas ·Revolución</t>
  </si>
  <si>
    <t>4jie_boli</t>
  </si>
  <si>
    <t>4jie_boli_A4</t>
  </si>
  <si>
    <t>防弹玻璃·混沌</t>
  </si>
  <si>
    <t>Bulletproof Glass·Chaos</t>
  </si>
  <si>
    <t>Verre blindé·Chaos</t>
  </si>
  <si>
    <t>Vetro antiproiettile · Caos</t>
  </si>
  <si>
    <t>Vidro à prova de balas · Caos</t>
  </si>
  <si>
    <t>Kugelsicheres Glas·Chaos</t>
  </si>
  <si>
    <t>Vidrio antibalas· Caos</t>
  </si>
  <si>
    <t>1jie_waike</t>
  </si>
  <si>
    <t>飞机外壳</t>
  </si>
  <si>
    <t>Aircraft shell</t>
  </si>
  <si>
    <t>Coque d'avion</t>
  </si>
  <si>
    <t>Involucro dell'aereo</t>
  </si>
  <si>
    <t xml:space="preserve">Carcaça da aeronave </t>
  </si>
  <si>
    <t>Flugzeug-Hülle</t>
  </si>
  <si>
    <t>Carcasa del avión</t>
  </si>
  <si>
    <t>1jie_waike_A1</t>
  </si>
  <si>
    <t>飞机外壳·破坏</t>
  </si>
  <si>
    <t>Aircraft shell·Saboteur</t>
  </si>
  <si>
    <t>Coque d'avion· Saboteur</t>
  </si>
  <si>
    <t>Involucro dell'aereo · Saboteur</t>
  </si>
  <si>
    <t>Carcaça da aeronave · Sabotador</t>
  </si>
  <si>
    <t>Flugzeug-Hülle·Saboteur</t>
  </si>
  <si>
    <t>Carcasa del avión·Destructor</t>
  </si>
  <si>
    <t>2jie_waike</t>
  </si>
  <si>
    <t>Aircraft Shell</t>
  </si>
  <si>
    <t>Shell di aeromobili</t>
  </si>
  <si>
    <t>2jie_waike_A2</t>
  </si>
  <si>
    <t>飞机外壳·毁灭</t>
  </si>
  <si>
    <t>Aircraft shell·Destroyer</t>
  </si>
  <si>
    <t>Coque d'avion·Destructeur</t>
  </si>
  <si>
    <t>Involucro dell'aereo · Destroyer</t>
  </si>
  <si>
    <t>Carcaça da aeronave  · Destruidor</t>
  </si>
  <si>
    <t>Flugzeug-Hülle·Zerstörer</t>
  </si>
  <si>
    <t>Carcasa del avión· Devastación</t>
  </si>
  <si>
    <t>3jie_waike</t>
  </si>
  <si>
    <t>Flugzeughülle</t>
  </si>
  <si>
    <t>3jie_waike_A3</t>
  </si>
  <si>
    <t>飞机外壳·灭世</t>
  </si>
  <si>
    <t>Aircraft shell·Oblivion</t>
  </si>
  <si>
    <t>Coque d'avion· Oubli</t>
  </si>
  <si>
    <t>Involucro dell'aereo · Oblivion</t>
  </si>
  <si>
    <t>Carcaça da aeronave · Esquecimento</t>
  </si>
  <si>
    <t>Flugzeughülle·Oblivion</t>
  </si>
  <si>
    <t>Carcasa del avión· Revolución</t>
  </si>
  <si>
    <t>4jie_waike</t>
  </si>
  <si>
    <t>4jie_waike_A4</t>
  </si>
  <si>
    <t>飞机外壳·混沌</t>
  </si>
  <si>
    <t>Aircraft shell·Chaos</t>
  </si>
  <si>
    <t>Coque d'avion·Chaos</t>
  </si>
  <si>
    <t>Involucro dell'aereo · Caos</t>
  </si>
  <si>
    <t>Carcaça da aeronave · Caos</t>
  </si>
  <si>
    <t>Flugzeughülle·Chaos</t>
  </si>
  <si>
    <t>Carcasa del avión· Caos</t>
  </si>
  <si>
    <t>1jie_zhadan</t>
  </si>
  <si>
    <t>1jie_zhadan_A1</t>
  </si>
  <si>
    <t>炸弹·破坏</t>
  </si>
  <si>
    <t>Bomb·Saboteur</t>
  </si>
  <si>
    <t>Bombe·Saboteur</t>
  </si>
  <si>
    <t>Bomb · Saboteur</t>
  </si>
  <si>
    <t>Bomba · Sabotador</t>
  </si>
  <si>
    <t>Bomba·Destructor</t>
  </si>
  <si>
    <t>2jie_zhadan</t>
  </si>
  <si>
    <t>2jie_zhadan_A2</t>
  </si>
  <si>
    <t>炸弹·毁灭</t>
  </si>
  <si>
    <t>Bomb·Destroyer</t>
  </si>
  <si>
    <t>Bombe·Destructeur</t>
  </si>
  <si>
    <t>Bomba · Destroyer</t>
  </si>
  <si>
    <t>Bomba · Destruidor</t>
  </si>
  <si>
    <t>Bomb·Zerstörer</t>
  </si>
  <si>
    <t>Bomba·Devastación</t>
  </si>
  <si>
    <t>3jie_zhadan</t>
  </si>
  <si>
    <t>3jie_zhadan_A3</t>
  </si>
  <si>
    <t>炸弹·灭世</t>
  </si>
  <si>
    <t>Bomb·Oblivion</t>
  </si>
  <si>
    <t>Bombe· Oubli</t>
  </si>
  <si>
    <t>Bomba · Oblivion</t>
  </si>
  <si>
    <t>Bomba · Esquecimento</t>
  </si>
  <si>
    <t>Bomba·Revolución</t>
  </si>
  <si>
    <t>4jie_zhadan</t>
  </si>
  <si>
    <t>4jie_zhadan_A4</t>
  </si>
  <si>
    <t>炸弹·混沌</t>
  </si>
  <si>
    <t>Bomb·Chaos</t>
  </si>
  <si>
    <t>Bombe·Chaos</t>
  </si>
  <si>
    <t>Bomba · Caos</t>
  </si>
  <si>
    <t>Bomba·Caos</t>
  </si>
  <si>
    <t>uiwarbattlepanel_gengduo</t>
  </si>
  <si>
    <t>uiwarbattlemoregroupitem_count</t>
  </si>
  <si>
    <t>({0:s}人)</t>
  </si>
  <si>
    <t>({0:s} people)</t>
  </si>
  <si>
    <t>({0: s} personnes)</t>
  </si>
  <si>
    <t>({0: s} persone)</t>
  </si>
  <si>
    <t>({0: s} pessoas)</t>
  </si>
  <si>
    <t>({0:s} Menschen)</t>
  </si>
  <si>
    <t>({0:s} persona)</t>
  </si>
  <si>
    <t>uiwarbattlemoretips_gengduojunzhi</t>
  </si>
  <si>
    <t>更多军职</t>
  </si>
  <si>
    <t>More positions</t>
  </si>
  <si>
    <t>Plus de positions militaires</t>
  </si>
  <si>
    <t>Più posizioni</t>
  </si>
  <si>
    <t>Mais posições</t>
  </si>
  <si>
    <t>Mehr Positionen</t>
  </si>
  <si>
    <t>Más posiciones</t>
  </si>
  <si>
    <t>battle_speed_limit</t>
  </si>
  <si>
    <t>通关1-3开启</t>
  </si>
  <si>
    <t>Clear 1-3 to open</t>
  </si>
  <si>
    <t>Effacer 1-3 pour ouvrir</t>
  </si>
  <si>
    <t>Cancella 1-3 per aprire</t>
  </si>
  <si>
    <t>Limpar 1-3 para abrir</t>
  </si>
  <si>
    <t>Frei 1-3 zum Öffnen</t>
  </si>
  <si>
    <t>Despejar 1-3 para abrir</t>
  </si>
  <si>
    <t>uirechargetips_guizutequan</t>
  </si>
  <si>
    <t>VIP Privileges</t>
  </si>
  <si>
    <t>uiplayerpanel_tehuilibao</t>
  </si>
  <si>
    <t>Special\nGift Pack</t>
  </si>
  <si>
    <t>Speciale \ nPacchetto regalo</t>
  </si>
  <si>
    <t>Pacote de \ nconvenientes especiais</t>
  </si>
  <si>
    <t>Spezial-Geschenkpaket</t>
  </si>
  <si>
    <t>uirechargemodelvip_kegoumai</t>
  </si>
  <si>
    <t>贵宾{0:s}可购买</t>
  </si>
  <si>
    <t>VIP {0:s} can buy</t>
  </si>
  <si>
    <t>VIP {0: s} peut acheter</t>
  </si>
  <si>
    <t>I VIP {0: s} possono acquistare</t>
  </si>
  <si>
    <t>VIP {0: s} pode comprar</t>
  </si>
  <si>
    <t>VIP {0:s} können kaufen</t>
  </si>
  <si>
    <t>VIP{0:s}puede comprar</t>
  </si>
  <si>
    <t>item_500040</t>
  </si>
  <si>
    <t>Random Tier 4 S Equipment</t>
  </si>
  <si>
    <t>item_des500040</t>
  </si>
  <si>
    <t>使用后可获得1件随机的4阶橙色品质海军装备</t>
  </si>
  <si>
    <t>After use, you can get a random Tier 4 S navy equipment</t>
  </si>
  <si>
    <t>Après utilisation, vous pouvez obtenir un équipement facultatif d'étage 4 S</t>
  </si>
  <si>
    <t>Dopo l'uso, puoi ottenere un equipaggiamento navale di livello 4 S casuale</t>
  </si>
  <si>
    <t>Após o uso, você pode obter um equipamento da marinha Tier 4 S aleatório</t>
  </si>
  <si>
    <t>Nach der Verwendung können Sie eine zufällige Tier 4 S-Marine-Ausrüstung erhalten</t>
  </si>
  <si>
    <t>Después de su uso, puede obtener un equipo aleatorio de la marina de nivel 4 S</t>
  </si>
  <si>
    <t>uimaillistitem_nogetreward</t>
  </si>
  <si>
    <t>没有可领取的邮件</t>
  </si>
  <si>
    <t>No mail available</t>
  </si>
  <si>
    <t>Aucun courrier disponible</t>
  </si>
  <si>
    <t>Nessuna posta disponibile</t>
  </si>
  <si>
    <t>Nenhum correio disponível</t>
  </si>
  <si>
    <t>Keine Mail verfügbar</t>
  </si>
  <si>
    <t>No hay correo disponible</t>
  </si>
  <si>
    <t>apple</t>
  </si>
  <si>
    <t>apple用户</t>
  </si>
  <si>
    <t>Apple user</t>
  </si>
  <si>
    <t>utilisateur Apple</t>
  </si>
  <si>
    <t>Utente Apple</t>
  </si>
  <si>
    <t>Usuário da Apple</t>
  </si>
  <si>
    <t>Apfel-Benutzer</t>
  </si>
  <si>
    <t>Usuarios de Apple</t>
  </si>
  <si>
    <t>lianmeng_firstprize</t>
  </si>
  <si>
    <t>首次加入联盟奖励</t>
  </si>
  <si>
    <t>Rewards for joining the league for the first time</t>
  </si>
  <si>
    <t>Récompenses pour avoir rejoint l'allié pour la première fois</t>
  </si>
  <si>
    <t>Ricompense per l'adesione al campionato per la prima volta</t>
  </si>
  <si>
    <t>Recompensas por ingressar na liga pela primeira vez</t>
  </si>
  <si>
    <t>Belohnungen für den erstmaligen Beitritt zur Liga</t>
  </si>
  <si>
    <t>Premios por incorporarsese a la alianza por primera vez</t>
  </si>
  <si>
    <t>item_des520301</t>
  </si>
  <si>
    <t>使用后获得1个橙色品质，随机资质的新兵</t>
  </si>
  <si>
    <t>After use, get 1 S recruit with random qualification</t>
  </si>
  <si>
    <t>Après utilisation, obtenir 1 recrue S avec une qualification aléatoire</t>
  </si>
  <si>
    <t>Dopo l'uso, ottieni 1 recluta S con qualificazione casuale</t>
  </si>
  <si>
    <t>Após o uso, obtenha 1 S recruta com qualificação aleatória</t>
  </si>
  <si>
    <t>Nach Verwendung erhalten Sie 1 S-Rekruten mit zufälliger Qualifikation</t>
  </si>
  <si>
    <t>Después de su uso, obtener 1 S recluta con calificación aleatoria</t>
  </si>
  <si>
    <t>uiloginall_apple_fail</t>
  </si>
  <si>
    <t>验证失败,请前往手机"设置"-"iTunes Store与App Store"中登录</t>
  </si>
  <si>
    <t>Verification failed, please go to the "Settings"-"iTunes Store and App Store" to log in</t>
  </si>
  <si>
    <t>La vérification a échoué, veuillez vous connecter dans «Paramètres» - «iTunes Store et App Store» de votre téléphone</t>
  </si>
  <si>
    <t>Verifica non riuscita, vai su "Impostazioni" - "iTunes Store e App Store" per accedere</t>
  </si>
  <si>
    <t>A verificação falhou, vá para "Configurações" - "iTunes Store e App Store" para fazer login</t>
  </si>
  <si>
    <t>Verifizierung fehlgeschlagen, bitte gehen Sie zu "Einstellungen"-"iTunes Store und App Store", um sich anzumelden</t>
  </si>
  <si>
    <t>Error de verificación, vaya a "Configuración"-"iTunes Store y App Store" para iniciar sesión</t>
  </si>
  <si>
    <t>item_511114</t>
  </si>
  <si>
    <t>高级香水</t>
  </si>
  <si>
    <t>High-quality perfume</t>
  </si>
  <si>
    <t>Parfum premium</t>
  </si>
  <si>
    <t>Profumo di alta qualità</t>
  </si>
  <si>
    <t>Perfume de alta qualidade</t>
  </si>
  <si>
    <t>Hochwertiges Parfüm</t>
  </si>
  <si>
    <t>Perfume de alta calidad</t>
  </si>
  <si>
    <t>item_des511114</t>
  </si>
  <si>
    <t>可在红磨坊的绘图室中兑换蓝图</t>
  </si>
  <si>
    <t>Redeemable in the Drawing room of the Moulin Rouge</t>
  </si>
  <si>
    <t>Riscattabile nel salotto del Moulin Rouge</t>
  </si>
  <si>
    <t>Resgatável na sala de estar do Moulin Rouge</t>
  </si>
  <si>
    <t>Einlösbar im Zeichensaal des Moulin Rouge</t>
  </si>
  <si>
    <t>Los proyectos se pueden intercambiar en la sala de dibujo del molino rojo</t>
  </si>
  <si>
    <t>uicommanderrankupsuccesstips_queren</t>
  </si>
  <si>
    <t>fullscreen_tiaoguodonghua</t>
  </si>
  <si>
    <t>uiluckdrawcaptainpanel_zhixianshichengseyishangdonghua</t>
  </si>
  <si>
    <t>【跳过动画】</t>
  </si>
  <si>
    <t>[Skip]</t>
  </si>
  <si>
    <t>[ignorer]</t>
  </si>
  <si>
    <t>[Salta]</t>
  </si>
  <si>
    <t>[Pular]</t>
  </si>
  <si>
    <t>[Überspringen]</t>
  </si>
  <si>
    <t>[Pasar]</t>
  </si>
  <si>
    <t>uiluckdrawbattleshippanel_zhixianshichengseyishangdonghua</t>
  </si>
  <si>
    <t>uiluckdrawcaptainpanel_tiaoguodonghua</t>
  </si>
  <si>
    <t>share_no_buy_num</t>
  </si>
  <si>
    <t>Número insuficiente de compras</t>
  </si>
  <si>
    <t>share_next_time</t>
  </si>
  <si>
    <t>下次刷新:{0:s}</t>
  </si>
  <si>
    <t>Next refresh: {0:s}</t>
  </si>
  <si>
    <t xml:space="preserve"> actualisation prochaine: {0: s}</t>
  </si>
  <si>
    <t>Aggiornamento successivo: {0: s}</t>
  </si>
  <si>
    <t>Próxima atualização: {0: s}</t>
  </si>
  <si>
    <t>Nächste Aktualisierung: {0:s}</t>
  </si>
  <si>
    <t>Siguiente actualización: {0:s}</t>
  </si>
  <si>
    <t>uishipstarupuseuntips_tips</t>
  </si>
  <si>
    <t>当前消耗道具中，同名战舰碎片不足，\n可用其他道具代替，是否确定消耗次道具？</t>
  </si>
  <si>
    <t>In the current consumption items, there are not enough frags of the warship of the same name.\nIt can be replaced by other items. Are you sure to consume the second item?</t>
  </si>
  <si>
    <t>Dans les accessoires de consommation actuels, il n'y a pas assez de fragments du navire de guerre du même nom. \n  Il peut être remplacé par d'autres articles. Êtes-vous sûr de consommer le deuxième article?</t>
  </si>
  <si>
    <t>Negli articoli di consumo corrente, non ci sono abbastanza frammenti della nave da guerra con lo stesso nome. \ NPuò essere sostituito da altri articoli. Sei sicuro di consumare il secondo oggetto?</t>
  </si>
  <si>
    <t>Nos itens de consumo atuais, não há fragmentos suficientes do navio de guerra de mesmo nome. \ NEle pode ser substituído por outros itens. Tem certeza que quer consumir o segundo item?</t>
  </si>
  <si>
    <t>In den aktuellen Verbrauchsartikeln sind nicht genügend Frags des gleichnamigen Kriegsschiffs vorhanden. Es kann durch andere Artikel ersetzt werden. Sind Sie sicher, dass Sie den zweiten Gegenstand verbrauchen wollen?</t>
  </si>
  <si>
    <t>En los accesorios de consumo actuales, no hay suficientes fragmentos del buque de guerra del mismo nombre. ¿Está seguro de consumir el segundo artículo?</t>
  </si>
  <si>
    <t>uiloginall_phone</t>
  </si>
  <si>
    <t>手机登录</t>
  </si>
  <si>
    <t>Login by phone</t>
  </si>
  <si>
    <t>connexion par téléphone</t>
  </si>
  <si>
    <t>Accedi per telefono</t>
  </si>
  <si>
    <t>Login do celular</t>
  </si>
  <si>
    <t>Anmeldung per Telefon</t>
  </si>
  <si>
    <t>Iniciar sesión por teléfono</t>
  </si>
  <si>
    <t>phone_login_password</t>
  </si>
  <si>
    <t>手机密码登录</t>
  </si>
  <si>
    <t>Mobile password login</t>
  </si>
  <si>
    <t>Connexion par mot de passe de téléphone</t>
  </si>
  <si>
    <t>Accesso con password mobile</t>
  </si>
  <si>
    <t>Login com senha móvel</t>
  </si>
  <si>
    <t>Anmeldung mit mobilem Passwort</t>
  </si>
  <si>
    <t>Inicio de sesión con contraseña móvil</t>
  </si>
  <si>
    <t>phone_login_code</t>
  </si>
  <si>
    <t>手机验证码登录</t>
  </si>
  <si>
    <t>Mobile verification code login</t>
  </si>
  <si>
    <t>Connexion par code de vérification mobile</t>
  </si>
  <si>
    <t>Accesso tramite codice di verifica mobile</t>
  </si>
  <si>
    <t>Login com código de verificação móvel</t>
  </si>
  <si>
    <t>Anmeldung mit mobilem Verifizierungscode</t>
  </si>
  <si>
    <t>Inicio de sesión en el código de verificación móvil</t>
  </si>
  <si>
    <t>phone_code</t>
  </si>
  <si>
    <t>验证码</t>
  </si>
  <si>
    <t>Verification code</t>
  </si>
  <si>
    <t>Code de vérification</t>
  </si>
  <si>
    <t>Codice di verifica</t>
  </si>
  <si>
    <t>Código de verificação</t>
  </si>
  <si>
    <t>Verifizierungscode</t>
  </si>
  <si>
    <t>Código de verificación</t>
  </si>
  <si>
    <t>phone_title</t>
  </si>
  <si>
    <t>手机号</t>
  </si>
  <si>
    <t>Phone number</t>
  </si>
  <si>
    <t>numéro de téléphone</t>
  </si>
  <si>
    <t>Numero di telefono</t>
  </si>
  <si>
    <t>Número de celular</t>
  </si>
  <si>
    <t>Telefon-Nummer</t>
  </si>
  <si>
    <t>Número de teléfono</t>
  </si>
  <si>
    <t>phone_num</t>
  </si>
  <si>
    <t>点击输入手机号</t>
  </si>
  <si>
    <t>Click to enter mobile number</t>
  </si>
  <si>
    <t xml:space="preserve">Cliquer pour entrer le numéro de téléphone </t>
  </si>
  <si>
    <t>Fare clic per inserire il numero di cellulare</t>
  </si>
  <si>
    <t>Clique para inserir o número do celular</t>
  </si>
  <si>
    <t>Klicken Sie auf , um die Handynummer einzugeben</t>
  </si>
  <si>
    <t>Haga clic para ingresar el número de teléfono móvil</t>
  </si>
  <si>
    <t>phone_send_code</t>
  </si>
  <si>
    <t>发送验证码</t>
  </si>
  <si>
    <t>Send the verification code</t>
  </si>
  <si>
    <t>Envoyer le code de vérification</t>
  </si>
  <si>
    <t>Invia il codice di verifica</t>
  </si>
  <si>
    <t>Envie o código de verificação</t>
  </si>
  <si>
    <t>Verifizierungscode senden</t>
  </si>
  <si>
    <t>Enviar el código de verificación</t>
  </si>
  <si>
    <t>phone_dengluchenggong</t>
  </si>
  <si>
    <t>登录成功</t>
  </si>
  <si>
    <t>Login successful</t>
  </si>
  <si>
    <t>connexion réussie</t>
  </si>
  <si>
    <t>Accesso riuscito</t>
  </si>
  <si>
    <t>Login bem sucedido</t>
  </si>
  <si>
    <t>Anmeldung erfolgreich</t>
  </si>
  <si>
    <t>Inicio de sesión con éxito</t>
  </si>
  <si>
    <t>phone_yanzhengchenggong</t>
  </si>
  <si>
    <t>验证成功</t>
  </si>
  <si>
    <t>Verified successfully</t>
  </si>
  <si>
    <t>Vérifié avec succès</t>
  </si>
  <si>
    <t>Verificato con successo</t>
  </si>
  <si>
    <t>Verificado com sucesso</t>
  </si>
  <si>
    <t>Erfolgreich verifiziert</t>
  </si>
  <si>
    <t>Verificado con éxito</t>
  </si>
  <si>
    <t>phone_lijidenglu</t>
  </si>
  <si>
    <t>立即登录</t>
  </si>
  <si>
    <t>Log in immediately</t>
  </si>
  <si>
    <t>connectez-vous immédiatement</t>
  </si>
  <si>
    <t>Accedi immediatamente</t>
  </si>
  <si>
    <t>Faça login imediatamente</t>
  </si>
  <si>
    <t>Sofort einloggen</t>
  </si>
  <si>
    <t>Inicio de sesión inmediato</t>
  </si>
  <si>
    <t>phone_chongzhimima</t>
  </si>
  <si>
    <t>重置密码</t>
  </si>
  <si>
    <t>Reset password</t>
  </si>
  <si>
    <t>réinitialiser le mot de passe</t>
  </si>
  <si>
    <t>Resetta la password</t>
  </si>
  <si>
    <t>Repor senha</t>
  </si>
  <si>
    <t>Passwort zurücksetzen</t>
  </si>
  <si>
    <t>Restablecer contraseña</t>
  </si>
  <si>
    <t>phone_queding</t>
  </si>
  <si>
    <t>email_title_joinalliance</t>
  </si>
  <si>
    <t xml:space="preserve">First time join alliance reward </t>
  </si>
  <si>
    <t>Ricompensa per la prima volta che unisciti all'alleanza</t>
  </si>
  <si>
    <t>Recompensa de aliança pela primeira vez</t>
  </si>
  <si>
    <t xml:space="preserve">Belohnung für den erstmaligen Beitritt zur Allianz </t>
  </si>
  <si>
    <t>email_text_joinalliance</t>
  </si>
  <si>
    <t>欢迎您首次加入联盟，请收下送给您的礼物，请查收：</t>
  </si>
  <si>
    <t>Welcome to join the alliance for the first time, please accept the gift given to you, please check:</t>
  </si>
  <si>
    <t>Bienvenue à rejoindre l'allié pour la première fois, veuillez accepter le cadeau qui vous est offert, veuillez vérifier:</t>
  </si>
  <si>
    <t>Benvenuto per entrare a far parte dell'alleanza per la prima volta, accetta il regalo che ti è stato dato, controlla:</t>
  </si>
  <si>
    <t>Bem-vindo a aderir à aliança pela primeira vez, aceite o presente que lhe foi dado, verifique:</t>
  </si>
  <si>
    <t>Willkommen bei der Allianz zum ersten Mal beitreten, bitte akzeptieren Sie das Geschenk, das Ihnen gegeben wird, bitte überprüfen:</t>
  </si>
  <si>
    <t>Bienvenido a incorporarse a la alianza por primera vez, por favor acepte el regalo que se le dio, por favor verifique:</t>
  </si>
  <si>
    <t>ranktitlename_zhandouli</t>
  </si>
  <si>
    <t>战斗力</t>
  </si>
  <si>
    <t>puissance de combat</t>
  </si>
  <si>
    <t>KAMPFKRAFT</t>
  </si>
  <si>
    <t>ranktitlename_guanqia</t>
  </si>
  <si>
    <t>ranktitlename_junzhi</t>
  </si>
  <si>
    <t>军职</t>
  </si>
  <si>
    <t>Position militaire</t>
  </si>
  <si>
    <t>ranktitlename_haijun</t>
  </si>
  <si>
    <t>Marina</t>
  </si>
  <si>
    <t>ranktitlename_lujun</t>
  </si>
  <si>
    <t>ranktitlename_kongjun</t>
  </si>
  <si>
    <t>uifightpowerranknewitem_zhandouli</t>
  </si>
  <si>
    <t>KAMPFKRAFT:</t>
  </si>
  <si>
    <t>uicustomsranknewitem_guanqia</t>
  </si>
  <si>
    <t>剧情:</t>
  </si>
  <si>
    <t>Storyline:</t>
  </si>
  <si>
    <t>Trama:</t>
  </si>
  <si>
    <t>Enredo:</t>
  </si>
  <si>
    <t>Argumento:</t>
  </si>
  <si>
    <t>uicustomsranknewitem_dexing</t>
  </si>
  <si>
    <t>得星:</t>
  </si>
  <si>
    <t>Get stars:</t>
  </si>
  <si>
    <t>Étoiles:</t>
  </si>
  <si>
    <t>Ottieni stelle:</t>
  </si>
  <si>
    <t>Obtenha estrelas:</t>
  </si>
  <si>
    <t>Sterne holen:</t>
  </si>
  <si>
    <t>Obtener estrellas:</t>
  </si>
  <si>
    <t>uiranknewtips_paihangbang</t>
  </si>
  <si>
    <t>排行榜-</t>
  </si>
  <si>
    <t>Ranking-</t>
  </si>
  <si>
    <t>Classement-</t>
  </si>
  <si>
    <t>Classifica-</t>
  </si>
  <si>
    <t>Lista de classificação-</t>
  </si>
  <si>
    <t>Rangliste-</t>
  </si>
  <si>
    <t>uiranknewtips_paihangbanggengxin</t>
  </si>
  <si>
    <t>Le classement est mis à jour toutes les 1 heure</t>
  </si>
  <si>
    <t>A lista de classificação são atualizados a cada 1 hora</t>
  </si>
  <si>
    <t>Ranglisten werden alle 1 Stunde aktualisiert</t>
  </si>
  <si>
    <t>Marcador-</t>
  </si>
  <si>
    <t>uilimitunitorcaptainboxitem_zhaomujiangli</t>
  </si>
  <si>
    <t>招募奖励</t>
  </si>
  <si>
    <t>Recruitment reward</t>
  </si>
  <si>
    <t>Récompense de recrutement</t>
  </si>
  <si>
    <t>Ricompensa per il reclutamento</t>
  </si>
  <si>
    <t>Recompensa de recrutamento</t>
  </si>
  <si>
    <t>Rekrutierungs-Belohnung</t>
  </si>
  <si>
    <t>Premio de reclutamiento</t>
  </si>
  <si>
    <t>soldier_solider_ask_change2</t>
  </si>
  <si>
    <t>注意！这个人不擅长您选择的职业！升职后可能导致稀有品质降低！\n我建议您选择其他职业！\n您仍然要继续吗？</t>
  </si>
  <si>
    <t>Note! This person is not good at your chosen profession!! After promotion, rare qualities may decrease! \nI suggest you should choose another profession. \nDo you still continue?</t>
  </si>
  <si>
    <t>Remarque! Cette personne n'est pas douée pour la profession que vous avez choisie! Après avoir été promu, la qualité rare peut diminuer! \ nJe vous suggère de choisir une autre carrière! \ nVoulez-vous toujours continuer?</t>
  </si>
  <si>
    <t>Nota! Questa persona non è brava nella professione che hai scelto !! Dopo la promozione, le qualità rare potrebbero diminuire! \ NTi suggerisco di scegliere un'altra professione. \ NContinui ancora?</t>
  </si>
  <si>
    <t>Nota! Esta pessoa não é boa na profissão que escolheu !! Após a promoção, qualidades raras podem diminuir! \ nEu sugiro que você escolha outra profissão. \ nVocê ainda continua?</t>
  </si>
  <si>
    <t>Hinweis! Diese Person ist nicht gut in Ihrem gewählten Beruf!!! Nach der Beförderung können die seltenen Qualitäten abnehmen! \nIch schlage vor, Sie sollten einen anderen Beruf wählen. \nMachen Sie trotzdem weiter?</t>
  </si>
  <si>
    <t>¡Atención! ¡esta persona no es buena en su elección de carrera! ¡la promoción puede conducir a una calidad rara reducida! \n sugiero que seleccione otra carrera! \n ¿desea continuar?</t>
  </si>
  <si>
    <t>uisoldier_jixuzhuanzhi</t>
  </si>
  <si>
    <t>继续升职</t>
  </si>
  <si>
    <t>Continuer à promouvoir</t>
  </si>
  <si>
    <t>Continua</t>
  </si>
  <si>
    <t>Continuar</t>
  </si>
  <si>
    <t>Weiter</t>
  </si>
  <si>
    <t>Continuar la promoción</t>
  </si>
  <si>
    <t>uiluckdrawship_pinzhigailv</t>
  </si>
  <si>
    <t>{0:s}色品质蓝图</t>
  </si>
  <si>
    <t>{0: s}Planta</t>
  </si>
  <si>
    <t>{0:s} proyecto</t>
  </si>
  <si>
    <t>uishipreformresulttips_shenzaotitle</t>
  </si>
  <si>
    <t>{0:s}改造完成</t>
  </si>
  <si>
    <t>{0:s} refit completed</t>
  </si>
  <si>
    <t>{0: s} Modification terminée</t>
  </si>
  <si>
    <t>{0: s} rimontaggio completato</t>
  </si>
  <si>
    <t>{0: s} reformação concluído</t>
  </si>
  <si>
    <t>Umrüstung abgeschlossen</t>
  </si>
  <si>
    <t>{0:s} transformación completada</t>
  </si>
  <si>
    <t>uishipuptips_gaizao_shenzao2</t>
  </si>
  <si>
    <t>当品阶内所有等级都达到【完美】级别时，此品阶会对舰船的名字赋予特效</t>
  </si>
  <si>
    <t>When all levels in the rank are advanced to the [perfect] level, this rank will give special effects to the ship’s name</t>
  </si>
  <si>
    <t>Lorsque tous les niveaux du rang atteignent le niveau [parfait], ce rang donnera des effets spéciaux au nom du navire</t>
  </si>
  <si>
    <t>Quando tutti i livelli del grado sono avanzati al livello [perfetto], questo grado darà effetti speciali al nome della nave</t>
  </si>
  <si>
    <t>Quando todos os níveis da classificação forem avançados para o nível [perfeito], esta classificação dará efeitos especiais ao nome do navio</t>
  </si>
  <si>
    <t>Wenn alle Stufen des Ranges auf die Stufe [perfekt] gebracht werden, verleiht dieser Rang dem Schiffsnamen spezielle Effekte</t>
  </si>
  <si>
    <t>Cuando todos los niveles en el rango están avanzados al nivel [perfecto], este rango dará efectos especiales al nombre de la nave</t>
  </si>
  <si>
    <t>uiselectitemtips2_queren</t>
  </si>
  <si>
    <t>uiselectitemtips2_title</t>
  </si>
  <si>
    <t>选择改造需要消耗的图纸</t>
  </si>
  <si>
    <t>Select the blueprint that need to be consumed for refit</t>
  </si>
  <si>
    <t>Sélectionner les dessins à utiliser pour la transformation</t>
  </si>
  <si>
    <t>Seleziona il progetto che deve essere consumato per il rimontaggio</t>
  </si>
  <si>
    <t>Selecione a planta que precisa ser consumido para reformação</t>
  </si>
  <si>
    <t>Wählen Sie die Blaupause, die für Refit verbraucht werden soll</t>
  </si>
  <si>
    <t>Seleccione el proyecto que debe consumirse para su transformación</t>
  </si>
  <si>
    <t>uibattlecamera_2</t>
  </si>
  <si>
    <t>顶视角</t>
  </si>
  <si>
    <t>Top view</t>
  </si>
  <si>
    <t>Vue de dessus</t>
  </si>
  <si>
    <t>Vista dall'alto</t>
  </si>
  <si>
    <t>Vista do topo</t>
  </si>
  <si>
    <t>Ansicht von oben</t>
  </si>
  <si>
    <t>Vista superior</t>
  </si>
  <si>
    <t>uishipstarupresulttips_title</t>
  </si>
  <si>
    <t>恭喜 {0:s} 进化</t>
  </si>
  <si>
    <t>Congratulations to {0:s} for evolution</t>
  </si>
  <si>
    <t>Félicitations à {0: s} evolution</t>
  </si>
  <si>
    <t>Congratulazioni a {0: s} per l'evoluzione</t>
  </si>
  <si>
    <t>Parabéns a {0: s} pela evolução</t>
  </si>
  <si>
    <t>Glückwunsch an {0:s} zur Entwicklung</t>
  </si>
  <si>
    <t>Felicidades a {0:s} por la evolución</t>
  </si>
  <si>
    <t>uishipstarupresulttips_renyiweizhi</t>
  </si>
  <si>
    <t>点击任意位置关闭</t>
  </si>
  <si>
    <t>Cliquer n'importe où pour fermer</t>
  </si>
  <si>
    <t>Klicken Sie irgendwo zum Schließen</t>
  </si>
  <si>
    <t>uishipstaruptips_shengxingzengzhang</t>
  </si>
  <si>
    <t>进化后属性增长</t>
  </si>
  <si>
    <t>Attribute growth</t>
  </si>
  <si>
    <t>Croissance des attributs après évolution</t>
  </si>
  <si>
    <t>Crescita degli attributi</t>
  </si>
  <si>
    <t>Crescimento de atributo</t>
  </si>
  <si>
    <t>Attribut Wachstum</t>
  </si>
  <si>
    <t>Crecimiento de atributos</t>
  </si>
  <si>
    <t>uishipstarupuseuntips_queren</t>
  </si>
  <si>
    <t>uiactivityrewarditem13_jianchuanzhuangbei</t>
  </si>
  <si>
    <t>舰船装备</t>
  </si>
  <si>
    <t>Ship equipment</t>
  </si>
  <si>
    <t>Équipement du navire</t>
  </si>
  <si>
    <t>Attrezzatura della nave</t>
  </si>
  <si>
    <t>Equipamento de navio</t>
  </si>
  <si>
    <t>Schiffsausrüstung</t>
  </si>
  <si>
    <t>Equipo de barco</t>
  </si>
  <si>
    <t>uiactivityrewarditem13_feijizhuangbei</t>
  </si>
  <si>
    <t>飞机装备</t>
  </si>
  <si>
    <t>Aircraft equipment</t>
  </si>
  <si>
    <t>Équipement aéronautique</t>
  </si>
  <si>
    <t>Equipaggiamento aeronautico</t>
  </si>
  <si>
    <t>Equipamento de aeronaves</t>
  </si>
  <si>
    <t>Flugzeug-Ausrüstung</t>
  </si>
  <si>
    <t>Equipo de aviones</t>
  </si>
  <si>
    <t>uiactivityrewarditem13_tankezhuangbei</t>
  </si>
  <si>
    <t>坦克装备</t>
  </si>
  <si>
    <t>Tank equipment</t>
  </si>
  <si>
    <t>Équipement de tank</t>
  </si>
  <si>
    <t>Attrezzatura del serbatoio</t>
  </si>
  <si>
    <t>Equipamento de tanque</t>
  </si>
  <si>
    <t>Tank-Ausrüstung</t>
  </si>
  <si>
    <t>Equipo de tanque</t>
  </si>
  <si>
    <t>uiactivityrewarditem13_zanweikaitong</t>
  </si>
  <si>
    <t>暂未开通</t>
  </si>
  <si>
    <t>Not yet opened</t>
  </si>
  <si>
    <t>Pas encore ouvert</t>
  </si>
  <si>
    <t>Non ancora aperto</t>
  </si>
  <si>
    <t>Ainda não aberto</t>
  </si>
  <si>
    <t>Noch nicht geöffnet</t>
  </si>
  <si>
    <t>Aún no abierto</t>
  </si>
  <si>
    <t>uishipskilltips_skillpre</t>
  </si>
  <si>
    <t>({0:s}%概率触发)</t>
  </si>
  <si>
    <t>({0:s}% probability trigger)</t>
  </si>
  <si>
    <t>({0: s}% de déclenchement de probabilité)</t>
  </si>
  <si>
    <t>({0: s}% probabilità di trigger)</t>
  </si>
  <si>
    <t>({0: s}% de probabilidade de gatilho)</t>
  </si>
  <si>
    <t>({0:s}% Wahrscheinlichkeitsauslöser)</t>
  </si>
  <si>
    <t>( {0:s}% probabilidad de estallar)</t>
  </si>
  <si>
    <t>uiloginall_wx</t>
  </si>
  <si>
    <t>微信用户</t>
  </si>
  <si>
    <t>WeChat users</t>
  </si>
  <si>
    <t>Utilisateurs WeChat</t>
  </si>
  <si>
    <t>Utenti di WeChat</t>
  </si>
  <si>
    <t>Usuários do WeChat</t>
  </si>
  <si>
    <t>WeChat-Benutzer</t>
  </si>
  <si>
    <t>Usuarios de wechat</t>
  </si>
  <si>
    <t>uiluckdrawbattleshippanel_bidechengchuan</t>
  </si>
  <si>
    <t>必得橙船！</t>
  </si>
  <si>
    <t>You must win the orange boat!</t>
  </si>
  <si>
    <t>Vous devez gagner le navire S!</t>
  </si>
  <si>
    <t>Devi vincere la barca arancione!</t>
  </si>
  <si>
    <t>Você deve ganhar o barco laranja!</t>
  </si>
  <si>
    <t>Sie müssen das orangefarbene Boot gewinnen!</t>
  </si>
  <si>
    <t>¡un bote naranja!</t>
  </si>
  <si>
    <t>uistartpanel_denglufangshi</t>
  </si>
  <si>
    <t>登录方式</t>
  </si>
  <si>
    <t>Login Method</t>
  </si>
  <si>
    <t>Méthode de connexion</t>
  </si>
  <si>
    <t>Metodo di accesso</t>
  </si>
  <si>
    <t>Método de Login</t>
  </si>
  <si>
    <t>Anmeldung Methode</t>
  </si>
  <si>
    <t>Método de inicio de sesión</t>
  </si>
  <si>
    <t>fb_denglu</t>
  </si>
  <si>
    <t>facebook</t>
  </si>
  <si>
    <t>Facebook</t>
  </si>
  <si>
    <t>wx_denglu</t>
  </si>
  <si>
    <t>微信</t>
  </si>
  <si>
    <t>WeChat</t>
  </si>
  <si>
    <t>shouji_denglu</t>
  </si>
  <si>
    <t>手机</t>
  </si>
  <si>
    <t>Compte de jeu</t>
  </si>
  <si>
    <t>pingguo_denglu</t>
  </si>
  <si>
    <t>苹果</t>
  </si>
  <si>
    <t>Apple</t>
  </si>
  <si>
    <t>Mela</t>
  </si>
  <si>
    <t>zhanghao_denglu</t>
  </si>
  <si>
    <t>游戏账号</t>
  </si>
  <si>
    <t>Game Account</t>
  </si>
  <si>
    <t/>
  </si>
  <si>
    <t>Account di gioco</t>
  </si>
  <si>
    <t>Conta de jogo</t>
  </si>
  <si>
    <t>Spiel-Konto</t>
  </si>
  <si>
    <t>Cuenta de juego</t>
  </si>
  <si>
    <t>google_denglu</t>
  </si>
  <si>
    <t>google</t>
  </si>
  <si>
    <t>Google</t>
  </si>
  <si>
    <t>twitter_denglu</t>
  </si>
  <si>
    <t>twitter</t>
  </si>
  <si>
    <t>Twitter</t>
  </si>
  <si>
    <t>vk_denglu</t>
  </si>
  <si>
    <t>VK</t>
  </si>
  <si>
    <t>youke_denglu</t>
  </si>
  <si>
    <t>login_fail_fb</t>
  </si>
  <si>
    <t>登录失败</t>
  </si>
  <si>
    <t>Login failed</t>
  </si>
  <si>
    <t>Échec de la connexion</t>
  </si>
  <si>
    <t>Accesso fallito</t>
  </si>
  <si>
    <t>Falha na autenticação</t>
  </si>
  <si>
    <t>Anmeldung fehlgeschlagen</t>
  </si>
  <si>
    <t>Error de inicio de sesión</t>
  </si>
  <si>
    <t>login_cancel_fb</t>
  </si>
  <si>
    <t>登录取消</t>
  </si>
  <si>
    <t>Login cancel</t>
  </si>
  <si>
    <t>Annuler la connexion</t>
  </si>
  <si>
    <t>L + C6923: C7036annullare l'accesso</t>
  </si>
  <si>
    <t>Cancelamento de login</t>
  </si>
  <si>
    <t>Anmeldung abgebrochen</t>
  </si>
  <si>
    <t>Inicio de sesión cancelado</t>
  </si>
  <si>
    <t>uiloginall_fb</t>
  </si>
  <si>
    <t>Facebook账号</t>
  </si>
  <si>
    <t>Compte de Facebook</t>
  </si>
  <si>
    <t>Account Facebook</t>
  </si>
  <si>
    <t>Conta do Facebook</t>
  </si>
  <si>
    <t>Facebook-Konto</t>
  </si>
  <si>
    <t>Cuenta de Facebook</t>
  </si>
  <si>
    <t>uiloginall_twitter</t>
  </si>
  <si>
    <t>Twitter账号</t>
  </si>
  <si>
    <t>Compte de Twitter</t>
  </si>
  <si>
    <t>Account Twitter</t>
  </si>
  <si>
    <t>Conta do Twitter</t>
  </si>
  <si>
    <t>Twitter-Konto</t>
  </si>
  <si>
    <t>Cuenta de Twitter</t>
  </si>
  <si>
    <t>uiloginall_google</t>
  </si>
  <si>
    <t>Google账号</t>
  </si>
  <si>
    <t>Compte de Google</t>
  </si>
  <si>
    <t>Account Google</t>
  </si>
  <si>
    <t>Conta do Google</t>
  </si>
  <si>
    <t>Google-Konto</t>
  </si>
  <si>
    <t>Cuenta de Google</t>
  </si>
  <si>
    <t>uiluckdrawship_ship_pro</t>
  </si>
  <si>
    <t>(Probability of obtaining: Perfume draw {0:s}%. High-quality perfume draw {1:s}%)</t>
  </si>
  <si>
    <t>(Probabilità di ottenere: estrazione di profumo {0: s}%. Estrazione di profumo di alta qualità {1: s}%)</t>
  </si>
  <si>
    <t>(Probabilidade de obtenção: extração de perfume {0: s}%. Extração de perfume de alta qualidade {1: s}%)</t>
  </si>
  <si>
    <t>(Wahrscheinlichkeit des Erhalts: Parfümauslosung {0:s}%. Hochwertiges Parfüm ziehen {1:s}%)</t>
  </si>
  <si>
    <t>(Probabilidad de obtener: Sorteo de perfumes {0:s}%. Dibujo de perfumes de alta calidad  {0:s}%)</t>
  </si>
  <si>
    <t>uiluckdrawship_captain_pro</t>
  </si>
  <si>
    <t>（获得概率：{0:s}%）</t>
  </si>
  <si>
    <t>(Probability of obtaining: {0:s}%)</t>
  </si>
  <si>
    <t>(Probabilité d'obtention: {0: s}%)</t>
  </si>
  <si>
    <t>(Probabilità di ottenere: {0: s}%)</t>
  </si>
  <si>
    <t>(Probabilidade de obtenção: {0: s}%)</t>
  </si>
  <si>
    <t>(Wahrscheinlichkeit des Erhalts: {0:s}%)</t>
  </si>
  <si>
    <t>(Probabilidad de obtener: {0:s}%)</t>
  </si>
  <si>
    <t>uiluckdrawship_equip_pro</t>
  </si>
  <si>
    <t>(Probabilité d'obtention: {1: s}%)</t>
  </si>
  <si>
    <t>uibattlecamera_3</t>
  </si>
  <si>
    <t>后视角</t>
  </si>
  <si>
    <t>Rear perspective</t>
  </si>
  <si>
    <t>Perspective arrière</t>
  </si>
  <si>
    <t>Prospettiva posteriore</t>
  </si>
  <si>
    <t>Perspectiva traseira</t>
  </si>
  <si>
    <t>Rückwärtige Perspektive</t>
  </si>
  <si>
    <t>Perspectiva posterior</t>
  </si>
  <si>
    <t>account_error</t>
  </si>
  <si>
    <t>用户失效，请重新登录！</t>
  </si>
  <si>
    <t>The user is invalid, please log in again!</t>
  </si>
  <si>
    <t>L'utilisateur n'est pas valide, veuillez vous reconnecter!</t>
  </si>
  <si>
    <t>L'utente non è valido, effettua nuovamente il login!</t>
  </si>
  <si>
    <t>O usuário é inválido, faça login novamente!</t>
  </si>
  <si>
    <t>Der Benutzer ist ungültig, bitte melden Sie sich erneut an!</t>
  </si>
  <si>
    <t>El usuario ha caducado. vuelva a iniciar sesión.</t>
  </si>
  <si>
    <t>Server_Error</t>
  </si>
  <si>
    <t>服务器错误</t>
  </si>
  <si>
    <t>Server Error</t>
  </si>
  <si>
    <t>erreur du serveur</t>
  </si>
  <si>
    <t>Errore del server</t>
  </si>
  <si>
    <t>Erro de servidor</t>
  </si>
  <si>
    <t>Server-Fehler</t>
  </si>
  <si>
    <t>Error del servidor</t>
  </si>
  <si>
    <t>uicommanderrankupuseonestartips_tongming</t>
  </si>
  <si>
    <t>同名卡牌和卡牌碎片</t>
  </si>
  <si>
    <t>Cards of the same name and card frags</t>
  </si>
  <si>
    <t>Cartes du même nom et fragments de carte</t>
  </si>
  <si>
    <t>Carte con lo stesso nome e carte frags</t>
  </si>
  <si>
    <t xml:space="preserve">Cartõese frags de cartão com o mesmo nome </t>
  </si>
  <si>
    <t>Gleichnamige Karten und Kartenfrags</t>
  </si>
  <si>
    <t>Tarjetas del mismo nombre y fragmentos de tarjeta</t>
  </si>
  <si>
    <t>uicommanderrankupuseonestartips_daoju</t>
  </si>
  <si>
    <t>等级从低到高的道具</t>
  </si>
  <si>
    <t>Props from low to high level</t>
  </si>
  <si>
    <t>Accessoires de niveau bas à haut</t>
  </si>
  <si>
    <t>Puntelli da basso ad alto livello</t>
  </si>
  <si>
    <t>Suportes de baixo para alto nível</t>
  </si>
  <si>
    <t>Requisiten von niedriger bis hoher Stufe</t>
  </si>
  <si>
    <t>Accesorios de nivel inferior a superior</t>
  </si>
  <si>
    <t>uicommanderrankupuseonestartips_quanxuan</t>
  </si>
  <si>
    <t>uicommanderrankupuseonestartips_querenshengxing</t>
  </si>
  <si>
    <t>uicommanderrankupuseonestartips_yijianxuanzeshengxing</t>
  </si>
  <si>
    <t>一键选择道具</t>
  </si>
  <si>
    <t>Quick select</t>
  </si>
  <si>
    <t>Sélection d'accessoires par un clic</t>
  </si>
  <si>
    <t>Selezione rapida</t>
  </si>
  <si>
    <t>Seleção rápida</t>
  </si>
  <si>
    <t>Schnellauswahl</t>
  </si>
  <si>
    <t>Selección rápida de accesorios</t>
  </si>
  <si>
    <t>uicommanderrankupuseonestartips_yijianxuanzeshengjunxian</t>
  </si>
  <si>
    <t>一键选择升军衔</t>
  </si>
  <si>
    <t>Sélection par un clic du rang de promotion</t>
  </si>
  <si>
    <t>Selección rápida de accesorios para ascender</t>
  </si>
  <si>
    <t>uicommanderrankupuseonestarsuretips_bencishengxingxiaohao</t>
  </si>
  <si>
    <t>本次消耗道具</t>
  </si>
  <si>
    <t>accessoires consommés cette fois</t>
  </si>
  <si>
    <t>Artikel verbrauchen</t>
  </si>
  <si>
    <t>Accesorios consumidos</t>
  </si>
  <si>
    <t>uicommanderrankupuseonestarsuretips_bencishengjunxianxiaohao</t>
  </si>
  <si>
    <t>uicommanderrankupuseonestarsuretips_querenshengxing</t>
  </si>
  <si>
    <t>确认升星</t>
  </si>
  <si>
    <t>Confirmer l'étoile montante</t>
  </si>
  <si>
    <t>Confirmar la estrella elevada</t>
  </si>
  <si>
    <t>uicommanderrankupusetips_yijianxuanze</t>
  </si>
  <si>
    <t>一键选择</t>
  </si>
  <si>
    <t>Sélection par un clic</t>
  </si>
  <si>
    <t>Selección rápida </t>
  </si>
  <si>
    <t>uicommanderrankupuseonestartips_qingxianxuanzeshiyongdaoju</t>
  </si>
  <si>
    <t>请先选择要使用的道具</t>
  </si>
  <si>
    <t>Please select the props to use first</t>
  </si>
  <si>
    <t xml:space="preserve">Veuillez sélectionner les accessoires à utiliser </t>
  </si>
  <si>
    <t>Seleziona prima gli oggetti di scena da utilizzare</t>
  </si>
  <si>
    <t>Selecione os adereços para usar primeiro</t>
  </si>
  <si>
    <t>Bitte wählen Sie zuerst die zu verwendenden Stützen aus</t>
  </si>
  <si>
    <t>Por favor, seleccione los accesorios para usar primero</t>
  </si>
  <si>
    <t>illegal_input</t>
  </si>
  <si>
    <t>您输入的内容包含敏感词或特殊符号，请重新输入</t>
  </si>
  <si>
    <t>The content you entered contains sensitive words or special symbols, please enter again</t>
  </si>
  <si>
    <t>Le contenu que vous avez entré contient des mots sensibles ou des symboles spéciaux, veuillez l'entrer  à nouveau</t>
  </si>
  <si>
    <t>Il contenuto inserito contiene parole sensibili o simboli speciali, inseriscilo di nuovo</t>
  </si>
  <si>
    <t>O conteúdo que você inseriu contém palavras sensíveis ou símbolos especiais, insira novamente</t>
  </si>
  <si>
    <t>Der von Ihnen eingegebene Inhalt enthält sensible Wörter oder Sonderzeichen, bitte geben Sie ihn erneut ein</t>
  </si>
  <si>
    <t>El contenido que ingresa contiene palabras sensibles o símbolos especiales, vuelva a ingresarlo</t>
  </si>
  <si>
    <t>uipointshop_info_1</t>
  </si>
  <si>
    <t>消耗香水[00ff00]+{0:s}[-]</t>
  </si>
  <si>
    <t>Consume perfume[00ff00]+{0:s}[-]</t>
  </si>
  <si>
    <t>Consommer du parfum [00ff00] + {0: s} [-]</t>
  </si>
  <si>
    <t>Consuma profumo [00ff00] + {0: s} [-]</t>
  </si>
  <si>
    <t>Consume perfume [00ff00] + {0: s} [-]</t>
  </si>
  <si>
    <t>Parfüm verbrauchen[00ff00]+{0:s}[-]</t>
  </si>
  <si>
    <t>Consumo de perfume [00ff00]+{0:s}[-]</t>
  </si>
  <si>
    <t>uipointshop_info_2</t>
  </si>
  <si>
    <t>消耗高级香水[00ff00]+{0:s}[-]</t>
  </si>
  <si>
    <t>Consume high-quality perfume [00ff00]+{0:s}[-]</t>
  </si>
  <si>
    <t>Consommer du parfum premium [00ff00] + {0: s} [-]</t>
  </si>
  <si>
    <t>Consuma profumo di alta qualità [00ff00] + {0: s} [-]</t>
  </si>
  <si>
    <t>Consume perfume de alta qualidade [00ff00] + {0: s} [-]</t>
  </si>
  <si>
    <t>Hochwertiges Parfüm verbrauchen[00ff00]+{0:s}[-]</t>
  </si>
  <si>
    <t>Consumo de perfume de alta calidad[00ff00]+{0:s}[-]</t>
  </si>
  <si>
    <t>uipointshop_info_3</t>
  </si>
  <si>
    <t>消耗机要室钥匙[00ff00]+{0:s}[-]</t>
  </si>
  <si>
    <t>Consume the confidential key[00ff00]+{0:s}[-]</t>
  </si>
  <si>
    <t>Consommer de clé de salle confidentielle [00ff00] + {0: s} [-]</t>
  </si>
  <si>
    <t>Utilizza la chiave riservata [00ff00] + {0: s} [-]</t>
  </si>
  <si>
    <t>Consume a chave confidencial [00ff00] + {0: s} [-]</t>
  </si>
  <si>
    <t>den vertraulichen Schlüssel verbrauchen[00ff00]+{0:s}[-]</t>
  </si>
  <si>
    <t>Consumo de la clave de sala confidencial [00ff00]+{0:s}[-]</t>
  </si>
  <si>
    <t>uipointshop_info_4</t>
  </si>
  <si>
    <t>刷新招募新兵的列表[00ff00]+{0:s}[-]</t>
  </si>
  <si>
    <t>Refresh in "Hire Recruits"[00ff00]+{0:s}[-]</t>
  </si>
  <si>
    <t>Actualiser la liste des recrues [00ff00] + {0: s} [-]</t>
  </si>
  <si>
    <t>Aggiorna in "Assumi reclute" [00ff00] + {0: s} [-]</t>
  </si>
  <si>
    <t>Atualize em "Contratar Recrutas" [00ff00] + {0: s} [-]</t>
  </si>
  <si>
    <t>Aktualisieren in "Hire-Rekruten"[00ff00]+{0:s}[-]</t>
  </si>
  <si>
    <t>Actualizar la lista de reclutas[00ff00]+{0:s}[-]</t>
  </si>
  <si>
    <t>uipointshop_info_5</t>
  </si>
  <si>
    <t>装备工厂制造[00ff00]+{0:s}[-]</t>
  </si>
  <si>
    <t>Manufactured in equipment factory[00ff00]+{0:s}[-]</t>
  </si>
  <si>
    <t>usine de fabrication d'équipement [00ff00] + {0: s} [-]</t>
  </si>
  <si>
    <t>Prodotto nella fabbrica di apparecchiature [00ff00] + {0: s} [-]</t>
  </si>
  <si>
    <t>Fabricado na fábrica de equipamentos [00ff00] + {0: s} [-]</t>
  </si>
  <si>
    <t>Hergestellt in der Ausrüstungsfabrik[00ff00]+{0:s}[-]</t>
  </si>
  <si>
    <t>Fabricación de fábrica de equipos[00ff00]+{0:s}[-]</t>
  </si>
  <si>
    <t>uipointshop_info_21</t>
  </si>
  <si>
    <t>击败普通关卡[00ff00]+{0:s}[-]</t>
  </si>
  <si>
    <t>Clear Normal Levels [00ff00]+{0:s}[-]</t>
  </si>
  <si>
    <t>Vaincre le niveau normal [00ff00] + {0: s} [-]</t>
  </si>
  <si>
    <t>Cancella livelli normali [00ff00] + {0: s} [-]</t>
  </si>
  <si>
    <t>Limpe os níveis normais [00ff00] + {0: s} [-]</t>
  </si>
  <si>
    <t>Normal-Stufen löschen [00ff00]+{0:s}[-]</t>
  </si>
  <si>
    <t>Despejar el nivel normal[00ff00]+{0:s}[-]</t>
  </si>
  <si>
    <t>uipointshop_info_22</t>
  </si>
  <si>
    <t>击败精英关卡[00ff00]+{0:s}[-]</t>
  </si>
  <si>
    <t>Clear Elite Levels [00ff00]+{0:s}[-]</t>
  </si>
  <si>
    <t>Vaincre le niveau élite [00ff00] + {0: s} [-]</t>
  </si>
  <si>
    <t>Completa i livelli Elite [00ff00] + {0: s} [-]</t>
  </si>
  <si>
    <t>Limpar níveis de elite [00ff00] + {0: s} [-]</t>
  </si>
  <si>
    <t>Elite-Stufen löschen [00ff00]+{0:s}[-]</t>
  </si>
  <si>
    <t>Despejar el nivel de élite[00ff00]+{0:s}[-]</t>
  </si>
  <si>
    <t>uipointshop_info_23</t>
  </si>
  <si>
    <t>通关每日副本[00ff00]+{0:s}[-]</t>
  </si>
  <si>
    <t>Clear Daily Exercise [00ff00]+{0:s}[-]</t>
  </si>
  <si>
    <t>Effacer le duplicata quotidien [00ff00] + {0: s} [-]</t>
  </si>
  <si>
    <t>Cancella esercizio quotidiano [00ff00] + {0: s} [-]</t>
  </si>
  <si>
    <t>Limpe o exercício diário [00ff00] + {0: s} [-]</t>
  </si>
  <si>
    <t>Tägliche Duplikat löschen [00ff00]+{0:s}[-]</t>
  </si>
  <si>
    <t>Duplicata de despeje diario[00ff00]+{0:s}[-]</t>
  </si>
  <si>
    <t>ranktitlename_ziyuanzhan</t>
  </si>
  <si>
    <t>ranktitlename_junshikaohe</t>
  </si>
  <si>
    <t>Military assessment</t>
  </si>
  <si>
    <t>Avaliação militar</t>
  </si>
  <si>
    <t>Militärische Beurteilung</t>
  </si>
  <si>
    <t>uiwarckeckboxitem_kaiqicishu</t>
  </si>
  <si>
    <t>开启次数:</t>
  </si>
  <si>
    <t>Number of openings:</t>
  </si>
  <si>
    <t>Nombre d'ouvertures:</t>
  </si>
  <si>
    <t>Numero di aperture:</t>
  </si>
  <si>
    <t>Número de vagas:</t>
  </si>
  <si>
    <t>Anzahl der Öffnungen:</t>
  </si>
  <si>
    <t>Número de aberturas:</t>
  </si>
  <si>
    <t>loading</t>
  </si>
  <si>
    <t>加载中...</t>
  </si>
  <si>
    <t>Loading...</t>
  </si>
  <si>
    <t>Chargement...</t>
  </si>
  <si>
    <t>Caricamento in corso...</t>
  </si>
  <si>
    <t>Carregando...</t>
  </si>
  <si>
    <t>Laden...</t>
  </si>
  <si>
    <t>Cargando...</t>
  </si>
  <si>
    <t>uiunionmodelmemeberpage_wuquanguanli</t>
  </si>
  <si>
    <t>您无权管理该成员</t>
  </si>
  <si>
    <t>You don't have permission to manage this member</t>
  </si>
  <si>
    <t>Vous n'êtes pas autorisé à gérer ce membre</t>
  </si>
  <si>
    <t>Non hai l'autorizzazione per gestire questo membro</t>
  </si>
  <si>
    <t>Você não tem permissão para gerenciar este membro</t>
  </si>
  <si>
    <t>Sie haben nicht die Erlaubnis, dieses Mitglied zu verwalten</t>
  </si>
  <si>
    <t>No tiene permiso para administrar este miembro</t>
  </si>
  <si>
    <t>item_500036</t>
  </si>
  <si>
    <t>飞行芯片</t>
  </si>
  <si>
    <t>Flying chip</t>
  </si>
  <si>
    <t>Puce de vol</t>
  </si>
  <si>
    <t>Chip volante</t>
  </si>
  <si>
    <t>Chip voador</t>
  </si>
  <si>
    <t>Fliegender Chip</t>
  </si>
  <si>
    <t>Chip de vuelo</t>
  </si>
  <si>
    <t>item_500037</t>
  </si>
  <si>
    <t>飞行模组</t>
  </si>
  <si>
    <t>Flight module</t>
  </si>
  <si>
    <t>Module de vol</t>
  </si>
  <si>
    <t>Modulo di volo</t>
  </si>
  <si>
    <t>Módulo de vôo</t>
  </si>
  <si>
    <t>Flug-Modul</t>
  </si>
  <si>
    <t>Módulo de vuelo</t>
  </si>
  <si>
    <t>item_500038</t>
  </si>
  <si>
    <t>坦克芯片</t>
  </si>
  <si>
    <t>Tank chip</t>
  </si>
  <si>
    <t>Puce de tank</t>
  </si>
  <si>
    <t>Chip del serbatoio</t>
  </si>
  <si>
    <t>Chip de tanque</t>
  </si>
  <si>
    <t>Tank-Chip</t>
  </si>
  <si>
    <t>Chip de tanque</t>
  </si>
  <si>
    <t>item_500039</t>
  </si>
  <si>
    <t>坦克模组</t>
  </si>
  <si>
    <t>Tank module</t>
  </si>
  <si>
    <t>Module de tank</t>
  </si>
  <si>
    <t>Modulo serbatoio</t>
  </si>
  <si>
    <t>Módulo tanque</t>
  </si>
  <si>
    <t>Tank-Modul</t>
  </si>
  <si>
    <t>Módulo de tanque</t>
  </si>
  <si>
    <t>item_des500036</t>
  </si>
  <si>
    <t>用于飞机装备重铸或在装备工厂中制造装备</t>
  </si>
  <si>
    <t>For equipment recast or manufacturing in equipment factories</t>
  </si>
  <si>
    <t>Utilisé pour refondre l'équipement d'avion ou la fabrication d'équipement dans les usines d'équipement</t>
  </si>
  <si>
    <t>Per la rifusione o la produzione di apparecchiature in fabbriche di apparecchiature</t>
  </si>
  <si>
    <t>Para reforma de equipamentos ou fabricação em fábricas de equipamentos</t>
  </si>
  <si>
    <t>Für die Neugestaltung von Ausrüstungen oder die Fertigung in Ausrüstungsfabriken</t>
  </si>
  <si>
    <t>Utilizado para la refundición de equipos de aviones o la fabricación de equipos en fábricas de equipos</t>
  </si>
  <si>
    <t>item_des500037</t>
  </si>
  <si>
    <t>用于飞机装备升星</t>
  </si>
  <si>
    <t>Used for star-up equipment</t>
  </si>
  <si>
    <t>Utilisé pour les étoiles de l'équipement d'avion</t>
  </si>
  <si>
    <t>Utilizzato per apparecchiature di avviamento</t>
  </si>
  <si>
    <t>Usado para equipamento inicial</t>
  </si>
  <si>
    <t>Für die Inbetriebnahme von Ausrüstungen</t>
  </si>
  <si>
    <t>Utilizado para equipos con estrellas elevadas</t>
  </si>
  <si>
    <t>item_des500038</t>
  </si>
  <si>
    <t>用于坦克装备重铸或在装备工厂中制造装备</t>
  </si>
  <si>
    <t>Utilisé pour refondre l'équipement de tank ou la fabrication d'équipement dans les usines d'équipement</t>
  </si>
  <si>
    <t>Utilizado para la refundición de equipos de tanques o la fabricación de equipos en fábricas de equipos</t>
  </si>
  <si>
    <t>item_des500039</t>
  </si>
  <si>
    <t>用于坦克装备升星</t>
  </si>
  <si>
    <t>Utilisé pour les étoiles de l'équipement de tank</t>
  </si>
  <si>
    <t>uicommanderpanel_chuanchengpinzhiguodi</t>
  </si>
  <si>
    <t>紫色品质以上的指挥官才可进行传承</t>
  </si>
  <si>
    <t>Only A commanders or higher can inherit</t>
  </si>
  <si>
    <t>Seuls les commandants A et supérieure peuvent hériter</t>
  </si>
  <si>
    <t>Solo i comandanti A o superiore possono ereditare</t>
  </si>
  <si>
    <t>Apenas comandantes A ou superiores podem herdar</t>
  </si>
  <si>
    <t>Nur A-Kommandanten oder höher können erben</t>
  </si>
  <si>
    <t>Sólo los comandantes A o superiores pueden heredar</t>
  </si>
  <si>
    <t>plane_in_back_tips</t>
  </si>
  <si>
    <t>当前是战斗机，擅长机炮攻击敌舰和飞机\n防御高但投弹伤害低，适合放置在前排\n您确定要放在后排吗？</t>
  </si>
  <si>
    <t>Currently a fighter plane, good at attacking enemy ships and aircraft with cannons.High defense but low bombing damage, suitable for placement in the front line.Are you sure you want to place it in the rear line?</t>
  </si>
  <si>
    <t>Actuellement un avion de combat, bon pour attaquer les navires et avions ennemis avec des canons \ nHaute défense mais faibles dégâts de bombardement, adapté pour être placé au  rang frontal\ nVoulez-vous vraiment le placer au rang postérieur?</t>
  </si>
  <si>
    <t>Attualmente un aereo da combattimento, bravo ad attaccare navi nemiche e aerei con cannoni.Alta difesa ma basso danno da bombardamento, adatto per il posizionamento in prima linea.Sei sicuro di volerlo posizionare nella linea di retroguardia?</t>
  </si>
  <si>
    <t>Atualmente é um avião de caça, bom para atacar navios e aeronaves inimigos com canhões. Alta defesa, mas baixo dano de bombardeio, adequado para ser colocado na linha de frente. Tem certeza de que deseja colocá-lo na linha de trás?</t>
  </si>
  <si>
    <t>Derzeit ein Kampfflugzeug, gut im Angriff auf feindliche Schiffe und Flugzeuge mit Kanonen.Hohe Verteidigung, aber niedrige Bombenschaden, geeignet für die Platzierung in der vorderen Linie.Sind Sie sicher, dass Sie es in der hinteren Linie platzieren möchten?</t>
  </si>
  <si>
    <t>Actualmente es un luchador, bueno en ataques de artillería contra naves y aviones enemigos \n alta defensa pero baja lesión por bombardeo, adecuado para colocar en la primera fila \n ¿está seguro que quiere ponerlo en la líner trasera?</t>
  </si>
  <si>
    <t>uiloginall_bangdingchenggong</t>
  </si>
  <si>
    <t>绑定成功</t>
  </si>
  <si>
    <t>Bind successfully</t>
  </si>
  <si>
    <t>Lier avec succès</t>
  </si>
  <si>
    <t>Associa con successo</t>
  </si>
  <si>
    <t>Vincule com sucesso</t>
  </si>
  <si>
    <t>Binden erfolgreich</t>
  </si>
  <si>
    <t>Enlace con éxito</t>
  </si>
  <si>
    <t>uiarmy_union</t>
  </si>
  <si>
    <t>&lt;{0:s}&gt;</t>
  </si>
  <si>
    <t>&lt;{0: s}&gt;</t>
  </si>
  <si>
    <t>uiarmy_info</t>
  </si>
  <si>
    <t>随机赢取目标{0:s}-{1:s}点荣誉</t>
  </si>
  <si>
    <t>Win the goal {0: s}-{1: s} honor points</t>
  </si>
  <si>
    <t>Gagner au hasard la cible {0: s} - {1: s} points d'honneur</t>
  </si>
  <si>
    <t>Vinci l'obiettivo {0: s} - {1: s} punti onore</t>
  </si>
  <si>
    <t>Ganhe a meta {0: s} - {1: s} pontos de honra</t>
  </si>
  <si>
    <t>Das Ziel {0: s}-{1: s} Ehrenpunkte gewinnen</t>
  </si>
  <si>
    <t>Ganar aleatoriamente el objetivo {0:s}-{1:s} punto de honor</t>
  </si>
  <si>
    <t>uiarmy_xuanzhe</t>
  </si>
  <si>
    <t>选择挑战对象</t>
  </si>
  <si>
    <t>Choose A Challenge</t>
  </si>
  <si>
    <t>Choisir un défi</t>
  </si>
  <si>
    <t>Scegli una sfida</t>
  </si>
  <si>
    <t>Escolha um desafio</t>
  </si>
  <si>
    <t>Eine Herausforderung wählen</t>
  </si>
  <si>
    <t>Seleccione el objeto de desafío</t>
  </si>
  <si>
    <t>uiarmy_change</t>
  </si>
  <si>
    <t>Change Batch</t>
  </si>
  <si>
    <t>Modifica batch</t>
  </si>
  <si>
    <t>Alterar lote</t>
  </si>
  <si>
    <t>Stapel wechseln</t>
  </si>
  <si>
    <t>uiarmy_wodexunzhang</t>
  </si>
  <si>
    <t>我的荣誉</t>
  </si>
  <si>
    <t>My honor points</t>
  </si>
  <si>
    <t>Mon honneur</t>
  </si>
  <si>
    <t>I miei punti d'onore</t>
  </si>
  <si>
    <t>Meus pontos de honra</t>
  </si>
  <si>
    <t>Meine Ehrenpunkte</t>
  </si>
  <si>
    <t>Mis puntos de honor</t>
  </si>
  <si>
    <t>uiarmy_tiaozhancishu</t>
  </si>
  <si>
    <t>挑战次数:</t>
  </si>
  <si>
    <t>Number of challenges:</t>
  </si>
  <si>
    <t>Nombre de défis:</t>
  </si>
  <si>
    <t>Numero di sfide:</t>
  </si>
  <si>
    <t>Número de desafios:</t>
  </si>
  <si>
    <t>Anzahl der Herausforderungen:</t>
  </si>
  <si>
    <t>Número de desafíos:</t>
  </si>
  <si>
    <t>uiarmy_rank</t>
  </si>
  <si>
    <t>uiarmy_baohu</t>
  </si>
  <si>
    <t>保护</t>
  </si>
  <si>
    <t>Protection</t>
  </si>
  <si>
    <t>protection</t>
  </si>
  <si>
    <t>Protezione</t>
  </si>
  <si>
    <t>Proteção</t>
  </si>
  <si>
    <t>Schutz</t>
  </si>
  <si>
    <t>Protección</t>
  </si>
  <si>
    <t>uiarmy_baohuzhong</t>
  </si>
  <si>
    <t>保护中…</t>
  </si>
  <si>
    <t>Protecting...</t>
  </si>
  <si>
    <t>En protégeant ...</t>
  </si>
  <si>
    <t>Protezione ...</t>
  </si>
  <si>
    <t>Protegendo ...</t>
  </si>
  <si>
    <t>Beschützen...</t>
  </si>
  <si>
    <t>Proteger...</t>
  </si>
  <si>
    <t>uiarmy_baohuzhongxinxi</t>
  </si>
  <si>
    <t>（攻打他人保护失效）</t>
  </si>
  <si>
    <t>(The protection from attacking others is invalid)</t>
  </si>
  <si>
    <t>(La protection contre les attaques d'autrui est invalide)</t>
  </si>
  <si>
    <t>(La protezione dall'attaccare gli altri non è valida)</t>
  </si>
  <si>
    <t>(A proteção contra ataques de terceiros é inválida)</t>
  </si>
  <si>
    <t>(Der Schutz vor Angriffen auf andere ist ungültig)</t>
  </si>
  <si>
    <t>(La protección contra el ataque a otros no es válida)</t>
  </si>
  <si>
    <t>uiarmy_tiaozhan</t>
  </si>
  <si>
    <t>选择要挑战的军衔位阶</t>
  </si>
  <si>
    <t>Choose the rank to challenge</t>
  </si>
  <si>
    <t>Choisir le rang à contester</t>
  </si>
  <si>
    <t>Scegli il grado da sfidare</t>
  </si>
  <si>
    <t>Escolha a classificação para desafiar</t>
  </si>
  <si>
    <t>Wählen Sie den Rang zum Herausfordern</t>
  </si>
  <si>
    <t>Seleccione el rango que desea desafiar</t>
  </si>
  <si>
    <t>uiarmy_tiaozhantishi</t>
  </si>
  <si>
    <t>可挑战的军衔与自身军衔最多相差2个等级</t>
  </si>
  <si>
    <t>Your challenger must be within level 3</t>
  </si>
  <si>
    <t>Le grade militaire contestable diffère jusqu'à 2 niveaux de votre propre grade militaire</t>
  </si>
  <si>
    <t>Il tuo sfidante deve essere entro il livello 3</t>
  </si>
  <si>
    <t>Seu desafiante deve estar no nível 3</t>
  </si>
  <si>
    <t>Ihr Herausforderer muss innerhalb von Stufe 3 sein</t>
  </si>
  <si>
    <t>El rango desafiante difiere de su rango hasta en dos niveles</t>
  </si>
  <si>
    <t>uiarmy_xunzhang</t>
  </si>
  <si>
    <t>我的勋章</t>
  </si>
  <si>
    <t>My medal</t>
  </si>
  <si>
    <t>Ma médaille</t>
  </si>
  <si>
    <t>La mia medaglia</t>
  </si>
  <si>
    <t>Minha medalha</t>
  </si>
  <si>
    <t>Meine Medaille</t>
  </si>
  <si>
    <t>Mi medalla</t>
  </si>
  <si>
    <t>uiarmy_xunzhang_zongjiacheng</t>
  </si>
  <si>
    <t>总加成</t>
  </si>
  <si>
    <t>Total bonus</t>
  </si>
  <si>
    <t>Bonus total</t>
  </si>
  <si>
    <t>Bonus totale</t>
  </si>
  <si>
    <t>Bônus total</t>
  </si>
  <si>
    <t>Gesamt-Bonus</t>
  </si>
  <si>
    <t>Adición total</t>
  </si>
  <si>
    <t>uiarmy_xunzhang_tishi</t>
  </si>
  <si>
    <t>当玩家的军衔等级低于1个已经激活的勋章等级时，该勋章的加成还能存在24小时，这之后玩家的军衔若还是低于勋章等级，则该勋章会回到未激活状态。</t>
  </si>
  <si>
    <t>When the player's rank is lower than an activated medal rank, the bonus of the medal can still exist for 24 hours. After that, if the player's military rank is still lower than the medal rank, the medal will return to the inactive state.</t>
  </si>
  <si>
    <t>Lorsque le rang militaire du joueur est inférieur à un rang de médaille activé, le bonus de la médaille peut encore exister pendant 24 heures. Après cela, si le rang militaire du joueur est toujours inférieur au rang de médaille, la médaille reviendra à l'état inactif.</t>
  </si>
  <si>
    <t>Quando il grado del giocatore è inferiore a un grado medaglia attivato, il bonus della medaglia può ancora esistere per 24 ore, dopodiché, se il grado militare del giocatore è ancora inferiore al grado medaglia, la medaglia tornerà allo stato inattivo.</t>
  </si>
  <si>
    <t>Quando a classificação do jogador é inferior a uma classificação de medalha ativada, o bônus da medalha ainda pode existir por 24 horas. Depois disso, se a classificação militar do jogador ainda for inferior à classificação da medalha, a medalha retornará ao estado inativo.</t>
  </si>
  <si>
    <t>Wenn der Rang des Spielers niedriger ist als ein aktivierter Medaillenrang, kann der Bonus der Medaille noch 24 Stunden lang bestehen. Wenn der militärische Rang des Spielers danach immer noch niedriger ist als der Medaillenrang, kehrt die Medaille in den inaktiven Zustand zurück.</t>
  </si>
  <si>
    <t>Cuando el rango del jugador es inferior a un rango de medalla activado, la adición de la medalla puede existir durante 24 horas, después de lo cual si el rango del jugador todavía está por debajo del rango de la medalla, la medalla volverá al estado inactivo.</t>
  </si>
  <si>
    <t>uiarmy_xunzhang_jihuo</t>
  </si>
  <si>
    <t>激活</t>
  </si>
  <si>
    <t>Activation</t>
  </si>
  <si>
    <t>Attivazione</t>
  </si>
  <si>
    <t>Ativação</t>
  </si>
  <si>
    <t>Aktivierung</t>
  </si>
  <si>
    <t>Activación</t>
  </si>
  <si>
    <t>uiarmy_xunzhang_yijihuo</t>
  </si>
  <si>
    <t>Ativado</t>
  </si>
  <si>
    <t>uiarmy_xunzhang_weidadao</t>
  </si>
  <si>
    <t>军衔尚未达到</t>
  </si>
  <si>
    <t>Rank has not yet reached</t>
  </si>
  <si>
    <t>Le rang n'a pas encore atteint</t>
  </si>
  <si>
    <t>Il grado non è ancora stato raggiunto</t>
  </si>
  <si>
    <t>A classificação ainda não atingiu</t>
  </si>
  <si>
    <t>Rang ist noch nicht erreicht</t>
  </si>
  <si>
    <t>El rango aún no ha alcanzado</t>
  </si>
  <si>
    <t>uiarmy_ask_tishi</t>
  </si>
  <si>
    <t>提  示</t>
  </si>
  <si>
    <t>Remind</t>
  </si>
  <si>
    <t>Rappel</t>
  </si>
  <si>
    <t>Ricordare</t>
  </si>
  <si>
    <t>Lembrete</t>
  </si>
  <si>
    <t>Erinnern</t>
  </si>
  <si>
    <t>Recordatorio</t>
  </si>
  <si>
    <t>uiarmy_ask_tiaozhanxiaohao</t>
  </si>
  <si>
    <t>挑战消耗：</t>
  </si>
  <si>
    <t xml:space="preserve"> consommation de Défi:</t>
  </si>
  <si>
    <t>Consumo de desafíos:</t>
  </si>
  <si>
    <t>uiarmy_ask_tiaozhanling</t>
  </si>
  <si>
    <t>挑战次数-{0:s}</t>
  </si>
  <si>
    <t>Challenges-{0:s}</t>
  </si>
  <si>
    <t>Défis - {0: s}</t>
  </si>
  <si>
    <t>Sfide- {0: s}</t>
  </si>
  <si>
    <t>Desafios- {0: s}</t>
  </si>
  <si>
    <t>Herausforderungen-{0:s}</t>
  </si>
  <si>
    <t>Número de desafíos- { 0: s }</t>
  </si>
  <si>
    <t>uiarmy_ask_huosheng</t>
  </si>
  <si>
    <t>预期收益:</t>
  </si>
  <si>
    <t>Expected revenue:</t>
  </si>
  <si>
    <t>Retour attendu:</t>
  </si>
  <si>
    <t>Entrate previste:</t>
  </si>
  <si>
    <t>Renda esperada:</t>
  </si>
  <si>
    <t>Erwartetes Einkommen</t>
  </si>
  <si>
    <t>Beneficios previstos:</t>
  </si>
  <si>
    <t>uiarmy_xiangtong</t>
  </si>
  <si>
    <t>注意：目标军衔与您相同,挑战收益均可正常获得</t>
  </si>
  <si>
    <t>Note: The target rank is the same as you, the challenge income can be obtained normally</t>
  </si>
  <si>
    <t>Remarque: le grade militaire cible est le même que vous, le revenu du défi peut être obtenu normalement</t>
  </si>
  <si>
    <t>Nota: il grado di destinazione è lo stesso di te, il reddito della sfida può essere ottenuto normalmente</t>
  </si>
  <si>
    <t>Nota: A classificação alvo é a mesma que você, a receita do desafio pode ser obtida normalmente</t>
  </si>
  <si>
    <t>Hinweis: Der Zielrang ist derselbe wie Sie, das Herausforderungseinkommen kann normal erhalten werden</t>
  </si>
  <si>
    <t>Nota: El rango objetivo es el mismo que usted, los ingresos del desafío se pueden obtener normalmente</t>
  </si>
  <si>
    <t>uiarmy_gao</t>
  </si>
  <si>
    <t>注意：本次获胜资源收益下降25%</t>
  </si>
  <si>
    <t>Note: The resource income of this win drops by 25%</t>
  </si>
  <si>
    <t>Remarque: le revenu des ressources de cette victoire diminue de 25%</t>
  </si>
  <si>
    <t>Nota: il reddito in risorse di questa vittoria diminuisce del 25%</t>
  </si>
  <si>
    <t>Nota: A receita de recursos desta vitória cai 25%</t>
  </si>
  <si>
    <t>Hinweis: Das Ressourceneinkommen dieses Sieges sinkt um 25 %.</t>
  </si>
  <si>
    <t>Nota: El ingreso de recursos de esta ganancia disminuye en 25%</t>
  </si>
  <si>
    <t>uiarmy_ps_gao</t>
  </si>
  <si>
    <t>注意：目标的军衔比您低越多，您获得的资源也将降低越多</t>
  </si>
  <si>
    <t>Note: The more the target's rank is lower than yours, the more resources you will get</t>
  </si>
  <si>
    <t>Remarque: plus le grade militaire de la cible est inférieur au vôtre, plus vos ressources seront réduites</t>
  </si>
  <si>
    <t>Nota: più il rango del bersaglio è inferiore al tuo, più risorse otterrai</t>
  </si>
  <si>
    <t>Nota: Quanto mais a classificação do alvo for inferior à sua, mais recursos você obterá</t>
  </si>
  <si>
    <t>Hinweis: Je niedriger der Rang des Ziels ist, desto mehr Ressourcen werden Sie erhalten.</t>
  </si>
  <si>
    <t>Nota: Cuanto más el rango del objetivo sea menor que el tuyo, más recursos obtendrás</t>
  </si>
  <si>
    <t>uiarmy_di</t>
  </si>
  <si>
    <t>注意：本次挑战多消耗挑战次数{0:s}次</t>
  </si>
  <si>
    <t>Note: This challenge consumes more challenges {0:s} times</t>
  </si>
  <si>
    <t>Remarque: ce défi consomme plus de défis {0: s} fois</t>
  </si>
  <si>
    <t>Nota: questa sfida richiede più sfide {0: s} volte</t>
  </si>
  <si>
    <t>Nota: Este desafio consome mais desafios {0: s} vezes</t>
  </si>
  <si>
    <t>Hinweis: Diese Herausforderung verbraucht mehr Herausforderungen {0:s} mal</t>
  </si>
  <si>
    <t>Nota: Este desafío consume más desafíos {0:s}veces </t>
  </si>
  <si>
    <t>uiarmy_ps_di</t>
  </si>
  <si>
    <t>注意：目标的军衔比您高的越多，挑战会额外消耗的挑战次数也越多</t>
  </si>
  <si>
    <t>Note: The higher the target's rank, the more challenges it will consume</t>
  </si>
  <si>
    <t>Remarque: plus le grade militaire de la cible est élevé, plus le défi consommera de fois</t>
  </si>
  <si>
    <t>Nota: più alto è il grado del bersaglio, più sfide consumerà</t>
  </si>
  <si>
    <t>Nota: Quanto mais alta a classificação do alvo, mais desafios ele consumirá</t>
  </si>
  <si>
    <t>Hinweis: Je höher der Rang des Ziels ist, desto mehr Herausforderungen werden verbraucht.</t>
  </si>
  <si>
    <t>Nota: Cuanto mayor sea el rango del objetivo, más desafíos consumirá</t>
  </si>
  <si>
    <t>uiarmy_buy_tishi</t>
  </si>
  <si>
    <t>uiarmy_buy_info</t>
  </si>
  <si>
    <t>挑战需要挑战次数, 是否花费</t>
  </si>
  <si>
    <t>Challenges need to be challenged, whether it costs</t>
  </si>
  <si>
    <t>Les défis doivent être remis en question, que cela coûte</t>
  </si>
  <si>
    <t>Le sfide devono essere sfidate, indipendentemente dal costo</t>
  </si>
  <si>
    <t>Desafios precisam ser desafiados, custem</t>
  </si>
  <si>
    <t>Herausforderungen müssen herausgefordert werden, egal ob es kostet</t>
  </si>
  <si>
    <t>Los desafíos requieren el número de desafíos, si gasta</t>
  </si>
  <si>
    <t>uiarmy_buy_num</t>
  </si>
  <si>
    <t>购买{0:s}个挑战次数?</t>
  </si>
  <si>
    <t>Purchase {0:s} number of challenges?</t>
  </si>
  <si>
    <t>Acheter {0: s} nombre de défis?</t>
  </si>
  <si>
    <t>Acquistare {0: s} numero di sfide?</t>
  </si>
  <si>
    <t>Número de {0: s} desafios de compra?</t>
  </si>
  <si>
    <t>Kauf {0:s} Anzahl von Herausforderungen?</t>
  </si>
  <si>
    <t>¿Comprar el número de desafíos de{0:s}?</t>
  </si>
  <si>
    <t>uiarmy_buy_max</t>
  </si>
  <si>
    <t>每日购买挑战次数上限: {0:s}个</t>
  </si>
  <si>
    <t>Maximum number of daily purchase challenges: {0:s}</t>
  </si>
  <si>
    <t>Nombre maximum de défis d'achat quotidiens: {0: s}</t>
  </si>
  <si>
    <t>Numero massimo di sfide di acquisto giornaliere: {0: s}</t>
  </si>
  <si>
    <t>Número máximo de desafios diários de compra: {0: s}</t>
  </si>
  <si>
    <t>Maximale Anzahl von täglichen Kaufherausforderungen: {0:s}</t>
  </si>
  <si>
    <t>Número máximo de desafíos de compra diaria: {0:s}</t>
  </si>
  <si>
    <t>uiarmy_buy_ps</t>
  </si>
  <si>
    <t>挑战次数每1小时恢复一个</t>
  </si>
  <si>
    <t>The number of challenges is restored every 1 hour</t>
  </si>
  <si>
    <t>Le nombre de défis est restauré toutes les 1 heure</t>
  </si>
  <si>
    <t>Il numero di sfide viene ripristinato ogni 1 ora</t>
  </si>
  <si>
    <t>O número de desafios é restaurado a cada 1 hora</t>
  </si>
  <si>
    <t>Die Anzahl der Herausforderungen wird alle 1 Stunde wiederhergestellt</t>
  </si>
  <si>
    <t>El número de desafíos se recupera cada 1 hora</t>
  </si>
  <si>
    <t>uiarmy_buy_queren</t>
  </si>
  <si>
    <t>uiarmy_buy_quxiao</t>
  </si>
  <si>
    <t>uiarmy_protect_title</t>
  </si>
  <si>
    <t>免战保护</t>
  </si>
  <si>
    <t>War-free protection</t>
  </si>
  <si>
    <t>Protection sans guerre</t>
  </si>
  <si>
    <t>Protezione senza guerra</t>
  </si>
  <si>
    <t>Proteção livre de guerra</t>
  </si>
  <si>
    <t>Kriegsfreier Schutz</t>
  </si>
  <si>
    <t>Protección sin guerras</t>
  </si>
  <si>
    <t>uiarmy_protect_title1</t>
  </si>
  <si>
    <t>低级免战</t>
  </si>
  <si>
    <t>Low-level war-free</t>
  </si>
  <si>
    <t>Sans guerre de bas niveau</t>
  </si>
  <si>
    <t>Senza guerra di basso livello</t>
  </si>
  <si>
    <t>Baixo nível livre de guerra</t>
  </si>
  <si>
    <t>Geringfügig kriegsfrei</t>
  </si>
  <si>
    <t>Bajo nivel libre de guerra</t>
  </si>
  <si>
    <t>uiarmy_protect_title2</t>
  </si>
  <si>
    <t>中级免战</t>
  </si>
  <si>
    <t>Intermediate war-free</t>
  </si>
  <si>
    <t>Sans guerre de niveau moyen</t>
  </si>
  <si>
    <t>Intermedio senza guerra</t>
  </si>
  <si>
    <t>Livre de guerra intermediário</t>
  </si>
  <si>
    <t>Intermediate kriegsfrei</t>
  </si>
  <si>
    <t>Intermedio libre de guerra</t>
  </si>
  <si>
    <t>uiarmy_protect_title3</t>
  </si>
  <si>
    <t>高级免战</t>
  </si>
  <si>
    <t>Advanced War-free</t>
  </si>
  <si>
    <t>Sans guerre de haut niveau</t>
  </si>
  <si>
    <t>Livre de guerra avançado</t>
  </si>
  <si>
    <t>Fortgeschritten kriegsfrei</t>
  </si>
  <si>
    <t>Libre de guerra avanzada</t>
  </si>
  <si>
    <t>uiarmy_protect_info</t>
  </si>
  <si>
    <t>为避免无谓的伤亡,  可以选择下列免战时间.</t>
  </si>
  <si>
    <t>To avoid unnecessary casualties, you can choose the following war-free time.</t>
  </si>
  <si>
    <t>Pour éviter des pertes inutiles, vous pouvez choisir le temps libre suivant.</t>
  </si>
  <si>
    <t>Per evitare perdite inutili, puoi scegliere il seguente periodo senza guerra.</t>
  </si>
  <si>
    <t>Para evitar baixas desnecessárias, pode escolher o seguinte horário sem guerra.</t>
  </si>
  <si>
    <t>Um unnötige Verluste zu vermeiden, können Sie die folgende kriegsfreie Zeit wählen.</t>
  </si>
  <si>
    <t>Para evitar bajas innecesarias, puede elegir el siguiente tiempo libre de guerra.</t>
  </si>
  <si>
    <t>uiarmy_protect_time</t>
  </si>
  <si>
    <t>{0:s}小时</t>
  </si>
  <si>
    <t>{0:s} hours</t>
  </si>
  <si>
    <t>{0: s} heures</t>
  </si>
  <si>
    <t>{0: s} ore</t>
  </si>
  <si>
    <t>{0: s} horas</t>
  </si>
  <si>
    <t>{0:s} Stunden</t>
  </si>
  <si>
    <t>{0:s} horas</t>
  </si>
  <si>
    <t>uiarmy_protect_need</t>
  </si>
  <si>
    <t>{0:s}开启</t>
  </si>
  <si>
    <t>{0:s} open</t>
  </si>
  <si>
    <t>{0: s} ouverir</t>
  </si>
  <si>
    <t>{0: s} aperto</t>
  </si>
  <si>
    <t>{0: s} aberto</t>
  </si>
  <si>
    <t>{0:s} offen</t>
  </si>
  <si>
    <t>{0:s} abrir</t>
  </si>
  <si>
    <t>uiarmy_protect_info2</t>
  </si>
  <si>
    <t>保护期间如果主动攻打其他指挥官,则保护立即失效.</t>
  </si>
  <si>
    <t>During the protection period, if you actively attack other commanders, the protection will immediately become invalid.</t>
  </si>
  <si>
    <t>Pendant la période de protection, si vous attaquez activement d'autres commandants, la protection deviendra immédiatement invalide.</t>
  </si>
  <si>
    <t>Durante il periodo di protezione, se attacchi attivamente altri comandanti, la protezione diventerà immediatamente non valida.</t>
  </si>
  <si>
    <t>Durante o período de proteção, se você atacar ativamente outros comandantes, a proteção se tornará imediatamente inválida.</t>
  </si>
  <si>
    <t>Wenn Sie während der Schutzzeit andere Kommandanten aktiv angreifen, wird der Schutz sofort ungültig.</t>
  </si>
  <si>
    <t>Durante el período de protección, si ataca activamente a otros comandantes, la protección dejará de ser válida de inmediato.</t>
  </si>
  <si>
    <t>uiarmypanel_title</t>
  </si>
  <si>
    <t>uiarmy_rank_junxian</t>
  </si>
  <si>
    <t>军衔:{0:s}</t>
  </si>
  <si>
    <t>Rank: {0:s}</t>
  </si>
  <si>
    <t>grade militaire: {0:s}</t>
  </si>
  <si>
    <t>Classifica: {0: s}</t>
  </si>
  <si>
    <t>Classificação: {0: s}</t>
  </si>
  <si>
    <t>Rang: {0:s}</t>
  </si>
  <si>
    <t>Rango: {0:s}</t>
  </si>
  <si>
    <t>uiarmy_rank_rongyu</t>
  </si>
  <si>
    <t>荣誉:{0:s}</t>
  </si>
  <si>
    <t>Honneur: {0: s}</t>
  </si>
  <si>
    <t>Ponto de honra</t>
  </si>
  <si>
    <t>Honor: {0:s}</t>
  </si>
  <si>
    <t>uidiamondnotenoughtips_zuanshibuzuquchongzhi</t>
  </si>
  <si>
    <t>钻石不足，是否前往充值？</t>
  </si>
  <si>
    <t>I don’t have enough diamonds, do I go to recharge?</t>
  </si>
  <si>
    <t>Pas assez de diamants, allez les recharger?</t>
  </si>
  <si>
    <t>Non ho abbastanza diamanti, vado a ricaricare?</t>
  </si>
  <si>
    <t>Eu não tenho diamantes suficientes, devo recarregar?</t>
  </si>
  <si>
    <t>Ich habe nicht genug Diamanten, soll ich aufladen gehen?</t>
  </si>
  <si>
    <t>Insuficientes diamantes, ¿va a recargar?</t>
  </si>
  <si>
    <t>uidiamondnotenoughtips_tishi</t>
  </si>
  <si>
    <t>提示</t>
  </si>
  <si>
    <t>Prompt</t>
  </si>
  <si>
    <t>rapide</t>
  </si>
  <si>
    <t>Eingabeaufforderung</t>
  </si>
  <si>
    <t>uidiamondnotenoughtips_quchongzhi</t>
  </si>
  <si>
    <t>Ir a recargar</t>
  </si>
  <si>
    <t>item_511101</t>
  </si>
  <si>
    <t>白珍珠</t>
  </si>
  <si>
    <t>WHite pearl</t>
  </si>
  <si>
    <t>perle blanche</t>
  </si>
  <si>
    <t>Perla bianca</t>
  </si>
  <si>
    <t>Pérola Branca</t>
  </si>
  <si>
    <t>Weiße Perle</t>
  </si>
  <si>
    <t>Perlas blancas</t>
  </si>
  <si>
    <t>item_511102</t>
  </si>
  <si>
    <t>黑珍珠</t>
  </si>
  <si>
    <t>Black pearl</t>
  </si>
  <si>
    <t>perle noire</t>
  </si>
  <si>
    <t>Perla Nera</t>
  </si>
  <si>
    <t>Pérola Negra</t>
  </si>
  <si>
    <t>Schwarze Perle</t>
  </si>
  <si>
    <t>Perlas negras</t>
  </si>
  <si>
    <t>item_511103</t>
  </si>
  <si>
    <t>蓝珍珠</t>
  </si>
  <si>
    <t>Blue pearl</t>
  </si>
  <si>
    <t>perle bleu</t>
  </si>
  <si>
    <t>Perla blu</t>
  </si>
  <si>
    <t>Pérola azul</t>
  </si>
  <si>
    <t>Blaue Perle</t>
  </si>
  <si>
    <t>Perlas azules</t>
  </si>
  <si>
    <t>item_511104</t>
  </si>
  <si>
    <t>金珍珠</t>
  </si>
  <si>
    <t>Golden pearl</t>
  </si>
  <si>
    <t>Perle dorée</t>
  </si>
  <si>
    <t>L'oro perla</t>
  </si>
  <si>
    <t>Pérola dourada</t>
  </si>
  <si>
    <t>Goldene Perle</t>
  </si>
  <si>
    <t>Perlas de oro</t>
  </si>
  <si>
    <t>item_des511101</t>
  </si>
  <si>
    <t>用于“珍珠贸易”活动中兑换奖品</t>
  </si>
  <si>
    <t>Used to redeem prizes in the "Pearl Trade" event</t>
  </si>
  <si>
    <t xml:space="preserve">Utilisé pour échanger des prix lors de l'activité commercr de Perle </t>
  </si>
  <si>
    <t>Utilizzato per riscattare i premi nell'evento "Commercio di perle"</t>
  </si>
  <si>
    <t>Usado para resgatar prêmios no evento "Comércio de pérolas"</t>
  </si>
  <si>
    <t>Wird zum Einlösen von Preisen im Event "Perlenhandel" verwendet</t>
  </si>
  <si>
    <t>Utilizado para intercambiar premios en actividades de " comercio de perlas"</t>
  </si>
  <si>
    <t>item_des511102</t>
  </si>
  <si>
    <t>item_des511103</t>
  </si>
  <si>
    <t>item_des511104</t>
  </si>
  <si>
    <t>uiloginall_xingming</t>
  </si>
  <si>
    <t>姓名</t>
  </si>
  <si>
    <t>uiloginall_shenfenzheng</t>
  </si>
  <si>
    <t>身份证</t>
  </si>
  <si>
    <t>ID card</t>
  </si>
  <si>
    <t>carte d'identité</t>
  </si>
  <si>
    <t>Carta d'identità</t>
  </si>
  <si>
    <t>Carteira de identidade</t>
  </si>
  <si>
    <t>Ausweis</t>
  </si>
  <si>
    <t>Tarjeta de identidad</t>
  </si>
  <si>
    <t>uiloginall_shengfenzheng_null</t>
  </si>
  <si>
    <t>身份信息不能为空！</t>
  </si>
  <si>
    <t>Identity information cannot be empty!</t>
  </si>
  <si>
    <t>Les informations d'identité ne peuvent pas être vides!</t>
  </si>
  <si>
    <t>Le informazioni sull'identità non possono essere vuote!</t>
  </si>
  <si>
    <t>As informações de identidade não podem estar vazias!</t>
  </si>
  <si>
    <t>Identitätsinformationen können nicht leer sein!</t>
  </si>
  <si>
    <t>¡La información de identidad no puede estar vacía!</t>
  </si>
  <si>
    <t>uiloginall_zhanghanxinxi</t>
  </si>
  <si>
    <t>账号信息</t>
  </si>
  <si>
    <t>Account information</t>
  </si>
  <si>
    <t>Information sur le compte</t>
  </si>
  <si>
    <t>Informazioni account</t>
  </si>
  <si>
    <t>Informação da conta</t>
  </si>
  <si>
    <t>Konto-Informationen</t>
  </si>
  <si>
    <t>Información de la cuenta</t>
  </si>
  <si>
    <t>uiloginall_shimingrenzheng</t>
  </si>
  <si>
    <t>实名认证</t>
  </si>
  <si>
    <t>Verified</t>
  </si>
  <si>
    <t>Vérifié</t>
  </si>
  <si>
    <t>Verificato</t>
  </si>
  <si>
    <t>Verificado</t>
  </si>
  <si>
    <t>Verifiziert</t>
  </si>
  <si>
    <t>Autenticación de nombre real</t>
  </si>
  <si>
    <t>uiarmy_nobattle</t>
  </si>
  <si>
    <t>对方正处于保护状态，请换一个挑战对象吧！</t>
  </si>
  <si>
    <t>The other party is under protection, please change the challenge object!</t>
  </si>
  <si>
    <t>L'autre partie est sous protection, veuillez changer l'objet de défi!</t>
  </si>
  <si>
    <t>L'altra parte è sotto protezione, per favore cambia l'oggetto della sfida!</t>
  </si>
  <si>
    <t>A outra parte está sob proteção, altere o objeto de desafio!</t>
  </si>
  <si>
    <t>Die andere Partei steht unter Schutz, bitte ändern Sie das Challenge-Objekt!</t>
  </si>
  <si>
    <t>La otra parte está en un estado de protección, ¡por favor cambie un objeto de desafío!</t>
  </si>
  <si>
    <t>uishimingrenzhengtips_renzheng</t>
  </si>
  <si>
    <t>认证</t>
  </si>
  <si>
    <t>Certification</t>
  </si>
  <si>
    <t>Certificazione</t>
  </si>
  <si>
    <t>Certificação</t>
  </si>
  <si>
    <t>Zertifizierung</t>
  </si>
  <si>
    <t>Certificación</t>
  </si>
  <si>
    <t>uiloginall_weimanshiba</t>
  </si>
  <si>
    <t>未满18岁</t>
  </si>
  <si>
    <t>Under 18 years old</t>
  </si>
  <si>
    <t>Moins de 18 ans</t>
  </si>
  <si>
    <t>Minori di 18 anni</t>
  </si>
  <si>
    <t>Menores de 18 anos</t>
  </si>
  <si>
    <t>Unter 18 Jahre alt</t>
  </si>
  <si>
    <t>Menores de 18 años</t>
  </si>
  <si>
    <t>uiloginall_shenfenxinxiyouwu</t>
  </si>
  <si>
    <t>身份信息有误</t>
  </si>
  <si>
    <t>Identity information is incorrect</t>
  </si>
  <si>
    <t>Les informations d'identité sont incorrectes</t>
  </si>
  <si>
    <t>Le informazioni sull'identità non sono corrette</t>
  </si>
  <si>
    <t>As informações de identidade estão incorretas</t>
  </si>
  <si>
    <t>Die Identitätsinformationen sind falsch</t>
  </si>
  <si>
    <t>La información de identidad es incorrecta</t>
  </si>
  <si>
    <t>rank_name10</t>
  </si>
  <si>
    <t>rank_name11</t>
  </si>
  <si>
    <t>Tidal war</t>
  </si>
  <si>
    <t>warcheck_box_open_num</t>
  </si>
  <si>
    <t>开启{0:s}个</t>
  </si>
  <si>
    <t>Turn on {0:s}</t>
  </si>
  <si>
    <t>Activer {0: s}</t>
  </si>
  <si>
    <t>Attiva {0: s}</t>
  </si>
  <si>
    <t>Ligue {0: s}</t>
  </si>
  <si>
    <t>Einschalten {0:s}</t>
  </si>
  <si>
    <t>Abrir {0:s}</t>
  </si>
  <si>
    <t>uiwarckeckbox_kaiqicishubuzu</t>
  </si>
  <si>
    <t>开启次数不足</t>
  </si>
  <si>
    <t>Insufficient openings</t>
  </si>
  <si>
    <t>Pas assez d'ouvertures</t>
  </si>
  <si>
    <t>Aperture insufficienti</t>
  </si>
  <si>
    <t>Aberturas insuficientes</t>
  </si>
  <si>
    <t>Unzureichende Öffnungen</t>
  </si>
  <si>
    <t>Aperturas insuficientes</t>
  </si>
  <si>
    <t>uiloginall_shimingrenzhengshibai</t>
  </si>
  <si>
    <t>实名认证失败</t>
  </si>
  <si>
    <t>Real-name authentication failed</t>
  </si>
  <si>
    <t>L'authentification par nom réel a échoué</t>
  </si>
  <si>
    <t>Autenticazione del nome reale non riuscita</t>
  </si>
  <si>
    <t>A autenticação do nome real falhou</t>
  </si>
  <si>
    <t>Echtnamen-Authentifizierung fehlgeschlagen</t>
  </si>
  <si>
    <t>Error en la autenticación de nombre real</t>
  </si>
  <si>
    <t>force_name6_short</t>
  </si>
  <si>
    <t>autre</t>
  </si>
  <si>
    <t>force_name6</t>
  </si>
  <si>
    <t>ranktitlename_army</t>
  </si>
  <si>
    <t>uiranknewtips_no</t>
  </si>
  <si>
    <t>第</t>
  </si>
  <si>
    <t>No.</t>
  </si>
  <si>
    <t>n °</t>
  </si>
  <si>
    <t>Nr.</t>
  </si>
  <si>
    <t>uiloginall_shiwandaoqi</t>
  </si>
  <si>
    <t>试玩账号时间到期，不能进入游戏,请进行实名认证</t>
  </si>
  <si>
    <t>The trial account time expires, you cannot enter the game, please perform real-name authentication</t>
  </si>
  <si>
    <t>La durée du compte d'essai expire, vous ne pouvez pas entrer dans le jeu, veuillez effectuer une authentification par nom réel</t>
  </si>
  <si>
    <t>Il tempo dell'account di prova scade, non puoi entrare nel gioco, esegui l'autenticazione con il nome reale</t>
  </si>
  <si>
    <t>O vez da conta de teste expira, você não pode entrar no jogo, execute a autenticação de nome real</t>
  </si>
  <si>
    <t>Die Zeit des Testkontos ist abgelaufen, Sie können das Spiel nicht betreten, bitte führen Sie die Authentifizierung mit dem echten Namen durch</t>
  </si>
  <si>
    <t>El tiempo de la cuenta de prueba expira, no se puede entrar en el juego, por favor realice la autenticación de nombre real</t>
  </si>
  <si>
    <t>s_6400</t>
  </si>
  <si>
    <t>军衔不存在</t>
  </si>
  <si>
    <t>Rank does not exist</t>
  </si>
  <si>
    <t>Le grade militaire n'existe pas</t>
  </si>
  <si>
    <t>Il rango non esiste</t>
  </si>
  <si>
    <t>Classificação não existe</t>
  </si>
  <si>
    <t>Rang existiert nicht</t>
  </si>
  <si>
    <t>El rango no existe</t>
  </si>
  <si>
    <t>s_6401</t>
  </si>
  <si>
    <t>今日可购买的挑战次数已达上限</t>
  </si>
  <si>
    <t>The number of challenges that can be purchased today has reached the limit</t>
  </si>
  <si>
    <t>Le nombre de défis qui peuvent être achetés aujourd'hui a atteint la limite</t>
  </si>
  <si>
    <t>Il numero di sfide acquistabili oggi ha raggiunto il limite</t>
  </si>
  <si>
    <t>O número de desafios que podem ser adquiridos hoje atingiu o limite</t>
  </si>
  <si>
    <t>Die Anzahl der Herausforderungen, die heute gekauft werden können, hat die Grenze erreicht</t>
  </si>
  <si>
    <t>La cantidad de desafíos disponibles hoy ha alcanzado el límite</t>
  </si>
  <si>
    <t>s_6402</t>
  </si>
  <si>
    <t>保护中，不需要重复购买</t>
  </si>
  <si>
    <t>Under protection, no need to repeat purchase</t>
  </si>
  <si>
    <t>Sous protection, pas besoin de refaire l'achat</t>
  </si>
  <si>
    <t>Sotto protezione, non è necessario ripetere l'acquisto</t>
  </si>
  <si>
    <t>Sob proteção, não há necessidade de repetir a compra</t>
  </si>
  <si>
    <t>Unter Schutz, kein erneuter Kauf erforderlich</t>
  </si>
  <si>
    <t>Bajo protección, no hay necesidad de repetir la compra</t>
  </si>
  <si>
    <t>s_6403</t>
  </si>
  <si>
    <t>购买保护失败，请重试</t>
  </si>
  <si>
    <t>Failed to purchase protection, please try again</t>
  </si>
  <si>
    <t>Échec de l'achat de la protection, veuillez réessayer</t>
  </si>
  <si>
    <t>Impossibile acquistare la protezione, riprova</t>
  </si>
  <si>
    <t>Falha ao adquirir proteção, tente novamente</t>
  </si>
  <si>
    <t>Der Kauf des Schutzes ist fehlgeschlagen, bitte versuchen Sie es erneut</t>
  </si>
  <si>
    <t>Error de la protección de compra, inténtelo de nuevo</t>
  </si>
  <si>
    <t>s_6404</t>
  </si>
  <si>
    <t>勋章不存在</t>
  </si>
  <si>
    <t>Medal does not exsit</t>
  </si>
  <si>
    <t>La médaille n'existe pas</t>
  </si>
  <si>
    <t>La medaglia non esce</t>
  </si>
  <si>
    <t>A medalha não existe</t>
  </si>
  <si>
    <t>Medaille existiert nicht</t>
  </si>
  <si>
    <t>La medalla no exsite</t>
  </si>
  <si>
    <t>s_6405</t>
  </si>
  <si>
    <t>勋章已激活，无法重复激活</t>
  </si>
  <si>
    <t>The medal has been activated and cannot be reactivated</t>
  </si>
  <si>
    <t>La médaille a été activée et ne peut pas être réactivée</t>
  </si>
  <si>
    <t>La medaglia è stata attivata e non può essere riattivata</t>
  </si>
  <si>
    <t>A medalha foi ativada e não pode ser reativada</t>
  </si>
  <si>
    <t>Die Medaille wurde aktiviert und kann nicht wieder aktiviert werden</t>
  </si>
  <si>
    <t>La medalla se ha activado y no se puede reactivar</t>
  </si>
  <si>
    <t>s_6406</t>
  </si>
  <si>
    <t>目标不在可挑战的军衔范围内</t>
  </si>
  <si>
    <t>The target is not within a challenging rank range</t>
  </si>
  <si>
    <t>La cible ne se trouve pas dans une fourchette de rang militaire difficile</t>
  </si>
  <si>
    <t>L'obiettivo non è all'interno di un intervallo di grado impegnativo</t>
  </si>
  <si>
    <t>O alvo não está dentro de uma faixa de classificação desafiadora</t>
  </si>
  <si>
    <t>Das Ziel befindet sich nicht in einem anspruchsvollen Rangbereich</t>
  </si>
  <si>
    <t>El objetivo no está dentro del rango desafiante</t>
  </si>
  <si>
    <t>s_6407</t>
  </si>
  <si>
    <t>目标不存在</t>
  </si>
  <si>
    <t>La cible n'existe pas</t>
  </si>
  <si>
    <t>s_6450</t>
  </si>
  <si>
    <t>试玩时间到期</t>
  </si>
  <si>
    <t>Trial time expires</t>
  </si>
  <si>
    <t>La période d'essai expire</t>
  </si>
  <si>
    <t>Il tempo di prova scade</t>
  </si>
  <si>
    <t>O tempo de teste expira</t>
  </si>
  <si>
    <t>Probezeit läuft ab</t>
  </si>
  <si>
    <t>El tiempo de prueba expira</t>
  </si>
  <si>
    <t>function_type_153</t>
  </si>
  <si>
    <t>“军衔战场”功能将在角色{0:s}级开启</t>
  </si>
  <si>
    <t>Rank Battlefield function will be activated at the role {0:s} level</t>
  </si>
  <si>
    <t>La fonction de Champ de bataille de grade militaire est activée au niveau {0: s}</t>
  </si>
  <si>
    <t>La funzione Rank Battlefield verrà attivata a livello di ruolo {0: s}</t>
  </si>
  <si>
    <t>A função de campo de batalha de classificação será ativada no nível do personagem {0: s}</t>
  </si>
  <si>
    <t>Die Funktion "Rang-Schlachtfeld" wird auf der Stufe der Rolle {0:s} aktiviert</t>
  </si>
  <si>
    <t>La función”Campo de batalla del rango” se activará en el nivel de rol {0:s}</t>
  </si>
  <si>
    <t>uiloginall_jinkuairenzheng</t>
  </si>
  <si>
    <t>您正在使用游客模式游玩，仅能体验50分钟，\n为不影响完整游戏体验，建议您尽快进行实名认证。</t>
  </si>
  <si>
    <t>You are playing in the tourist mode and can only experience it for 50 minutes.\nIn order to not affect the complete game experience, it is recommended that you perform real-name authentication as soon as possible.</t>
  </si>
  <si>
    <t>Vous jouez en mode touristique et vous ne pouvez en faire l'expérience que pendant 50 minutes. \n Afin de ne pas affecter l'expérience de jeu complète, il est recommandé d'effectuer une authentification par nom réel dès que possible.</t>
  </si>
  <si>
    <t>Stai giocando in modalità turistica e puoi provarlo solo per 50 minuti. \ NPer non influire sull'esperienza di gioco completa, si consiglia di eseguire l'autenticazione con il nome reale il prima possibile.</t>
  </si>
  <si>
    <t>Você está jogando no modo turístico e só pode experimentá-lo por 50 minutos. \ N Para não afetar a experiência completa do jogo, é recomendável que você execute a autenticação de nome real o mais rápido possível.</t>
  </si>
  <si>
    <t>Sie spielen im Touristenmodus und können diesen nur 50 Minuten lang erleben.\nUm das gesamte Spielerlebnis nicht zu beeinträchtigen, wird empfohlen, die Echtnamen-Authentifizierung so bald wie möglich durchzuführen.</t>
  </si>
  <si>
    <t>Usted está jugando en el modo turístico y sólo puede experimentarlo durante 50 minutos,\n para no afectar la experiencia completa del juego, se recomienda que realice la autenticación de nombre real</t>
  </si>
  <si>
    <t>rank_name12</t>
  </si>
  <si>
    <t>hong</t>
  </si>
  <si>
    <t>轰</t>
  </si>
  <si>
    <t>boom</t>
  </si>
  <si>
    <t>Bombardear</t>
  </si>
  <si>
    <t>zhan</t>
  </si>
  <si>
    <t>战</t>
  </si>
  <si>
    <t>guerre</t>
  </si>
  <si>
    <t>Combatir</t>
  </si>
  <si>
    <t>head_up_success</t>
  </si>
  <si>
    <t>头像上传成功</t>
  </si>
  <si>
    <t>Avatar uploaded successfully</t>
  </si>
  <si>
    <t>Avatar téléversé avec succès</t>
  </si>
  <si>
    <t>Avatar caricato con successo</t>
  </si>
  <si>
    <t>Avatar carregado com sucesso</t>
  </si>
  <si>
    <t>Avatar erfolgreich hochgeladen</t>
  </si>
  <si>
    <t>Perfil subido con éxito</t>
  </si>
  <si>
    <t>uiranknewtips_dijiming</t>
  </si>
  <si>
    <t>第{0:s}名</t>
  </si>
  <si>
    <t>No.{0:s}</t>
  </si>
  <si>
    <t>n °{0: s}</t>
  </si>
  <si>
    <t>No. {0: s}</t>
  </si>
  <si>
    <t>Nr.{0:s}</t>
  </si>
  <si>
    <t>uiranknewtips_zhandouli</t>
  </si>
  <si>
    <t>puissance au combat</t>
  </si>
  <si>
    <t>uiranknewtips_wurenshangbang</t>
  </si>
  <si>
    <t>暂时无人上榜</t>
  </si>
  <si>
    <t>No one on the list temporarily</t>
  </si>
  <si>
    <t>Personne sur la liste temporairement</t>
  </si>
  <si>
    <t>Nessuno nella lista temporaneamente</t>
  </si>
  <si>
    <t>Ninguém na lista vezrariamente</t>
  </si>
  <si>
    <t>Keiner auf der Liste vorübergehend</t>
  </si>
  <si>
    <t>Nadie está en el marcador</t>
  </si>
  <si>
    <t>UIBattleReportBasePanel_rongyu</t>
  </si>
  <si>
    <t>荣誉：+{0:s}</t>
  </si>
  <si>
    <t>Honor point: +{0:s}</t>
  </si>
  <si>
    <t>Honneur: + {0: s}</t>
  </si>
  <si>
    <t>Punto d'onore: + {0: s}</t>
  </si>
  <si>
    <t>Ponto de honra: + {0: s}</t>
  </si>
  <si>
    <t>Ehrenpunkt: +{0:s}</t>
  </si>
  <si>
    <t>Honor: +{0:s}</t>
  </si>
  <si>
    <t>uiranknewtips_haijunjunzhipaihangbang</t>
  </si>
  <si>
    <t>海军军职排行榜</t>
  </si>
  <si>
    <t>Naval ranks</t>
  </si>
  <si>
    <t>Grades navals</t>
  </si>
  <si>
    <t>Ranghi navali</t>
  </si>
  <si>
    <t>Lista de classificação naval</t>
  </si>
  <si>
    <t>Marine-Ränge</t>
  </si>
  <si>
    <t>Marcador naval</t>
  </si>
  <si>
    <t>uiranknewtips_lujunjunzhipaihangbang</t>
  </si>
  <si>
    <t>陆军军职排行榜</t>
  </si>
  <si>
    <t>Army ranks</t>
  </si>
  <si>
    <t>Grades de l'armée de terre</t>
  </si>
  <si>
    <t>Ranghi dell'esercito</t>
  </si>
  <si>
    <t>Lista de classificação do exército</t>
  </si>
  <si>
    <t>Armee-Ränge</t>
  </si>
  <si>
    <t>Marcador de ejército</t>
  </si>
  <si>
    <t>uipartuptips_jingyan</t>
  </si>
  <si>
    <t>等级：</t>
  </si>
  <si>
    <t>LV:</t>
  </si>
  <si>
    <t>NV:</t>
  </si>
  <si>
    <t>uipartuptips_yongtu</t>
  </si>
  <si>
    <t>用途：</t>
  </si>
  <si>
    <t>Use:</t>
  </si>
  <si>
    <t>utilisation:</t>
  </si>
  <si>
    <t>Uso:</t>
  </si>
  <si>
    <t>Usar:</t>
  </si>
  <si>
    <t>Verwenden:</t>
  </si>
  <si>
    <t>uishipparttips_yijianqianghua</t>
  </si>
  <si>
    <t>一键强化</t>
  </si>
  <si>
    <t>Quick Enhance</t>
  </si>
  <si>
    <t>Amélioration par un clic</t>
  </si>
  <si>
    <t>Miglioramento rapido</t>
  </si>
  <si>
    <t>Melhoria Rápida</t>
  </si>
  <si>
    <t>Schnelles Verbessern</t>
  </si>
  <si>
    <t>Refuerzo rápido</t>
  </si>
  <si>
    <t>uipartalluptips_qianghuaneed</t>
  </si>
  <si>
    <t>一键强化需要消耗下列资源和道具</t>
  </si>
  <si>
    <t>Quick enhance requires the consumption of the following resources and props</t>
  </si>
  <si>
    <t>L'amélioration par un clic nécessite la consommation des ressources et accessoires suivants</t>
  </si>
  <si>
    <t>Quickenhance richiede il consumo delle seguenti risorse e oggetti di scena</t>
  </si>
  <si>
    <t>A melhoria rápida requer o consumo dos seguintes recursos e adereços</t>
  </si>
  <si>
    <t>Die Schnellverbesserung erfordert den Verbrauch der folgenden Ressourcen und Requisiten</t>
  </si>
  <si>
    <t>La mejora rápida requiere el consumo de los siguientes recursos y accesorios</t>
  </si>
  <si>
    <t>uipartalluptips_yijianqianghua</t>
  </si>
  <si>
    <t>uipartalluptips_nopart</t>
  </si>
  <si>
    <t>当前没有部件满足强化条件</t>
  </si>
  <si>
    <t>No facility is eligible for enhance</t>
  </si>
  <si>
    <t>Aucune pièce ne remplit actuellement les conditions de renforcement</t>
  </si>
  <si>
    <t>Nessuna struttura può essere migliorata</t>
  </si>
  <si>
    <t>Nenhuma instalação é elegível para melhoria</t>
  </si>
  <si>
    <t>Keine Komponente ist für die Verbesserung geeignet</t>
  </si>
  <si>
    <t>Ninguna instalación es elegible para reforzar</t>
  </si>
  <si>
    <t>s_16015</t>
  </si>
  <si>
    <t>uiequipalluptips_noequip</t>
  </si>
  <si>
    <t>当前没有装备满足升级条件</t>
  </si>
  <si>
    <t>No equipment is eligible for upgrade</t>
  </si>
  <si>
    <t>Aucun équipement ne remplit actuellement les conditions de mise à niveau</t>
  </si>
  <si>
    <t>Nessuna attrezzatura è idonea per l'aggiornamento</t>
  </si>
  <si>
    <t>Nenhum equipamento é elegível para atualização</t>
  </si>
  <si>
    <t>Keine Einrichtung ist für die Verbesserung geeignet</t>
  </si>
  <si>
    <t>Ningún equipo es elegible para el ascenso</t>
  </si>
  <si>
    <t>uishipequiptips_yijianqianghua</t>
  </si>
  <si>
    <t>uishipequiptips_yijianzhuangbei</t>
  </si>
  <si>
    <t>一键装备</t>
  </si>
  <si>
    <t>Quick Equip</t>
  </si>
  <si>
    <t>Équipement par un clic</t>
  </si>
  <si>
    <t>Equipaggiamento rapido</t>
  </si>
  <si>
    <t>Equipamento Rápido</t>
  </si>
  <si>
    <t>Schnell Ausrüsten</t>
  </si>
  <si>
    <t>Equipo rápido</t>
  </si>
  <si>
    <t>uiequipalluptips_des</t>
  </si>
  <si>
    <t>一键强化需要花费 {0:s}，是否继续？</t>
  </si>
  <si>
    <t>It takes {0:s} gold coins for quick enhance. Do you want to continue?</t>
  </si>
  <si>
    <t>Il faut consommer{0: s} pour une amélioration en un clic. Voulez-vous continuer?</t>
  </si>
  <si>
    <t>Sono necessarie {0: s} monete d'oro per aumentare la velocità. Vuoi continuare?</t>
  </si>
  <si>
    <t>São necessárias {0: s} moedas de ouro para a melhoria rápida. Você quer continuar?</t>
  </si>
  <si>
    <t>Es benötigt {0:s} Goldmünzen für eine schnelle Verbesserung. Möchten Sie fortfahren?</t>
  </si>
  <si>
    <t>uicommanderinheritnewtips_biaoti</t>
  </si>
  <si>
    <t>指挥官-传承</t>
  </si>
  <si>
    <t>Commander-Legacy</t>
  </si>
  <si>
    <t>Commandant-héritage</t>
  </si>
  <si>
    <t>Comandante-patrimonio</t>
  </si>
  <si>
    <t>Comandante-legado</t>
  </si>
  <si>
    <t>Kommandant-Vererbung</t>
  </si>
  <si>
    <t>Comandante-Legado</t>
  </si>
  <si>
    <t>uicommanderinheritnewtips_chuanchengzhe</t>
  </si>
  <si>
    <t>传承者</t>
  </si>
  <si>
    <t>Giver</t>
  </si>
  <si>
    <t>Héritier</t>
  </si>
  <si>
    <t>Donatore</t>
  </si>
  <si>
    <t>Doador</t>
  </si>
  <si>
    <t>Geber</t>
  </si>
  <si>
    <t>Heredero</t>
  </si>
  <si>
    <t>uicommanderinheritnewtips_jichengzhe</t>
  </si>
  <si>
    <t>继承者</t>
  </si>
  <si>
    <t>Recipient</t>
  </si>
  <si>
    <t>successeur</t>
  </si>
  <si>
    <t>Destinatario</t>
  </si>
  <si>
    <t>Herdeiro</t>
  </si>
  <si>
    <t>Empfänger</t>
  </si>
  <si>
    <t>uicommanderinheritnewtips_chuanchenghou</t>
  </si>
  <si>
    <t>【传承后自动退役】</t>
  </si>
  <si>
    <t>[Automatic retirement after inheritance]</t>
  </si>
  <si>
    <t>[Retraiter automatiquement après l'héritage]</t>
  </si>
  <si>
    <t>[Ritiro automatico dopo l'eredità]</t>
  </si>
  <si>
    <t>[Aposentadoria automática após herança]</t>
  </si>
  <si>
    <t>[Automatisches Ausscheiden nach Vererbung]</t>
  </si>
  <si>
    <t>[Retiro automático después de la herencia]</t>
  </si>
  <si>
    <t>uicommanderinheritnewtips_tihuancheng</t>
  </si>
  <si>
    <t>【替换成选中的技能】</t>
  </si>
  <si>
    <t>[Replace with selected skills]</t>
  </si>
  <si>
    <t>[Remplacer par les compétences sélectionnées]</t>
  </si>
  <si>
    <t>[Sostituisci con abilità selezionate]</t>
  </si>
  <si>
    <t>[Substituir por habilidades selecionadas]</t>
  </si>
  <si>
    <t>[Ersetzen durch ausgewählte Fähigkeiten]</t>
  </si>
  <si>
    <t>[Reemplazar con habilidades seleccionadas]</t>
  </si>
  <si>
    <t>uicommanderinheritnewtips_xuanzechuanchengzhe</t>
  </si>
  <si>
    <t>[u]选择传承者</t>
  </si>
  <si>
    <t>[u] Choose giver</t>
  </si>
  <si>
    <t>[u] Choisir l'héritier</t>
  </si>
  <si>
    <t>[u] Scegli donatore</t>
  </si>
  <si>
    <t>[u] Escolha doador</t>
  </si>
  <si>
    <t>[u] Geber wählen</t>
  </si>
  <si>
    <t>[u] Seleccione heredero</t>
  </si>
  <si>
    <t>uicommanderinheritnewtips_xuanzetihuanjineng</t>
  </si>
  <si>
    <t>选择1个要替换的技能</t>
  </si>
  <si>
    <t>Choose 1 skill to replace</t>
  </si>
  <si>
    <t>Choisissez une compétence à remplacer</t>
  </si>
  <si>
    <t>Scegli 1 abilità da sostituire</t>
  </si>
  <si>
    <t>Escolha 1 habilidade para substituir</t>
  </si>
  <si>
    <t>1 Fertigkeit zum Ersetzen wählen</t>
  </si>
  <si>
    <t>Selecione 1 habilidad para reemplazar</t>
  </si>
  <si>
    <t>uicommanderinheritnewselectskillsuretips_xuanze</t>
  </si>
  <si>
    <t>choisir</t>
  </si>
  <si>
    <t>Selecionar</t>
  </si>
  <si>
    <t>uicommanderinheritnewsurefinaltips_shifouchuancheng</t>
  </si>
  <si>
    <t>是否确认传承？</t>
  </si>
  <si>
    <t>Whether to confirm the inheritance?</t>
  </si>
  <si>
    <t>Que ce soit pour confirmer l'héritage?</t>
  </si>
  <si>
    <t>Se confermare l'eredità?</t>
  </si>
  <si>
    <t>Quer confirmar a herança?</t>
  </si>
  <si>
    <t>Ob die Vererbung bestätigt werden soll?</t>
  </si>
  <si>
    <t>¿Si para confirmar la herencia?</t>
  </si>
  <si>
    <t>uicommanderinheritnewtips_xuanzejichengzhe</t>
  </si>
  <si>
    <t>[u]选择继承者</t>
  </si>
  <si>
    <t>[u] Choose recipient</t>
  </si>
  <si>
    <t>[u] Choisir le successeur</t>
  </si>
  <si>
    <t>[u] Scegli il destinatario</t>
  </si>
  <si>
    <t>[u] Escolha o Herdeiro</t>
  </si>
  <si>
    <t>[u] Empfänger wählen</t>
  </si>
  <si>
    <t>uicommanderinheritnewsurefinaltips_chuancheng</t>
  </si>
  <si>
    <t>uiequipdetailtips_pinjie</t>
  </si>
  <si>
    <t>品阶：</t>
  </si>
  <si>
    <t>Tier:</t>
  </si>
  <si>
    <t>étage</t>
  </si>
  <si>
    <t>Livello:</t>
  </si>
  <si>
    <t>Nivel:</t>
  </si>
  <si>
    <t>uibattleflyadvancepanel_ALT</t>
  </si>
  <si>
    <t>高度</t>
  </si>
  <si>
    <t>Height</t>
  </si>
  <si>
    <t>la taille</t>
  </si>
  <si>
    <t>Altezza</t>
  </si>
  <si>
    <t>Altura</t>
  </si>
  <si>
    <t>Höhe</t>
  </si>
  <si>
    <t>uibattleflyadvancepanel_CAT</t>
  </si>
  <si>
    <t>辅助系统</t>
  </si>
  <si>
    <t>Auxiliary system</t>
  </si>
  <si>
    <t>système auxiliaire</t>
  </si>
  <si>
    <t>Sistema ausiliario</t>
  </si>
  <si>
    <t>Sistema auxiliar</t>
  </si>
  <si>
    <t>Hilfssystem</t>
  </si>
  <si>
    <t>Sistemas auxiliares</t>
  </si>
  <si>
    <t>uibattleflyadvancepanel_HDG</t>
  </si>
  <si>
    <t>航向</t>
  </si>
  <si>
    <t>Course</t>
  </si>
  <si>
    <t>cours</t>
  </si>
  <si>
    <t>Corso</t>
  </si>
  <si>
    <t>Curso</t>
  </si>
  <si>
    <t>Kurs</t>
  </si>
  <si>
    <t>Rumbo</t>
  </si>
  <si>
    <t>uibattleflyadvancepanel_CRS</t>
  </si>
  <si>
    <t>端口</t>
  </si>
  <si>
    <t>Port</t>
  </si>
  <si>
    <t>Porta</t>
  </si>
  <si>
    <t>Backbord</t>
  </si>
  <si>
    <t>Puerto</t>
  </si>
  <si>
    <t>uibattleflyadvancepanel_VS</t>
  </si>
  <si>
    <t>爬升角度</t>
  </si>
  <si>
    <t>Climb angle</t>
  </si>
  <si>
    <t>Angle de montée</t>
  </si>
  <si>
    <t>Angolo di salita</t>
  </si>
  <si>
    <t>Ângulo de subida</t>
  </si>
  <si>
    <t>Steigwinkel</t>
  </si>
  <si>
    <t>Ángulo de escalada</t>
  </si>
  <si>
    <t>uibattleflyadvancepanel_toudansahnghai</t>
  </si>
  <si>
    <t>uibattlereportdatadetailtips_xiangxishuzhi</t>
  </si>
  <si>
    <t>详细数值</t>
  </si>
  <si>
    <t>Detailed value</t>
  </si>
  <si>
    <t>Valeur détaillée</t>
  </si>
  <si>
    <t>Valore dettagliato</t>
  </si>
  <si>
    <t>Valor detalhado</t>
  </si>
  <si>
    <t>Detaillierter Wert</t>
  </si>
  <si>
    <t>Valor detallado</t>
  </si>
  <si>
    <t>uibattlereportdatadetailtips_dianjituichu</t>
  </si>
  <si>
    <t>点击任意地方退出</t>
  </si>
  <si>
    <t>Click anywhere to exit</t>
  </si>
  <si>
    <t>Cliquez n'importe où pour quitter</t>
  </si>
  <si>
    <t>Fare clic in un punto qualsiasi per uscire</t>
  </si>
  <si>
    <t>Clique em qualquer lugar para sair</t>
  </si>
  <si>
    <t>Klicken Sie zum Beenden auf eine beliebige Stelle</t>
  </si>
  <si>
    <t>Haga clic en cualquier lugar para salir</t>
  </si>
  <si>
    <t>uibattlereportdatadetailtips_zhiyu</t>
  </si>
  <si>
    <t>维修</t>
  </si>
  <si>
    <t>Repair</t>
  </si>
  <si>
    <t>Réparer</t>
  </si>
  <si>
    <t>Riparazione</t>
  </si>
  <si>
    <t>Reparar</t>
  </si>
  <si>
    <t>Reparieren</t>
  </si>
  <si>
    <t>Reparación</t>
  </si>
  <si>
    <t>uibattlereportdatadetailtips_chengshang</t>
  </si>
  <si>
    <t>承伤</t>
  </si>
  <si>
    <t>Take damage</t>
  </si>
  <si>
    <t>Prendre des dégâts</t>
  </si>
  <si>
    <t>Subisci danni</t>
  </si>
  <si>
    <t>Levar dano</t>
  </si>
  <si>
    <t>Schaden nehmen</t>
  </si>
  <si>
    <t>Inflige daño</t>
  </si>
  <si>
    <t>uibattlereportdatadetailtips_shanghai</t>
  </si>
  <si>
    <t>伤害</t>
  </si>
  <si>
    <t>Hurt</t>
  </si>
  <si>
    <t>blesser</t>
  </si>
  <si>
    <t>Male</t>
  </si>
  <si>
    <t>Doeu</t>
  </si>
  <si>
    <t>Verletzen</t>
  </si>
  <si>
    <t>Daño</t>
  </si>
  <si>
    <t>uibluemaptips_wuzhanjian</t>
  </si>
  <si>
    <t>当前没有可建造的舰船</t>
  </si>
  <si>
    <t>There are currently no ships to build</t>
  </si>
  <si>
    <t>Il n'y a actuellement aucun navire à construire</t>
  </si>
  <si>
    <t>Al momento non ci sono navi da costruire</t>
  </si>
  <si>
    <t>Atualmente não há navios para construir</t>
  </si>
  <si>
    <t>Es gibt derzeit keine Schiffe zu bauen</t>
  </si>
  <si>
    <t>Actualmente no hay barcos para construir</t>
  </si>
  <si>
    <t>uiunionsubzonepanel_tishengtiaozhan</t>
  </si>
  <si>
    <t>提升自己在联盟内的职位\n每日可获得更多挑战次数</t>
  </si>
  <si>
    <t>Improve your position in the alliance\nGet more challenges per day</t>
  </si>
  <si>
    <t>Améliorer votre position dans la ligue \n Obtenir plus de défis par jour</t>
  </si>
  <si>
    <t>Migliora la tua posizione nell'alleanza \ nOttenere più sfide al giorno</t>
  </si>
  <si>
    <t>Melhore a sua posição na aliança \ n Obtenha mais desafios por dia</t>
  </si>
  <si>
    <t>Verbessern Sie Ihre Position in der Allianz\nGewinnen Sie mehr Herausforderungen pro Tag</t>
  </si>
  <si>
    <t>Mejorar su posición dentro de la alianza \n obtenga más desafíos diariamente</t>
  </si>
  <si>
    <t>uiunionsubzonegroupitem_wancheng</t>
  </si>
  <si>
    <t>完成</t>
  </si>
  <si>
    <t>Carry out</t>
  </si>
  <si>
    <t>Terminer</t>
  </si>
  <si>
    <t>Effettuare, eseguire</t>
  </si>
  <si>
    <t>Executar</t>
  </si>
  <si>
    <t>Durchführen</t>
  </si>
  <si>
    <t>uiunionsubzonepanel_chongzhishijian</t>
  </si>
  <si>
    <t>{0:s}后副本重置</t>
  </si>
  <si>
    <t>Copy reset after {0:s}</t>
  </si>
  <si>
    <t>duplicata  réinitialisé après {0: s}</t>
  </si>
  <si>
    <t>Copia ripristino dopo {0: s}</t>
  </si>
  <si>
    <t>Copiar reposição após {0: s}</t>
  </si>
  <si>
    <t>Kopie nach {0:s} zurücksetzen</t>
  </si>
  <si>
    <t>Restablecimiento de duplicata después de {0:s}</t>
  </si>
  <si>
    <t>uicommanderinheritnewsuccesstips_chuanchengchenggong</t>
  </si>
  <si>
    <t>传承成功</t>
  </si>
  <si>
    <t>Succession</t>
  </si>
  <si>
    <t>Successione</t>
  </si>
  <si>
    <t>Sucessão</t>
  </si>
  <si>
    <t>erfolgreiche Vererbung</t>
  </si>
  <si>
    <t>Éxito de herencia</t>
  </si>
  <si>
    <t>alliance_raid_1</t>
  </si>
  <si>
    <t>第1关</t>
  </si>
  <si>
    <t>Level 1</t>
  </si>
  <si>
    <t>Niveau 1</t>
  </si>
  <si>
    <t>Livello 1</t>
  </si>
  <si>
    <t>Nível 1</t>
  </si>
  <si>
    <t>Nivel 1</t>
  </si>
  <si>
    <t>alliance_raid_2</t>
  </si>
  <si>
    <t>第2关</t>
  </si>
  <si>
    <t>Level 2</t>
  </si>
  <si>
    <t>Niveau 2</t>
  </si>
  <si>
    <t>Livello 2</t>
  </si>
  <si>
    <t>Nível 2</t>
  </si>
  <si>
    <t>Nivel 2</t>
  </si>
  <si>
    <t>alliance_raid_3</t>
  </si>
  <si>
    <t>第3关</t>
  </si>
  <si>
    <t>Level 3</t>
  </si>
  <si>
    <t>Niveau 3</t>
  </si>
  <si>
    <t>Livello 3</t>
  </si>
  <si>
    <t>Nível 3</t>
  </si>
  <si>
    <t>Nivel 3</t>
  </si>
  <si>
    <t>alliance_raid_4</t>
  </si>
  <si>
    <t>第4关</t>
  </si>
  <si>
    <t>Level 4</t>
  </si>
  <si>
    <t>Niveau 4</t>
  </si>
  <si>
    <t>Livello 4</t>
  </si>
  <si>
    <t>Nível 4</t>
  </si>
  <si>
    <t>Nivel 4</t>
  </si>
  <si>
    <t>alliance_raid_5</t>
  </si>
  <si>
    <t>第5关</t>
  </si>
  <si>
    <t>Level 5</t>
  </si>
  <si>
    <t>Niveau 5</t>
  </si>
  <si>
    <t>Livello 5</t>
  </si>
  <si>
    <t>Nível 5</t>
  </si>
  <si>
    <t>Nivel 5</t>
  </si>
  <si>
    <t>alliance_raid_6</t>
  </si>
  <si>
    <t>第6关</t>
  </si>
  <si>
    <t>Level 6</t>
  </si>
  <si>
    <t>Niveau 6</t>
  </si>
  <si>
    <t>Livello 6</t>
  </si>
  <si>
    <t>Nível 6</t>
  </si>
  <si>
    <t>Nivel 6</t>
  </si>
  <si>
    <t>alliance_raid_7</t>
  </si>
  <si>
    <t>第7关</t>
  </si>
  <si>
    <t>Level 7</t>
  </si>
  <si>
    <t>Niveau 7</t>
  </si>
  <si>
    <t>Livello 7</t>
  </si>
  <si>
    <t>Nível 7</t>
  </si>
  <si>
    <t>Nivel 7</t>
  </si>
  <si>
    <t>alliance_raid_8</t>
  </si>
  <si>
    <t>第8关</t>
  </si>
  <si>
    <t>Level 8</t>
  </si>
  <si>
    <t>Niveau 8</t>
  </si>
  <si>
    <t>Livello 8</t>
  </si>
  <si>
    <t>Nível 8</t>
  </si>
  <si>
    <t>Stufe 8</t>
  </si>
  <si>
    <t>Nivel 8</t>
  </si>
  <si>
    <t>alliance_raid_9</t>
  </si>
  <si>
    <t>第9关</t>
  </si>
  <si>
    <t>Level 9</t>
  </si>
  <si>
    <t>Niveau 9</t>
  </si>
  <si>
    <t>Livello 9</t>
  </si>
  <si>
    <t>Nível 9</t>
  </si>
  <si>
    <t>Stufe 9</t>
  </si>
  <si>
    <t>Nivel 9</t>
  </si>
  <si>
    <t>alliance_raid_10</t>
  </si>
  <si>
    <t>第10关</t>
  </si>
  <si>
    <t>Level 10</t>
  </si>
  <si>
    <t>Niveau 10</t>
  </si>
  <si>
    <t>Livello 10</t>
  </si>
  <si>
    <t>Nível 10</t>
  </si>
  <si>
    <t>Stufe 10</t>
  </si>
  <si>
    <t>Nivel 10</t>
  </si>
  <si>
    <t>alliance_raid_11</t>
  </si>
  <si>
    <t>第11关</t>
  </si>
  <si>
    <t>Level 11</t>
  </si>
  <si>
    <t>Niveau 11</t>
  </si>
  <si>
    <t>Livello 11</t>
  </si>
  <si>
    <t>Nível 11</t>
  </si>
  <si>
    <t>Stufe 11</t>
  </si>
  <si>
    <t>Nivel 11</t>
  </si>
  <si>
    <t>alliance_raid_12</t>
  </si>
  <si>
    <t>第12关</t>
  </si>
  <si>
    <t>Level 12</t>
  </si>
  <si>
    <t>Niveau 12</t>
  </si>
  <si>
    <t>Livello 12</t>
  </si>
  <si>
    <t>Nível 12</t>
  </si>
  <si>
    <t>Stufe 12</t>
  </si>
  <si>
    <t>Nivel 12</t>
  </si>
  <si>
    <t>alliance_raid_13</t>
  </si>
  <si>
    <t>第13关</t>
  </si>
  <si>
    <t>Level 13</t>
  </si>
  <si>
    <t>Niveau 13</t>
  </si>
  <si>
    <t>Livello 13</t>
  </si>
  <si>
    <t>Nível 13</t>
  </si>
  <si>
    <t>Stufe 13</t>
  </si>
  <si>
    <t>Nivel 13</t>
  </si>
  <si>
    <t>alliance_raid_14</t>
  </si>
  <si>
    <t>第14关</t>
  </si>
  <si>
    <t>Level 14</t>
  </si>
  <si>
    <t>Niveau 14</t>
  </si>
  <si>
    <t>Livello 14</t>
  </si>
  <si>
    <t>Nível 14</t>
  </si>
  <si>
    <t>Stufe 14</t>
  </si>
  <si>
    <t>Nivel 14</t>
  </si>
  <si>
    <t>alliance_raid_15</t>
  </si>
  <si>
    <t>第15关</t>
  </si>
  <si>
    <t>Level 15</t>
  </si>
  <si>
    <t>Niveau 15</t>
  </si>
  <si>
    <t>Livello 15</t>
  </si>
  <si>
    <t>Nível 15</t>
  </si>
  <si>
    <t>Stufe 15</t>
  </si>
  <si>
    <t>Nivel 15</t>
  </si>
  <si>
    <t>alliance_raid_16</t>
  </si>
  <si>
    <t>第16关</t>
  </si>
  <si>
    <t>Level 16</t>
  </si>
  <si>
    <t>Niveau 16</t>
  </si>
  <si>
    <t>Livello 16</t>
  </si>
  <si>
    <t>Nível 16</t>
  </si>
  <si>
    <t>Stufe 16</t>
  </si>
  <si>
    <t>Nivel 16</t>
  </si>
  <si>
    <t>alliance_raid_17</t>
  </si>
  <si>
    <t>第17关</t>
  </si>
  <si>
    <t>Level 17</t>
  </si>
  <si>
    <t>Niveau 17</t>
  </si>
  <si>
    <t>Livello 17</t>
  </si>
  <si>
    <t>Nível 17</t>
  </si>
  <si>
    <t>Stufe 17</t>
  </si>
  <si>
    <t>Nivel 17</t>
  </si>
  <si>
    <t>alliance_raid_18</t>
  </si>
  <si>
    <t>第18关</t>
  </si>
  <si>
    <t>Level 18</t>
  </si>
  <si>
    <t>Niveau 18</t>
  </si>
  <si>
    <t>Livello 18</t>
  </si>
  <si>
    <t>Nível 18</t>
  </si>
  <si>
    <t>Stufe 18</t>
  </si>
  <si>
    <t>Nivel 18</t>
  </si>
  <si>
    <t>alliance_raid_19</t>
  </si>
  <si>
    <t>第19关</t>
  </si>
  <si>
    <t>Level 19</t>
  </si>
  <si>
    <t>Niveau 19</t>
  </si>
  <si>
    <t>Livello 19</t>
  </si>
  <si>
    <t>Nível 19</t>
  </si>
  <si>
    <t>Stufe 19</t>
  </si>
  <si>
    <t>Nivel 19</t>
  </si>
  <si>
    <t>alliance_raid_20</t>
  </si>
  <si>
    <t>第20关</t>
  </si>
  <si>
    <t>Level 20</t>
  </si>
  <si>
    <t>Niveau 20</t>
  </si>
  <si>
    <t>Livello 20</t>
  </si>
  <si>
    <t>Nível 20</t>
  </si>
  <si>
    <t>Stufe 20</t>
  </si>
  <si>
    <t>Nivel 20</t>
  </si>
  <si>
    <t>alliance_raid_21</t>
  </si>
  <si>
    <t>第21关</t>
  </si>
  <si>
    <t>Level 21</t>
  </si>
  <si>
    <t>Niveau 21</t>
  </si>
  <si>
    <t>Livello 21</t>
  </si>
  <si>
    <t>Nível 21</t>
  </si>
  <si>
    <t>Stufe 21</t>
  </si>
  <si>
    <t>Nivel 21</t>
  </si>
  <si>
    <t>alliance_raid_22</t>
  </si>
  <si>
    <t>第22关</t>
  </si>
  <si>
    <t>Level 22</t>
  </si>
  <si>
    <t>Niveau 22</t>
  </si>
  <si>
    <t>Livello 22</t>
  </si>
  <si>
    <t>Nível 22</t>
  </si>
  <si>
    <t>Stufe 22</t>
  </si>
  <si>
    <t>Nivel 22</t>
  </si>
  <si>
    <t>alliance_raid_23</t>
  </si>
  <si>
    <t>第23关</t>
  </si>
  <si>
    <t>Level 23</t>
  </si>
  <si>
    <t>Niveau 23</t>
  </si>
  <si>
    <t>Livello 23</t>
  </si>
  <si>
    <t>Nível 23</t>
  </si>
  <si>
    <t>Stufe 23</t>
  </si>
  <si>
    <t>Nivel 23</t>
  </si>
  <si>
    <t>alliance_raid_24</t>
  </si>
  <si>
    <t>第24关</t>
  </si>
  <si>
    <t>Level 24</t>
  </si>
  <si>
    <t>Niveau 24</t>
  </si>
  <si>
    <t>Livello 24</t>
  </si>
  <si>
    <t>Nível 24</t>
  </si>
  <si>
    <t>Stufe 24</t>
  </si>
  <si>
    <t>Nivel 24</t>
  </si>
  <si>
    <t>alliance_raid_25</t>
  </si>
  <si>
    <t>第25关</t>
  </si>
  <si>
    <t>Level 25</t>
  </si>
  <si>
    <t>Niveau 25</t>
  </si>
  <si>
    <t>Livello 25</t>
  </si>
  <si>
    <t>Nível 25</t>
  </si>
  <si>
    <t>Stufe 25</t>
  </si>
  <si>
    <t>Nivel 25</t>
  </si>
  <si>
    <t>alliance_raid_26</t>
  </si>
  <si>
    <t>第26关</t>
  </si>
  <si>
    <t>Level 26</t>
  </si>
  <si>
    <t>Niveau 26</t>
  </si>
  <si>
    <t>Livello 26</t>
  </si>
  <si>
    <t>Nível 26</t>
  </si>
  <si>
    <t>Stufe 26</t>
  </si>
  <si>
    <t>Nivel 26</t>
  </si>
  <si>
    <t>alliance_raid_27</t>
  </si>
  <si>
    <t>第27关</t>
  </si>
  <si>
    <t>Level 27</t>
  </si>
  <si>
    <t>Niveau 27</t>
  </si>
  <si>
    <t>Livello 27</t>
  </si>
  <si>
    <t>Nível 27</t>
  </si>
  <si>
    <t>Stufe 27</t>
  </si>
  <si>
    <t>Nivel 27</t>
  </si>
  <si>
    <t>alliance_raid_28</t>
  </si>
  <si>
    <t>第28关</t>
  </si>
  <si>
    <t>Level 28</t>
  </si>
  <si>
    <t>Niveau 28</t>
  </si>
  <si>
    <t>Livello 28</t>
  </si>
  <si>
    <t>Nível 28</t>
  </si>
  <si>
    <t>Stufe 28</t>
  </si>
  <si>
    <t>Nivel 28</t>
  </si>
  <si>
    <t>alliance_raid_29</t>
  </si>
  <si>
    <t>第29关</t>
  </si>
  <si>
    <t>Level 29</t>
  </si>
  <si>
    <t>Niveau 29</t>
  </si>
  <si>
    <t>Livello 29</t>
  </si>
  <si>
    <t>Nível 29</t>
  </si>
  <si>
    <t>Stufe 29</t>
  </si>
  <si>
    <t>Nivel 29</t>
  </si>
  <si>
    <t>alliance_raid_30</t>
  </si>
  <si>
    <t>第30关</t>
  </si>
  <si>
    <t>Level 30</t>
  </si>
  <si>
    <t>Niveau 30</t>
  </si>
  <si>
    <t>Livello 30</t>
  </si>
  <si>
    <t>Nível 30</t>
  </si>
  <si>
    <t>Stufe 30</t>
  </si>
  <si>
    <t>Nivel 30</t>
  </si>
  <si>
    <t>alliance_raid_31</t>
  </si>
  <si>
    <t>第31关</t>
  </si>
  <si>
    <t>Level 31</t>
  </si>
  <si>
    <t>Niveau 31</t>
  </si>
  <si>
    <t>Livello 31</t>
  </si>
  <si>
    <t>Nível 31</t>
  </si>
  <si>
    <t>Stufe 31</t>
  </si>
  <si>
    <t>Nivel 31</t>
  </si>
  <si>
    <t>alliance_raid_32</t>
  </si>
  <si>
    <t>第32关</t>
  </si>
  <si>
    <t>Level 32</t>
  </si>
  <si>
    <t>Niveau 32</t>
  </si>
  <si>
    <t>Livello 32</t>
  </si>
  <si>
    <t>Nível 32</t>
  </si>
  <si>
    <t>Stufe 32</t>
  </si>
  <si>
    <t>Nivel 32</t>
  </si>
  <si>
    <t>alliance_raid_33</t>
  </si>
  <si>
    <t>第33关</t>
  </si>
  <si>
    <t>Level 33</t>
  </si>
  <si>
    <t>Niveau 33</t>
  </si>
  <si>
    <t>Livello 33</t>
  </si>
  <si>
    <t>Nível 33</t>
  </si>
  <si>
    <t>Stufe 33</t>
  </si>
  <si>
    <t>Nivel 33</t>
  </si>
  <si>
    <t>alliance_raid_34</t>
  </si>
  <si>
    <t>第34关</t>
  </si>
  <si>
    <t>Level 34</t>
  </si>
  <si>
    <t>Niveau 34</t>
  </si>
  <si>
    <t>Livello 34</t>
  </si>
  <si>
    <t>Nível 34</t>
  </si>
  <si>
    <t>Stufe 34</t>
  </si>
  <si>
    <t>Nivel 34</t>
  </si>
  <si>
    <t>alliance_raid_35</t>
  </si>
  <si>
    <t>第35关</t>
  </si>
  <si>
    <t>Level 35</t>
  </si>
  <si>
    <t>Niveau 35</t>
  </si>
  <si>
    <t>Livello 35</t>
  </si>
  <si>
    <t>Nível 35</t>
  </si>
  <si>
    <t>Stufe 35</t>
  </si>
  <si>
    <t>Nivel 35</t>
  </si>
  <si>
    <t>alliance_raid_36</t>
  </si>
  <si>
    <t>第36关</t>
  </si>
  <si>
    <t>Level 36</t>
  </si>
  <si>
    <t>Niveau 36</t>
  </si>
  <si>
    <t>Livello 36</t>
  </si>
  <si>
    <t>Nível 36</t>
  </si>
  <si>
    <t>Stufe 36</t>
  </si>
  <si>
    <t>Nivel 36</t>
  </si>
  <si>
    <t>alliance_raid_37</t>
  </si>
  <si>
    <t>第37关</t>
  </si>
  <si>
    <t>Level 37</t>
  </si>
  <si>
    <t>Niveau 37</t>
  </si>
  <si>
    <t>Livello 37</t>
  </si>
  <si>
    <t>Nível 37</t>
  </si>
  <si>
    <t>Stufe 37</t>
  </si>
  <si>
    <t>Nivel 37</t>
  </si>
  <si>
    <t>alliance_raid_38</t>
  </si>
  <si>
    <t>第38关</t>
  </si>
  <si>
    <t>Level 38</t>
  </si>
  <si>
    <t>Niveau 38</t>
  </si>
  <si>
    <t>Livello 38</t>
  </si>
  <si>
    <t>Nível 38</t>
  </si>
  <si>
    <t>Stufe 38</t>
  </si>
  <si>
    <t>Nivel 38</t>
  </si>
  <si>
    <t>alliance_raid_39</t>
  </si>
  <si>
    <t>第39关</t>
  </si>
  <si>
    <t>Level 39</t>
  </si>
  <si>
    <t>Niveau 39</t>
  </si>
  <si>
    <t>Livello 39</t>
  </si>
  <si>
    <t>Nível 39</t>
  </si>
  <si>
    <t>Stufe 39</t>
  </si>
  <si>
    <t>Nivel 39</t>
  </si>
  <si>
    <t>alliance_raid_40</t>
  </si>
  <si>
    <t>第40关</t>
  </si>
  <si>
    <t>Level 40</t>
  </si>
  <si>
    <t>Niveau 40</t>
  </si>
  <si>
    <t>Livello 40</t>
  </si>
  <si>
    <t>Nível 40</t>
  </si>
  <si>
    <t>Stufe 40</t>
  </si>
  <si>
    <t>Nivel 40</t>
  </si>
  <si>
    <t>alliance_raid_41</t>
  </si>
  <si>
    <t>第41关</t>
  </si>
  <si>
    <t>Level 41</t>
  </si>
  <si>
    <t>Niveau 41</t>
  </si>
  <si>
    <t>Livello 41</t>
  </si>
  <si>
    <t>Nível 41</t>
  </si>
  <si>
    <t>Stufe 41</t>
  </si>
  <si>
    <t>Nivel 41</t>
  </si>
  <si>
    <t>alliance_raid_42</t>
  </si>
  <si>
    <t>第42关</t>
  </si>
  <si>
    <t>Level 42</t>
  </si>
  <si>
    <t>Niveau 42</t>
  </si>
  <si>
    <t>Livello 42</t>
  </si>
  <si>
    <t>Nível 42</t>
  </si>
  <si>
    <t>Stufe 42</t>
  </si>
  <si>
    <t>Nivel 42</t>
  </si>
  <si>
    <t>alliance_raid_43</t>
  </si>
  <si>
    <t>第43关</t>
  </si>
  <si>
    <t>Level 43</t>
  </si>
  <si>
    <t>Niveau 43</t>
  </si>
  <si>
    <t>Livello 43</t>
  </si>
  <si>
    <t>Nível 43</t>
  </si>
  <si>
    <t>Stufe 43</t>
  </si>
  <si>
    <t>Nivel 43</t>
  </si>
  <si>
    <t>alliance_raid_44</t>
  </si>
  <si>
    <t>第44关</t>
  </si>
  <si>
    <t>Level 44</t>
  </si>
  <si>
    <t>Niveau 44</t>
  </si>
  <si>
    <t>Livello 44</t>
  </si>
  <si>
    <t>Nível 44</t>
  </si>
  <si>
    <t>Stufe 44</t>
  </si>
  <si>
    <t>Nivel 44</t>
  </si>
  <si>
    <t>alliance_raid_45</t>
  </si>
  <si>
    <t>第45关</t>
  </si>
  <si>
    <t>Level 45</t>
  </si>
  <si>
    <t>Niveau 45</t>
  </si>
  <si>
    <t>Livello 45</t>
  </si>
  <si>
    <t>Nível 45</t>
  </si>
  <si>
    <t>Stufe 45</t>
  </si>
  <si>
    <t>Nivel 45</t>
  </si>
  <si>
    <t>alliance_raid_46</t>
  </si>
  <si>
    <t>第46关</t>
  </si>
  <si>
    <t>Level 46</t>
  </si>
  <si>
    <t>Niveau 46</t>
  </si>
  <si>
    <t>Livello 46</t>
  </si>
  <si>
    <t>Nível 46</t>
  </si>
  <si>
    <t>Stufe 46</t>
  </si>
  <si>
    <t>Nivel 46</t>
  </si>
  <si>
    <t>alliance_raid_47</t>
  </si>
  <si>
    <t>第47关</t>
  </si>
  <si>
    <t>Level 47</t>
  </si>
  <si>
    <t>Niveau 47</t>
  </si>
  <si>
    <t>Livello 47</t>
  </si>
  <si>
    <t>Nível 47</t>
  </si>
  <si>
    <t>Stufe 47</t>
  </si>
  <si>
    <t>Nivel 47</t>
  </si>
  <si>
    <t>alliance_raid_48</t>
  </si>
  <si>
    <t>第48关</t>
  </si>
  <si>
    <t>Level 48</t>
  </si>
  <si>
    <t>Niveau 48</t>
  </si>
  <si>
    <t>Livello 48</t>
  </si>
  <si>
    <t>Nível 48</t>
  </si>
  <si>
    <t>Stufe 48</t>
  </si>
  <si>
    <t>Nivel 48</t>
  </si>
  <si>
    <t>alliance_raid_49</t>
  </si>
  <si>
    <t>第49关</t>
  </si>
  <si>
    <t>Level 49</t>
  </si>
  <si>
    <t>Niveau 49</t>
  </si>
  <si>
    <t>Livello 49</t>
  </si>
  <si>
    <t>Nível 49</t>
  </si>
  <si>
    <t>Stufe 49</t>
  </si>
  <si>
    <t>Nivel 49</t>
  </si>
  <si>
    <t>alliance_raid_50</t>
  </si>
  <si>
    <t>第50关</t>
  </si>
  <si>
    <t>Level 50</t>
  </si>
  <si>
    <t>Niveau 50</t>
  </si>
  <si>
    <t>Livello 50</t>
  </si>
  <si>
    <t>Nível 50</t>
  </si>
  <si>
    <t>Stufe 50</t>
  </si>
  <si>
    <t>Nivel 50</t>
  </si>
  <si>
    <t>uiunionsubzonerankpanel_lianmengfubenpaihangbang</t>
  </si>
  <si>
    <t>联盟副本排行榜</t>
  </si>
  <si>
    <t>Alliance stage ranking</t>
  </si>
  <si>
    <t>Classement des donjons de l'Alliance</t>
  </si>
  <si>
    <t>Classifica della fase dell'alleanza</t>
  </si>
  <si>
    <t>Lista de classificação da fase da aliança</t>
  </si>
  <si>
    <t>Rangliste der Allianzstufe</t>
  </si>
  <si>
    <t>Marcador de la duplicata de la alianza</t>
  </si>
  <si>
    <t>UIBattleReportBasePanel_zhandoushengli</t>
  </si>
  <si>
    <t>战斗胜利</t>
  </si>
  <si>
    <t>Victory in battle</t>
  </si>
  <si>
    <t>Victoire au combat</t>
  </si>
  <si>
    <t>Vittoria in battaglia</t>
  </si>
  <si>
    <t>Vitória na batalha</t>
  </si>
  <si>
    <t>Sieg im Kampf</t>
  </si>
  <si>
    <t>Victoria en la batalla</t>
  </si>
  <si>
    <t>UIBattleReportBasePanel_zhandoushibai</t>
  </si>
  <si>
    <t>战斗失败</t>
  </si>
  <si>
    <t>Lost the battle</t>
  </si>
  <si>
    <t xml:space="preserve"> Perdu la bataille</t>
  </si>
  <si>
    <t>Hai perso la battaglia</t>
  </si>
  <si>
    <t>Perdeu a batalha</t>
  </si>
  <si>
    <t>Die Schlacht verloren</t>
  </si>
  <si>
    <t>La batalla falló</t>
  </si>
  <si>
    <t>s_5916</t>
  </si>
  <si>
    <t>首领被锁定,其他成员攻击中</t>
  </si>
  <si>
    <t>The leader is locked, other members are attacking</t>
  </si>
  <si>
    <t>Le chef est verrouillé, d'autres membres attaquent</t>
  </si>
  <si>
    <t>Il leader è bloccato, altri membri stanno attaccando</t>
  </si>
  <si>
    <t>O líder está bloqueado, outros membros estão atacando</t>
  </si>
  <si>
    <t>Der Anführer ist gesperrt, andere Mitglieder greifen an</t>
  </si>
  <si>
    <t>Líder bloqueado, otros miembros atacan</t>
  </si>
  <si>
    <t>s_5917</t>
  </si>
  <si>
    <t>首领战异常</t>
  </si>
  <si>
    <t>Boss war anomaly</t>
  </si>
  <si>
    <t>Anomalie de la guerre de chef</t>
  </si>
  <si>
    <t>Anomalia della guerra contro i boss</t>
  </si>
  <si>
    <t>Anomalia de guerra de chefe</t>
  </si>
  <si>
    <t>Boss-Krieg-Anomalie</t>
  </si>
  <si>
    <t>La guerra del líder es anormal</t>
  </si>
  <si>
    <t>UIBattleReportBasePanel_huodejiangli</t>
  </si>
  <si>
    <t>获得奖励</t>
  </si>
  <si>
    <t>Earn rewards</t>
  </si>
  <si>
    <t>Gagner des récompenses</t>
  </si>
  <si>
    <t>Guadagna ricompense</t>
  </si>
  <si>
    <t>Ganhe recompensas</t>
  </si>
  <si>
    <t>Belohnungen verdienen</t>
  </si>
  <si>
    <t>Obtener premio</t>
  </si>
  <si>
    <t>s_16016</t>
  </si>
  <si>
    <t>您拥有的装备数量已达上限,先分解装备</t>
  </si>
  <si>
    <t>Le nombre d'équipement dont vous disposez a atteint la limite supérieure, démontez d'abord l'équipement</t>
  </si>
  <si>
    <t>Il numero di apparecchiature che hai ha raggiunto il limite superiore, prima smontale</t>
  </si>
  <si>
    <t>O número de equipamentos que você alcançou atingiu o limite superior, desmonte o equipamento primeiro</t>
  </si>
  <si>
    <t>Sie haben die maximale Anzahl von Ausrüstungen erreicht, bauen Sie zunächst die Ausrüstung aus</t>
  </si>
  <si>
    <t>La cantidad de equipos que tiene ha alcanzado el límite, primero descomponga el equipo</t>
  </si>
  <si>
    <t>no_auto_equip</t>
  </si>
  <si>
    <t>没有更高品质的装备可以替换</t>
  </si>
  <si>
    <t>No higher rare equipment can be replaced</t>
  </si>
  <si>
    <t xml:space="preserve"> Aucun équipement de qualité supérieure ne peut être remplacé</t>
  </si>
  <si>
    <t>Nessun equipaggiamento raro superiore può essere sostituito</t>
  </si>
  <si>
    <t>Nenhum equipamento raro superior pode ser substituído</t>
  </si>
  <si>
    <t>Kein höheres seltenes Gerät kann ersetzt werden</t>
  </si>
  <si>
    <t>Ningún equipo raro más alto puede ser reemplazado</t>
  </si>
  <si>
    <t>uiarmy_select</t>
  </si>
  <si>
    <t>选择阶段</t>
  </si>
  <si>
    <t>Choice Phase</t>
  </si>
  <si>
    <t>étage de sélection</t>
  </si>
  <si>
    <t>Fase di scelta</t>
  </si>
  <si>
    <t>Fase de escolha</t>
  </si>
  <si>
    <t>Auswahl-Phase</t>
  </si>
  <si>
    <t>Fase de elección</t>
  </si>
  <si>
    <t>mail_tittle_junxian_firstup</t>
  </si>
  <si>
    <t>军衔晋升奖励</t>
  </si>
  <si>
    <t>Rank up award</t>
  </si>
  <si>
    <t>Récompense de promotion</t>
  </si>
  <si>
    <t>Premio per salire di livello</t>
  </si>
  <si>
    <t>Prêmio de classificação</t>
  </si>
  <si>
    <t>Ranghöhere Auszeichnung</t>
  </si>
  <si>
    <t>Premio de promocón del rango</t>
  </si>
  <si>
    <t>mail_txt_junxian_firstup</t>
  </si>
  <si>
    <t>恭喜您，经过一天激烈的角逐，您的荣誉已满足晋升【{0:s}】军衔的条件,您可以激活新的军衔勋章了，因为您是首次晋升该军衔，特给予您如下奖励：</t>
  </si>
  <si>
    <t>Congratulations, after a day of fierce competition, your honor point has met the conditions for promotion [{0:s}] rank, and you can activate the new rank medal, because you are promoted to this rank for the first time, and you are given the following rewards:</t>
  </si>
  <si>
    <t>Félicitations, après une journée de compétition féroce, votre honneur a rempli les conditions pour la promotion [{0: s}] rang, et vous pouvez activer la nouvelle médaille de grade, car vous êtes promu à ce rang pour la première fois et vous recevez les récompenses suivantes:</t>
  </si>
  <si>
    <t>Congratulazioni, dopo una giornata di feroce competizione, il tuo punto onore ha soddisfatto le condizioni per la promozione al grado [{0: s}] e puoi attivare la nuova medaglia di grado, perché sei stato promosso a questo grado per la prima volta e tu vengono assegnati i seguenti premi:</t>
  </si>
  <si>
    <t>Parabéns, após um dia de competição acirrada, seu ponto de honra atendeu às condições para promoção [{0: s}] classificação, e você pode ativar a nova medalha de classificação, porque você foi promovido a esta classificação pela primeira vez, e você recebem as seguintes recompensas:</t>
  </si>
  <si>
    <t>Herzlichen Glückwunsch, nach einem Tag harten Wettbewerbs hat Ihr Ehrenpunkt die Bedingungen für die Beförderung in den Rang [{0:s}] erfüllt, und Sie können die neue Rangmedaille aktivieren, da Sie zum ersten Mal in diesen Rang befördert werden, und Sie erhalten die folgenden Belohnungen:</t>
  </si>
  <si>
    <t>Felicidades, después de un día de feroz competencia, su punto de honor ha cumplido con las condiciones para el rango [{0:s}] de promoción, y puede activar la nueva medalla de rango, porque se le ascende a este rango por primera vez, y se le dan las siguientes recompensas:</t>
  </si>
  <si>
    <t>mail_tittle_junxian_up</t>
  </si>
  <si>
    <t>军衔晋升通知</t>
  </si>
  <si>
    <t>Notice of rank up</t>
  </si>
  <si>
    <t>Avviso di aumento di grado</t>
  </si>
  <si>
    <t>Aviso de promoção de classificação</t>
  </si>
  <si>
    <t>Mitteilung über den Rangaufstieg</t>
  </si>
  <si>
    <t>Aviso de promocón del rango</t>
  </si>
  <si>
    <t>mail_txt_junxian_up</t>
  </si>
  <si>
    <t>恭喜您，经过一天激烈的角逐，您的荣誉值已满足晋升【{0:s}】军衔的条件,您可以激活新的军衔勋章了</t>
  </si>
  <si>
    <t>Congratulations, after a day of fierce competition, your honor point has met the conditions for promotion [{0:s}] rank, and you can activate the new rank medal</t>
  </si>
  <si>
    <t>Félicitations, après une journée de compétition féroce, votre honneur a rempli les conditions pour la promotion [{0: s}] rang, et vous pouvez activer la nouvelle médaille de grade</t>
  </si>
  <si>
    <t>Congratulazioni, dopo una giornata di feroce competizione, il tuo punto onore ha soddisfatto le condizioni per la promozione al grado [{0: s}] e puoi attivare la nuova medaglia di grado</t>
  </si>
  <si>
    <t>Parabéns, após um dia de competição acirrada, seu ponto de honra atendeu às condições para promoção [{0: s}] classificação e você pode ativar a nova medalha de classificação</t>
  </si>
  <si>
    <t>Herzlichen Glückwunsch, nach einem Tag harten Wettbewerbs hat Ihr Ehrenpunkt die Bedingungen für die Beförderung in den Rang [{0:s}] erfüllt, und Sie können die neue Rangmedaille aktivieren</t>
  </si>
  <si>
    <t>Felicidades, después de un día de feroz competencia, su punto de honor ha cumplido con las condiciones para el rango [{0:s}] de promoción, y puede activar la nueva medalla de rango</t>
  </si>
  <si>
    <t>mail_tittle_junxian_down</t>
  </si>
  <si>
    <t>军衔下降通知</t>
  </si>
  <si>
    <t>Notice of Decline in Rank</t>
  </si>
  <si>
    <t>Information de déclin du grade militaire</t>
  </si>
  <si>
    <t>Avviso di declino del grado</t>
  </si>
  <si>
    <t>Aviso de declínio na classificação</t>
  </si>
  <si>
    <t>Mitteilung über die Herabstufung im Rang</t>
  </si>
  <si>
    <t>Aviso de descenso de rango</t>
  </si>
  <si>
    <t>mail_txt_junxian_down</t>
  </si>
  <si>
    <t>很遗憾，经过一天激烈的角逐，您的荣誉值下降过多，军衔已经下降为【{0:s}】，如果您当前军衔不满足某些已经激活了的勋章的激活条件，这些勋章则会失效</t>
  </si>
  <si>
    <t>Unfortunately, after a day of fierce competition, your honor point dropped too much and your ranking dropped to [{0:s}]. If your current level does not meet the activation conditions of some activated medals, these medals will be invalid</t>
  </si>
  <si>
    <t>Malheureusement, après une journée de compétition féroce, votre score d'honneur a trop chuté et votre grade militaire est tombé à [{0: s}]. Si votre rang actuel ne remplit pas les conditions d'activation de certaines médailles activées, ces médailles seront annulées</t>
  </si>
  <si>
    <t>Purtroppo, dopo una giornata di feroce competizione, il tuo punto onore è sceso troppo e la tua posizione è scesa a [{0: s}]. Se il tuo livello attuale non soddisfa le condizioni di attivazione di alcune medaglie attivate, queste medaglie non saranno valide</t>
  </si>
  <si>
    <t>Infelizmente, após um dia de competição acirrada, seu ponto de honra caiu muito e sua classificação caiu para [{0: s}]. Se o seu nível atual não atender às condições de ativação de algumas medalhas ativadas, essas medalhas serão inválidas</t>
  </si>
  <si>
    <t>Leider ist Ihr Ehrenpunkt nach einem Tag harten Wettkampfs zu stark gesunken und Ihr Rang ist auf [{0:s}] gefallen. Wenn Ihre aktuelle Stufe die Aktivierungsbedingungen einiger aktivierter Medaillen nicht erfüllt, sind diese Medaillen ungültig</t>
  </si>
  <si>
    <t>Desafortunadamente, después de un día de feroz competencia, su punto de honor cayó demasiado y su clasificación cayó a [{0:s}]. Si su nivel actual no cumple con las condiciones de activación de algunas medallas activadas, estas medallas no serán válidas</t>
  </si>
  <si>
    <t>uiturntabletips_chongzhizhuanpan</t>
  </si>
  <si>
    <t>充值转盘</t>
  </si>
  <si>
    <t>Recharge carousel</t>
  </si>
  <si>
    <t>Recharger le carrousel</t>
  </si>
  <si>
    <t>Ricarica giostra</t>
  </si>
  <si>
    <t>Carrossel de recarga</t>
  </si>
  <si>
    <t>Karussell aufladen</t>
  </si>
  <si>
    <t>Plato giratorio de recarga</t>
  </si>
  <si>
    <t>uiturntabletips_kaishichoujiang</t>
  </si>
  <si>
    <t>开始抽奖</t>
  </si>
  <si>
    <t>Start draw</t>
  </si>
  <si>
    <t>Commencer le tirage</t>
  </si>
  <si>
    <t>Inizia a disegnare</t>
  </si>
  <si>
    <t>Iniciar sorteio</t>
  </si>
  <si>
    <t>Start Auslosung</t>
  </si>
  <si>
    <t>Comience el sorteo</t>
  </si>
  <si>
    <t>uiturntabletips_shengyuchoujiangcishu</t>
  </si>
  <si>
    <t>剩余抽奖次数:</t>
  </si>
  <si>
    <t>Remaining number of draws:</t>
  </si>
  <si>
    <t>Nombre restant de tirages:</t>
  </si>
  <si>
    <t>Numero rimanente di estrazioni:</t>
  </si>
  <si>
    <t>Número restante de sorteios:</t>
  </si>
  <si>
    <t>Verbleibende Anzahl von Ziehungen:</t>
  </si>
  <si>
    <t>Número de loterías restantes:</t>
  </si>
  <si>
    <t>uiturntabletips_choujiangmiaoshu</t>
  </si>
  <si>
    <t>奖励抽奖次数 = 
购买付费礼包所得钻石 / 300</t>
  </si>
  <si>
    <t>Number of prize draws = Diamonds from purchasing paid gift packs / 300</t>
  </si>
  <si>
    <t>Nombre de tirages  =
Diamants à l'achat d'un pack de cadeau / 300 "</t>
  </si>
  <si>
    <t>Numero di estrazioni a premi = Diamanti derivanti dall'acquisto di confezioni regalo a pagamento / 300</t>
  </si>
  <si>
    <t>Número de sorteios de prêmios = Diamantes na compra de pacotes de presentes pagos / 300</t>
  </si>
  <si>
    <t>Anzahl der Ziehungen = Diamanten aus dem Kauf von bezahlten Geschenkpaketen / 300</t>
  </si>
  <si>
    <t>Número de loterías de premios =
Diamantes obtenidos de la compra de paquetes de regalo pagados / 300</t>
  </si>
  <si>
    <t>uiturntabletips_yichongzhi</t>
  </si>
  <si>
    <t>已充值：</t>
  </si>
  <si>
    <t>Recharged:</t>
  </si>
  <si>
    <t>Rechargé:</t>
  </si>
  <si>
    <t>Ricaricato:</t>
  </si>
  <si>
    <t>Recarregado:</t>
  </si>
  <si>
    <t>Wieder aufgeladen:</t>
  </si>
  <si>
    <t>Recargado:</t>
  </si>
  <si>
    <t>uiturntabletips_shengyuhuodongshijian</t>
  </si>
  <si>
    <t>剩余活动时间：{0:s}</t>
  </si>
  <si>
    <t>Remaining active time: {0:s}</t>
  </si>
  <si>
    <t>Temps d'activité restant: {0: s}</t>
  </si>
  <si>
    <t>Tempo attivo rimanente: {0: s}</t>
  </si>
  <si>
    <t>Tempo ativo restante: {0: s}</t>
  </si>
  <si>
    <t>Verbleibende aktive Zeit: {0:s}</t>
  </si>
  <si>
    <t>Tiempo de actividad restante: {0:s}</t>
  </si>
  <si>
    <t>uiturntabletips_wodezhongjiangjilu</t>
  </si>
  <si>
    <t>我的中奖记录</t>
  </si>
  <si>
    <t>My winning record</t>
  </si>
  <si>
    <t>Mon record de victoires</t>
  </si>
  <si>
    <t>Il mio record di vittorie</t>
  </si>
  <si>
    <t>Meu recorde de vitórias</t>
  </si>
  <si>
    <t>Mein Gewinnrekord</t>
  </si>
  <si>
    <t>Mi récord ganador</t>
  </si>
  <si>
    <t>uiturntablerecorditem_huode</t>
  </si>
  <si>
    <t>uiturntabletips_benqidajiang</t>
  </si>
  <si>
    <t>本期大奖：</t>
  </si>
  <si>
    <t>Grand Prize of this issue:</t>
  </si>
  <si>
    <t>Grand prix de cette période:</t>
  </si>
  <si>
    <t>Gran Premio di questo numero:</t>
  </si>
  <si>
    <t>Grande prêmio desta edição:</t>
  </si>
  <si>
    <t>Hauptpreis dieser Ausgabe:</t>
  </si>
  <si>
    <t>Gran premio de este período:</t>
  </si>
  <si>
    <t>uiarmyinfo_diyi</t>
  </si>
  <si>
    <t>第一{0:s}</t>
  </si>
  <si>
    <t>1st {0:s}</t>
  </si>
  <si>
    <t>Premier {0: s}</t>
  </si>
  <si>
    <t>1 ° {0: s}</t>
  </si>
  <si>
    <t>1º {0: s}</t>
  </si>
  <si>
    <t>1. {0:s}</t>
  </si>
  <si>
    <t>1st {0:s}</t>
  </si>
  <si>
    <t>uiarmyinfo_protect</t>
  </si>
  <si>
    <t>(保护中...{0:s})</t>
  </si>
  <si>
    <t>(Protecting...{0:s})</t>
  </si>
  <si>
    <t>(En Protégeant ... {0: s})</t>
  </si>
  <si>
    <t>(Protezione ... {0: s})</t>
  </si>
  <si>
    <t>(Protegendo ... {0: s})</t>
  </si>
  <si>
    <t>(Schützt...{0:s})</t>
  </si>
  <si>
    <t>(Protección... {0:s})</t>
  </si>
  <si>
    <t>uiarmyinfo_addtime</t>
  </si>
  <si>
    <t>(剩余时间:{0:s})</t>
  </si>
  <si>
    <t>(Remaining time: {0:s})</t>
  </si>
  <si>
    <t>(Temps restant: {0: s})</t>
  </si>
  <si>
    <t>(Tempo rimanente: {0: s})</t>
  </si>
  <si>
    <t>(vez restante: {0: s})</t>
  </si>
  <si>
    <t>(Verbleibende Zeit: {0:s})</t>
  </si>
  <si>
    <t>(Tiempo restante: {0:s})</t>
  </si>
  <si>
    <t>uishiphousepanel_chongzhi</t>
  </si>
  <si>
    <t>Restablecer</t>
  </si>
  <si>
    <t>uishiphousepanel_jinengmubiao</t>
  </si>
  <si>
    <t>技能类型</t>
  </si>
  <si>
    <t>Skill type</t>
  </si>
  <si>
    <t>Type de compétence</t>
  </si>
  <si>
    <t>Tipo di abilità</t>
  </si>
  <si>
    <t>Tipo de habilidade</t>
  </si>
  <si>
    <t>Geschicklichkeits-Typ</t>
  </si>
  <si>
    <t>Tipo de habilidad</t>
  </si>
  <si>
    <t>uishiphousepanel_shili</t>
  </si>
  <si>
    <t>势力</t>
  </si>
  <si>
    <t>uishiphousepanel_jinengmubiao2</t>
  </si>
  <si>
    <t>技能类型：</t>
  </si>
  <si>
    <t xml:space="preserve">Skill type: </t>
  </si>
  <si>
    <t>Tipo di abilità:</t>
  </si>
  <si>
    <t>Tipo de habilidade:</t>
  </si>
  <si>
    <t xml:space="preserve">Geschicklichkeits-Typ: </t>
  </si>
  <si>
    <t>Tipo de habilidad: </t>
  </si>
  <si>
    <t>uishiphousepanel_zhenrongdingwei</t>
  </si>
  <si>
    <t>定位：</t>
  </si>
  <si>
    <t xml:space="preserve">Position: </t>
  </si>
  <si>
    <t>uishipgrouptips_xianshijianzhang</t>
  </si>
  <si>
    <t>显示舰长</t>
  </si>
  <si>
    <t>Show Captain</t>
  </si>
  <si>
    <t>Afficher le capitaine</t>
  </si>
  <si>
    <t>Mostra Capitano</t>
  </si>
  <si>
    <t>Mostrar capitão</t>
  </si>
  <si>
    <t>Kapitän anzeigen</t>
  </si>
  <si>
    <t>Mostrar capitán</t>
  </si>
  <si>
    <t>uishipgrouptips_yijianbuzhen</t>
  </si>
  <si>
    <t>一键布阵</t>
  </si>
  <si>
    <t>Quick Deploy Fleet</t>
  </si>
  <si>
    <t>créer la formation par un clic</t>
  </si>
  <si>
    <t>Flotta di distribuzione rapida</t>
  </si>
  <si>
    <t>Frota de implantação rápida</t>
  </si>
  <si>
    <t>Schnell-Einsatz-Flotte</t>
  </si>
  <si>
    <t>Despliegue de formación rápido</t>
  </si>
  <si>
    <t>uishipgrouptips_yijianshangjianzhang</t>
  </si>
  <si>
    <t>一键上舰长</t>
  </si>
  <si>
    <t>Quick Deploy Captain</t>
  </si>
  <si>
    <t>Disposer le capitaine par un clic</t>
  </si>
  <si>
    <t>Capitano di schieramento rapido</t>
  </si>
  <si>
    <t>Capitão de implantação rápida</t>
  </si>
  <si>
    <t>Schnell-Einsatz-Kapitän</t>
  </si>
  <si>
    <t>Despliegue de capitán rápido</t>
  </si>
  <si>
    <t>book_weapon1</t>
  </si>
  <si>
    <t>4座单装三年式120毫米L/45炮，2座单装7.7毫米机枪，鱼雷：三联装12年式610毫米×2，配八年式鱼雷6条</t>
  </si>
  <si>
    <t>4 single-mounted three-year 120mm L/45 guns, 2 single-mounted 7.7mm machine guns, torpedoes: triple mounted 12-year 610mm×2, with 6 eight-year torpedoes</t>
  </si>
  <si>
    <t>4 canons simples de 120 mm L / 45 de trois ans, 2 mitrailleuses simples de 7,7 mm, torpilles: triple montées de 610 mm × 2 de 12 ans, avec 6 torpilles de huit ans</t>
  </si>
  <si>
    <t>4 cannoni triennali da 120 mm L / 45 a montaggio singolo, 2 mitragliatrici da 7,7 mm a montaggio singolo, siluri: 610 mm × 2 a 12 anni a montaggio triplo, con 6 siluri da otto anni</t>
  </si>
  <si>
    <t>4 metralhadoras de três anos 120 mm L / 45 de montagem simples, 2 metralhadoras de 7,7 mm de montagem simples, torpedos: 610 mm × 2 de 12 anos de montagem tripla, com 6 torpedos de oito anos</t>
  </si>
  <si>
    <t>4 einfach montierte dreijährige 120-mm-L/45-Kanonen, 2 einfach montierte 7,7-mm-Maschinengewehre, Torpedos: dreifach montiert 12 Jahre 610 mm×2, mit 6 achtjährigen Torpedos</t>
  </si>
  <si>
    <t>4 cañones L/45 de 120 mm de un solo cañón de tres años,2 solos ametralladoras de 7, 7 mm,torpedo: triple carga de 12 años 610 mm ×2, equipado de seis torpedos de ocho años</t>
  </si>
  <si>
    <t>uiartbookdetailtips_junshibaike</t>
  </si>
  <si>
    <t>军事百科</t>
  </si>
  <si>
    <t>Military Encyclopedia</t>
  </si>
  <si>
    <t>Encyclopédie militaire</t>
  </si>
  <si>
    <t>Enciclopedia militare</t>
  </si>
  <si>
    <t>Enciclopédia Militar</t>
  </si>
  <si>
    <t>Militärische Enzyklopädie</t>
  </si>
  <si>
    <t>Enciclopedia Militar</t>
  </si>
  <si>
    <t>uiartbookdetailtips_wuqi</t>
  </si>
  <si>
    <t>武器</t>
  </si>
  <si>
    <t>Weapon</t>
  </si>
  <si>
    <t>armes</t>
  </si>
  <si>
    <t>Waffe</t>
  </si>
  <si>
    <t>uiartbookdetailtips_biaozhunpaishuiliang</t>
  </si>
  <si>
    <t>标准排水量</t>
  </si>
  <si>
    <t>Standard displacement</t>
  </si>
  <si>
    <t>Déplacement standard</t>
  </si>
  <si>
    <t>Cilindrata standard</t>
  </si>
  <si>
    <t>Deslocamento padrão</t>
  </si>
  <si>
    <t>Standard-Verschiebung</t>
  </si>
  <si>
    <t>Desplazamiento estándar</t>
  </si>
  <si>
    <t>uiartbookdetailtips_manzaipaishuiliang</t>
  </si>
  <si>
    <t>满载排水量</t>
  </si>
  <si>
    <t>Full load displacement</t>
  </si>
  <si>
    <t>Déplacement à pleine charge</t>
  </si>
  <si>
    <t>Dislocamento a pieno carico</t>
  </si>
  <si>
    <t>Deslocamento de carga total</t>
  </si>
  <si>
    <t>Volllast-Verschiebung</t>
  </si>
  <si>
    <t>Desplazamiento a plena carga</t>
  </si>
  <si>
    <t>uiartbookdetailtips_changdu</t>
  </si>
  <si>
    <t>长度</t>
  </si>
  <si>
    <t>Length</t>
  </si>
  <si>
    <t>longueur</t>
  </si>
  <si>
    <t>Lunghezza</t>
  </si>
  <si>
    <t>Comprimento</t>
  </si>
  <si>
    <t>Länge</t>
  </si>
  <si>
    <t>Longitud</t>
  </si>
  <si>
    <t>uiartbookdetailtips_kuandu</t>
  </si>
  <si>
    <t>宽度</t>
  </si>
  <si>
    <t>Width</t>
  </si>
  <si>
    <t>largeur</t>
  </si>
  <si>
    <t>Larghezza</t>
  </si>
  <si>
    <t>Largura</t>
  </si>
  <si>
    <t>Breite</t>
  </si>
  <si>
    <t>Anchura.</t>
  </si>
  <si>
    <t>uiartbookdetailtips_chishuishendu</t>
  </si>
  <si>
    <t>吃水深度</t>
  </si>
  <si>
    <t>Draft</t>
  </si>
  <si>
    <t>Brouillon</t>
  </si>
  <si>
    <t>Bozza</t>
  </si>
  <si>
    <t>Profundidade da água</t>
  </si>
  <si>
    <t>Tiefgang</t>
  </si>
  <si>
    <t>Profundidad de calado</t>
  </si>
  <si>
    <t>uiartbookdetailtips_gonglv</t>
  </si>
  <si>
    <t>功率</t>
  </si>
  <si>
    <t>Power</t>
  </si>
  <si>
    <t>Puissance</t>
  </si>
  <si>
    <t>Energia</t>
  </si>
  <si>
    <t>Potencia</t>
  </si>
  <si>
    <t>uiartbookdetailtips_zuidahangsu</t>
  </si>
  <si>
    <t>最大航速</t>
  </si>
  <si>
    <t>Maximum speed</t>
  </si>
  <si>
    <t>Vitesse maximum</t>
  </si>
  <si>
    <t>Velocità massima</t>
  </si>
  <si>
    <t>Velocidade máxima</t>
  </si>
  <si>
    <t>Maximale Geschwindigkeit</t>
  </si>
  <si>
    <t>Velocidad máxima</t>
  </si>
  <si>
    <t>uiartbookdetailtips_xuhangli</t>
  </si>
  <si>
    <t>续航力</t>
  </si>
  <si>
    <t>Endurance</t>
  </si>
  <si>
    <t>Resistenza</t>
  </si>
  <si>
    <t>Resistência</t>
  </si>
  <si>
    <t>Ausdauer</t>
  </si>
  <si>
    <t>Duración de la batería</t>
  </si>
  <si>
    <t>uiartbookdetailtips_chengyuanrenshu</t>
  </si>
  <si>
    <t>成员人数</t>
  </si>
  <si>
    <t>Number of members</t>
  </si>
  <si>
    <t>Nombre de membres</t>
  </si>
  <si>
    <t>Numero di membri</t>
  </si>
  <si>
    <t>Número de membros</t>
  </si>
  <si>
    <t>Anzahl der Mitglieder</t>
  </si>
  <si>
    <t>Número de miembros</t>
  </si>
  <si>
    <t>uiartbookdetailtips_jianzaiji</t>
  </si>
  <si>
    <t>uiartbookfiltertips_xingji</t>
  </si>
  <si>
    <t>星级</t>
  </si>
  <si>
    <t>Star rating</t>
  </si>
  <si>
    <t>Évaluation étoilée</t>
  </si>
  <si>
    <t>Stelle</t>
  </si>
  <si>
    <t>Classificação por estrelas</t>
  </si>
  <si>
    <t>Stern Bewertung</t>
  </si>
  <si>
    <t>Estrella</t>
  </si>
  <si>
    <t>uiartbookfiltertips_pinzhi</t>
  </si>
  <si>
    <t>品质</t>
  </si>
  <si>
    <t>Rare</t>
  </si>
  <si>
    <t>qualité</t>
  </si>
  <si>
    <t>Raro</t>
  </si>
  <si>
    <t>Selten</t>
  </si>
  <si>
    <t>Calidad</t>
  </si>
  <si>
    <t>uiartbookfilterstaritem_jixing</t>
  </si>
  <si>
    <t>{0:s}星</t>
  </si>
  <si>
    <t>{0:s} stars</t>
  </si>
  <si>
    <t>{0: s} étoiles</t>
  </si>
  <si>
    <t>{0: s} stelle</t>
  </si>
  <si>
    <t>{0: s} estrelas</t>
  </si>
  <si>
    <t>{0:s} Sterne</t>
  </si>
  <si>
    <t>{0:s}estrellas</t>
  </si>
  <si>
    <t>parameter_ton</t>
  </si>
  <si>
    <t>{0:s}吨</t>
  </si>
  <si>
    <t>{0:s} tons</t>
  </si>
  <si>
    <t>{0: s} tonnes</t>
  </si>
  <si>
    <t>{0: s} tonnellate</t>
  </si>
  <si>
    <t>{0: s} toneladas</t>
  </si>
  <si>
    <t>{0:s} Tonnen</t>
  </si>
  <si>
    <t>{0:s} toneladas</t>
  </si>
  <si>
    <t>parameter_meter</t>
  </si>
  <si>
    <t>{0:s}米</t>
  </si>
  <si>
    <t>{0:s} meter</t>
  </si>
  <si>
    <t>{0: s} mètre</t>
  </si>
  <si>
    <t>{0: s} metro</t>
  </si>
  <si>
    <t>{0:s} Meter</t>
  </si>
  <si>
    <t>{0:s} metros</t>
  </si>
  <si>
    <t>parameter_horsepower</t>
  </si>
  <si>
    <t>{0:s}马力</t>
  </si>
  <si>
    <t>{0:s} horsepower</t>
  </si>
  <si>
    <t>{0: s} Puissance</t>
  </si>
  <si>
    <t>{0: s} cavalli vapore</t>
  </si>
  <si>
    <t>{0: s} cavalo-vapor</t>
  </si>
  <si>
    <t>{0:s} Pferdestärken</t>
  </si>
  <si>
    <t>{0:s}caballos de fuerza</t>
  </si>
  <si>
    <t>parameter_knot</t>
  </si>
  <si>
    <t>{0:s}节</t>
  </si>
  <si>
    <t>{0:s} section</t>
  </si>
  <si>
    <t>Section {0: s}</t>
  </si>
  <si>
    <t>Sezione {0: s}</t>
  </si>
  <si>
    <t xml:space="preserve">{0: s} Seção </t>
  </si>
  <si>
    <t>{0:s} Abschnitt</t>
  </si>
  <si>
    <t>{0:s}secciones</t>
  </si>
  <si>
    <t>parameter_endurance</t>
  </si>
  <si>
    <t>{0:s}海里/{1:s}节</t>
  </si>
  <si>
    <t>{0:s} nautical miles/{1:s} knots</t>
  </si>
  <si>
    <t xml:space="preserve">{0: s} miles nautiques / {1: s} nœuds </t>
  </si>
  <si>
    <t>{0: s} miglia nautiche / {1: s} nodi</t>
  </si>
  <si>
    <t>{0: s} milhas náuticas / {1: s} nós</t>
  </si>
  <si>
    <t>{0:s} nautische Meilen/{1:s} Knoten</t>
  </si>
  <si>
    <t> {0:s}millas náuticas/ {1:s}secciones</t>
  </si>
  <si>
    <t>uiartbookdetailtips_fangyu</t>
  </si>
  <si>
    <t>la défense</t>
  </si>
  <si>
    <t>uiarmy_cannobattle</t>
  </si>
  <si>
    <t>只可挑战的军衔与自身军衔最多相差2个等级</t>
  </si>
  <si>
    <t>Your challenger must be within level 2</t>
  </si>
  <si>
    <t>Le seul grade militaire contestable diffère de votre propre grade militaire jusqu'à 2 niveaux</t>
  </si>
  <si>
    <t>Il tuo sfidante deve rientrare nel livello 2</t>
  </si>
  <si>
    <t>Seu desafiante deve estar no nível 2</t>
  </si>
  <si>
    <t>Ihr Herausforderer muss innerhalb von Stufe 2 sein</t>
  </si>
  <si>
    <t>item_520401</t>
  </si>
  <si>
    <t>随机橙色指挥官任命书</t>
  </si>
  <si>
    <t>Random S Cmdr invitation</t>
  </si>
  <si>
    <t xml:space="preserve"> nomination de commandant S</t>
  </si>
  <si>
    <t>Invito casuale S Cmdr</t>
  </si>
  <si>
    <t>Convite aleatório S do comandante</t>
  </si>
  <si>
    <t>Zufällige S Cmdr-Einladung</t>
  </si>
  <si>
    <t>Invitación aleatoria del Comandante S</t>
  </si>
  <si>
    <t>item_des520401</t>
  </si>
  <si>
    <t>使用后得到一张随机的橙色品质指挥官任命书</t>
  </si>
  <si>
    <t>After use, get a random S Cmdr invitation</t>
  </si>
  <si>
    <t>Après utilisation, obtenir nomination de commandant S</t>
  </si>
  <si>
    <t>Dopo l'uso, ricevi un invito casuale S Cmdr</t>
  </si>
  <si>
    <t>Após o uso, receba um convite aleatório do S comandante</t>
  </si>
  <si>
    <t>Nach dem Einsatz erhalten Sie eine zufällige S Cmdr-Einladung</t>
  </si>
  <si>
    <t>Después de su uso, obtenga una invitación aleatoria del Comandante S</t>
  </si>
  <si>
    <t>item_530234</t>
  </si>
  <si>
    <t>超新星蓝图</t>
  </si>
  <si>
    <t>Supernova Blueprint</t>
  </si>
  <si>
    <t>Blueprint de Supernova</t>
  </si>
  <si>
    <t>Supernova planta</t>
  </si>
  <si>
    <t>Supernova Blaupause</t>
  </si>
  <si>
    <t>Proyecto de supernova</t>
  </si>
  <si>
    <t>item_530235</t>
  </si>
  <si>
    <t>天鹰蓝图</t>
  </si>
  <si>
    <t>RM Aquila Blueprint</t>
  </si>
  <si>
    <t>Blueprint de RM Aquila</t>
  </si>
  <si>
    <t>Progetto RM Aquila</t>
  </si>
  <si>
    <t>RM Aquila planta</t>
  </si>
  <si>
    <t>RM Aquila Blaupause</t>
  </si>
  <si>
    <t>Proyecto de RM águila</t>
  </si>
  <si>
    <t>item_530236</t>
  </si>
  <si>
    <t>食雀鹰蓝图</t>
  </si>
  <si>
    <t>Blueprint:(Sparviero)</t>
  </si>
  <si>
    <t>Progetto: (Sparviero)</t>
  </si>
  <si>
    <t>Planta: (Sparviero)</t>
  </si>
  <si>
    <t>Blaupause:(Sparviero)</t>
  </si>
  <si>
    <t>Proyecto:(Sparviero)</t>
  </si>
  <si>
    <t>item_531234</t>
  </si>
  <si>
    <t>超新星\n蓝图碎片</t>
  </si>
  <si>
    <t>Supernova\nBlueprint Fragment</t>
  </si>
  <si>
    <t>Supernova \ nFrammento di impronta blu</t>
  </si>
  <si>
    <t>Supernova \ nFrags de planta</t>
  </si>
  <si>
    <t>Supernova\nBlaupause Fragment</t>
  </si>
  <si>
    <t>Supernova\nProyecto Fragmentos</t>
  </si>
  <si>
    <t>item_531235</t>
  </si>
  <si>
    <t>天鹰\n蓝图碎片</t>
  </si>
  <si>
    <t>RM Aquila\nBlueprint Fragment</t>
  </si>
  <si>
    <t>RM Aquila \ nFrammento di impronta blu</t>
  </si>
  <si>
    <t>RM Aquila \ nFrags de planta</t>
  </si>
  <si>
    <t>RM Aquila\nBlauabdruck-Fragment</t>
  </si>
  <si>
    <t>RM Águila\nProyecto Fragmentos</t>
  </si>
  <si>
    <t>item_531236</t>
  </si>
  <si>
    <t>食雀鹰蓝图\n蓝图碎片</t>
  </si>
  <si>
    <t>Sparviero\nBlueprint Fragment</t>
  </si>
  <si>
    <t>Sparviero \ nBlueprint Fragment</t>
  </si>
  <si>
    <t>Sparviero \ nFrags de planta</t>
  </si>
  <si>
    <t>Sparviero\nBlauabdruck-Fragment</t>
  </si>
  <si>
    <t>Sparviero\nProyecto Fragmentos</t>
  </si>
  <si>
    <t>ship_name10585</t>
  </si>
  <si>
    <t>超新星</t>
  </si>
  <si>
    <t>Supernova</t>
  </si>
  <si>
    <t>Super Nova</t>
  </si>
  <si>
    <t>ship_name10586</t>
  </si>
  <si>
    <t>天鹰</t>
  </si>
  <si>
    <t>RM Aquila</t>
  </si>
  <si>
    <t>RM Águila</t>
  </si>
  <si>
    <t>ship_name10587</t>
  </si>
  <si>
    <t>食雀鹰</t>
  </si>
  <si>
    <t>Sparviero</t>
  </si>
  <si>
    <t>uiserverpanel_tuijianfuwuqi</t>
  </si>
  <si>
    <t>New Serves</t>
  </si>
  <si>
    <t>Nuovi servizi</t>
  </si>
  <si>
    <t>Novos Serves</t>
  </si>
  <si>
    <t>Neue Aufschläge</t>
  </si>
  <si>
    <t>uiserverpanel_zuijindenglu</t>
  </si>
  <si>
    <t>最近登录</t>
  </si>
  <si>
    <t>Recently landed</t>
  </si>
  <si>
    <t>Récemment connecté</t>
  </si>
  <si>
    <t>Atterrato di recente</t>
  </si>
  <si>
    <t>Pousou recentemente</t>
  </si>
  <si>
    <t>Kürzlich gelandet</t>
  </si>
  <si>
    <t>Inicio de sesión reciente</t>
  </si>
  <si>
    <t>uistartpanel_dianjixuanqu</t>
  </si>
  <si>
    <t>Cliquez sur la sélection</t>
  </si>
  <si>
    <t>uistartpanel_kaishiyouxi</t>
  </si>
  <si>
    <t>Comience el juego</t>
  </si>
  <si>
    <t>uistartpanel_qiehuanzhanghao</t>
  </si>
  <si>
    <t>uistartpanel_gonggao</t>
  </si>
  <si>
    <t>uistartpanel_xuanzedenglufangshi</t>
  </si>
  <si>
    <t>请选择登录方式</t>
  </si>
  <si>
    <t>Please select login method</t>
  </si>
  <si>
    <t>Veuillez choisir la méthode de connexion</t>
  </si>
  <si>
    <t>Seleziona il metodo di accesso</t>
  </si>
  <si>
    <t>Selecione o método de login</t>
  </si>
  <si>
    <t>Bitte wählen Sie eine Anmeldemethode</t>
  </si>
  <si>
    <t>Seleccione un método de inicio de sesión</t>
  </si>
  <si>
    <t>uistartpanel_dianjishuruzhanghao</t>
  </si>
  <si>
    <t>点击输入账号</t>
  </si>
  <si>
    <t>Click to enter account</t>
  </si>
  <si>
    <t>Cliquez pour entrer le compte</t>
  </si>
  <si>
    <t>Fare clic per accedere all'account</t>
  </si>
  <si>
    <t>Clique para entrar na conta</t>
  </si>
  <si>
    <t>Klicken, um Konto zu betreten</t>
  </si>
  <si>
    <t>Haga clic en ingresar cuenta</t>
  </si>
  <si>
    <t>uistartpanel_jixudenglu</t>
  </si>
  <si>
    <t>继续登录</t>
  </si>
  <si>
    <t>Continue to log in</t>
  </si>
  <si>
    <t>Continuez à vous connecter</t>
  </si>
  <si>
    <t>Continua ad accedere</t>
  </si>
  <si>
    <t>Continue a entrar</t>
  </si>
  <si>
    <t>Weiter zum Einloggen</t>
  </si>
  <si>
    <t>Continúe con el inicio de sesión</t>
  </si>
  <si>
    <t>uistartpanel_qubangding</t>
  </si>
  <si>
    <t>去绑定</t>
  </si>
  <si>
    <t>To bind</t>
  </si>
  <si>
    <t>Lier</t>
  </si>
  <si>
    <t>Per legare</t>
  </si>
  <si>
    <t>Para ligar</t>
  </si>
  <si>
    <t>Zum Binden</t>
  </si>
  <si>
    <t>Ir a enlazar</t>
  </si>
  <si>
    <t>uistartpanel_zhengzaishiyongyoukezhanghao</t>
  </si>
  <si>
    <t>您将要使用游客账号登录</t>
  </si>
  <si>
    <t>You are about to log in with a guest account</t>
  </si>
  <si>
    <t>Vous êtes sur le point de vous connecter avec un compte invité</t>
  </si>
  <si>
    <t>Stai per accedere con un account ospite</t>
  </si>
  <si>
    <t>Você está prestes a fazer login com uma conta de convidado</t>
  </si>
  <si>
    <t>Sie sind dabei, sich mit einem Gastkonto anzumelden</t>
  </si>
  <si>
    <t>Utilizará la cuenta de turista para iniciar sesión</t>
  </si>
  <si>
    <t>uistartpanel_jianyibangding</t>
  </si>
  <si>
    <t>建议绑定账号避免角色丢失，是否绑定？</t>
  </si>
  <si>
    <t>It is recommended to bind the account to avoid losing the role. Is it bound?</t>
  </si>
  <si>
    <t>Il est recommandé de lier le compte pour éviter de perdre le rôle. Est-il lié?</t>
  </si>
  <si>
    <t>Si consiglia di vincolare l'account per evitare di perdere il ruolo.</t>
  </si>
  <si>
    <t>Recomenda-se vincular a conta para evitar a perda da função. Ele está vinculado?</t>
  </si>
  <si>
    <t>Es wird empfohlen, das Konto zu binden, um den Verlust der Rolle zu vermeiden. Ist es gebunden?</t>
  </si>
  <si>
    <t>Se recomienda enlazar la cuenta para evitar perder el rol. ¿Está atado?</t>
  </si>
  <si>
    <t>uibuildingpanel_zhongzhishengji</t>
  </si>
  <si>
    <t>终止升级</t>
  </si>
  <si>
    <t>Terminate the upgrade</t>
  </si>
  <si>
    <t>Mettre fin à la mise à niveau</t>
  </si>
  <si>
    <t>Termina l'aggiornamento</t>
  </si>
  <si>
    <t>Encerrar a atualização</t>
  </si>
  <si>
    <t>Beenden Sie das Upgrade</t>
  </si>
  <si>
    <t>Finalización de la actualización</t>
  </si>
  <si>
    <t>uibuildingpanel_zhongzhifanhuanbashi</t>
  </si>
  <si>
    <t>（终止升级将返还消耗资源的80%）</t>
  </si>
  <si>
    <t>(If the upgrade is terminated, 80% of the consumed resources will be returned)</t>
  </si>
  <si>
    <t>(Si la mise à niveau est interrompue, 80% des ressources consommées seront remboursées)</t>
  </si>
  <si>
    <t>(Se l'aggiornamento viene terminato, verrà restituito l'80% delle risorse consumate)</t>
  </si>
  <si>
    <t>(Se a atualização for encerrada, 80% dos recursos consumidos serão devolvidos)</t>
  </si>
  <si>
    <t>(Wenn das Upgrade abgebrochen wird, werden 80 % der verbrauchten Ressourcen zurückgegeben)</t>
  </si>
  <si>
    <t>( La finalización de la actualización devolverá el 80% de los recursos consumidos )</t>
  </si>
  <si>
    <t>uibuildingpanel_shifouzhongzhishengji</t>
  </si>
  <si>
    <t>当前建筑正在升级中，是否要终止升级？</t>
  </si>
  <si>
    <t>The current building is being upgraded. Do you want to terminate the upgrade?</t>
  </si>
  <si>
    <t>Le bâtiment actuel est en cours de mise à niveau. Voulez-vous arrêter la mise à niveau?</t>
  </si>
  <si>
    <t>L'edificio attuale è in fase di aggiornamento. Interrompere l'aggiornamento?</t>
  </si>
  <si>
    <t>O edifício atual está sendo atualizado. Você deseja encerrar a atualização?</t>
  </si>
  <si>
    <t>Das aktuelle Gebäude wird gerade aufgerüstet. Möchten Sie das Upgrade beenden?</t>
  </si>
  <si>
    <t>El edificio actual se está actualizando. ¿Desea finalizar la actualización?</t>
  </si>
  <si>
    <t>uibuildingpanel_qianwang</t>
  </si>
  <si>
    <t>uibuildingpanel_zhongzhi</t>
  </si>
  <si>
    <t>终止</t>
  </si>
  <si>
    <t>Termination</t>
  </si>
  <si>
    <t>Résiliation</t>
  </si>
  <si>
    <t>Risoluzione</t>
  </si>
  <si>
    <t>Terminação</t>
  </si>
  <si>
    <t>Abbruch</t>
  </si>
  <si>
    <t>Finalización</t>
  </si>
  <si>
    <t>uimailpanel_qingshuru</t>
  </si>
  <si>
    <t>请输入</t>
  </si>
  <si>
    <t>Please enter</t>
  </si>
  <si>
    <t xml:space="preserve">Veuillez entrez </t>
  </si>
  <si>
    <t>Prego entra</t>
  </si>
  <si>
    <t>Por favor, insira</t>
  </si>
  <si>
    <t>Bitte eingeben</t>
  </si>
  <si>
    <t>Por favor, ingrese</t>
  </si>
  <si>
    <t>uimailpanel_qingshuruyaofasongyoujianneirong</t>
  </si>
  <si>
    <t>Veuillez entrer le contenu de l'e-mail à envoyer</t>
  </si>
  <si>
    <t>Por favor insira o conteúdo da mensagem</t>
  </si>
  <si>
    <t>Ingrese el contenido del mensaje que desea enviar</t>
  </si>
  <si>
    <t>uimailpanel_qingruruyoujianbiaoti</t>
  </si>
  <si>
    <t>Veuillez entrer le titre du message</t>
  </si>
  <si>
    <t>Por favor insira um cabeçalho de mensagem</t>
  </si>
  <si>
    <t>uimailpanel_quanbuyidu</t>
  </si>
  <si>
    <t>全部已读</t>
  </si>
  <si>
    <t>All read</t>
  </si>
  <si>
    <t>Tout lire</t>
  </si>
  <si>
    <t>Tutti hanno letto</t>
  </si>
  <si>
    <t>Tudo lido</t>
  </si>
  <si>
    <t>Alles lesen</t>
  </si>
  <si>
    <t>Todos leídos</t>
  </si>
  <si>
    <t>uimailpanel_yijianlingqu</t>
  </si>
  <si>
    <t>一键领取</t>
  </si>
  <si>
    <t>Quick get</t>
  </si>
  <si>
    <t>Obtenir par un clic</t>
  </si>
  <si>
    <t>Ottieni veloce</t>
  </si>
  <si>
    <t>Obter rápido</t>
  </si>
  <si>
    <t>Schnell abrufen</t>
  </si>
  <si>
    <t>Obtener rápidamente</t>
  </si>
  <si>
    <t>uimailpanel_xieyoujian</t>
  </si>
  <si>
    <t>写邮件</t>
  </si>
  <si>
    <t>Write an email</t>
  </si>
  <si>
    <t>écrire un e-mail</t>
  </si>
  <si>
    <t>Scrivi una email</t>
  </si>
  <si>
    <t>Escrever um e-mail</t>
  </si>
  <si>
    <t>Eine E-Mail schreiben</t>
  </si>
  <si>
    <t>Escribir un correo </t>
  </si>
  <si>
    <t>uitankmadetips_yishangzhen</t>
  </si>
  <si>
    <t>au combat</t>
  </si>
  <si>
    <t>uiairplaneitem_keyanfa</t>
  </si>
  <si>
    <t>可研发</t>
  </si>
  <si>
    <t>Researchable</t>
  </si>
  <si>
    <t>pouvoir rechercher</t>
  </si>
  <si>
    <t>Ricercabile</t>
  </si>
  <si>
    <t>Pesquisável</t>
  </si>
  <si>
    <t>Recherchierbar</t>
  </si>
  <si>
    <t>Investigable</t>
  </si>
  <si>
    <t>uiairplanemadetips_yihaowei</t>
  </si>
  <si>
    <t>1号位</t>
  </si>
  <si>
    <t>Position 1</t>
  </si>
  <si>
    <t>Posizione 1</t>
  </si>
  <si>
    <t>Posição 1</t>
  </si>
  <si>
    <t>Posición 1</t>
  </si>
  <si>
    <t>uiairplanemadetips_erhaowei</t>
  </si>
  <si>
    <t>2号位</t>
  </si>
  <si>
    <t>Position 2</t>
  </si>
  <si>
    <t>Posizione 2</t>
  </si>
  <si>
    <t>Posição 2</t>
  </si>
  <si>
    <t>Posición 2</t>
  </si>
  <si>
    <t>uiairplanemadetips_sanhaowei</t>
  </si>
  <si>
    <t>3号位</t>
  </si>
  <si>
    <t>Position 3</t>
  </si>
  <si>
    <t>Posizione 3</t>
  </si>
  <si>
    <t>Posição 3</t>
  </si>
  <si>
    <t>Posición 3</t>
  </si>
  <si>
    <t>uiairplanemadetips_sihaowei</t>
  </si>
  <si>
    <t>4号位</t>
  </si>
  <si>
    <t>Position 4</t>
  </si>
  <si>
    <t>Posizione 4</t>
  </si>
  <si>
    <t>Posição 4</t>
  </si>
  <si>
    <t>Posición 4</t>
  </si>
  <si>
    <t>uiairplanemadetips_wuhaowei</t>
  </si>
  <si>
    <t>5号位</t>
  </si>
  <si>
    <t>Position 5</t>
  </si>
  <si>
    <t>Posizione 5</t>
  </si>
  <si>
    <t>Posição 5</t>
  </si>
  <si>
    <t>Posición 5</t>
  </si>
  <si>
    <t>uiactivityrewarditem4_shuaxinshangcheng</t>
  </si>
  <si>
    <t>刷新商城</t>
  </si>
  <si>
    <t>Refresh the mall</t>
  </si>
  <si>
    <t>Rafraîchissez le centre commercial</t>
  </si>
  <si>
    <t>Aggiorna il centro commerciale</t>
  </si>
  <si>
    <t>Refresque o Mercado</t>
  </si>
  <si>
    <t>Das Einkaufszentrum auffrischen</t>
  </si>
  <si>
    <t>Actualizar la plataforma de compra</t>
  </si>
  <si>
    <t>uidailydealrewardparentitem_goumai</t>
  </si>
  <si>
    <t>uishipbattlepersontips_tianjiahaiyuan</t>
  </si>
  <si>
    <t>添加海员</t>
  </si>
  <si>
    <t>Add seaman</t>
  </si>
  <si>
    <t>Ajouter un marin</t>
  </si>
  <si>
    <t>Aggiungi marinaio</t>
  </si>
  <si>
    <t>Adicionar marinheiro</t>
  </si>
  <si>
    <t>Seemann hinzufügen</t>
  </si>
  <si>
    <t>Agregar marinero</t>
  </si>
  <si>
    <t>uishipbattlepersontips_yijianxieren</t>
  </si>
  <si>
    <t>一键卸任</t>
  </si>
  <si>
    <t>Quick Reset</t>
  </si>
  <si>
    <t>Démission par un clic</t>
  </si>
  <si>
    <t>Ripristino rapido</t>
  </si>
  <si>
    <t>Reinicialização rápida</t>
  </si>
  <si>
    <t>Schnell zurücksetzen</t>
  </si>
  <si>
    <t>Dejar el cargo rápidamente</t>
  </si>
  <si>
    <t>uishipbattlepersontips_yijianshangren</t>
  </si>
  <si>
    <t>一键上任</t>
  </si>
  <si>
    <t>Quick Appoint</t>
  </si>
  <si>
    <t>nommer par un clic</t>
  </si>
  <si>
    <t>Appuntamento veloce</t>
  </si>
  <si>
    <t>Nomeação Rápida</t>
  </si>
  <si>
    <t>Schnelles Ernennen</t>
  </si>
  <si>
    <t>Nombramiento rápido</t>
  </si>
  <si>
    <t>uishipcommandertips_jiuzhiyu</t>
  </si>
  <si>
    <t>就职于</t>
  </si>
  <si>
    <t>Work in</t>
  </si>
  <si>
    <t>Travailler dans</t>
  </si>
  <si>
    <t>Lavorare in</t>
  </si>
  <si>
    <t>Trabalhar em</t>
  </si>
  <si>
    <t>Arbeiten in</t>
  </si>
  <si>
    <t>Trabajar en</t>
  </si>
  <si>
    <t>uirewardtips_jichushuxing</t>
  </si>
  <si>
    <t>uiautoupequiptips_shengji</t>
  </si>
  <si>
    <t>uiautoupequiptips_yijianqianghua</t>
  </si>
  <si>
    <t>Renforcement par un clic</t>
  </si>
  <si>
    <t>Schnell Verbessern</t>
  </si>
  <si>
    <t>uiautoupequiptips_xilian</t>
  </si>
  <si>
    <t>uiautoupequiptips_shengxing</t>
  </si>
  <si>
    <t>Estrella elevada</t>
  </si>
  <si>
    <t>uiautoupequiptips_shengjixiaohao</t>
  </si>
  <si>
    <t>升级消耗：</t>
  </si>
  <si>
    <t>uiautoupequiptips_jibenshuxing</t>
  </si>
  <si>
    <t>uiautoupequiptips_fujiashuxing</t>
  </si>
  <si>
    <t>Atributos adicionais</t>
  </si>
  <si>
    <t>uiautoupequiptips_xilianshici</t>
  </si>
  <si>
    <t>Refundición x10</t>
  </si>
  <si>
    <t>uiautoupequiptips_xilianyici</t>
  </si>
  <si>
    <t>重铸1次</t>
  </si>
  <si>
    <t>Recast x1</t>
  </si>
  <si>
    <t>Refondre une fois</t>
  </si>
  <si>
    <t>Rifusione x1</t>
  </si>
  <si>
    <t>Reformulação x1</t>
  </si>
  <si>
    <t>Refundición x1</t>
  </si>
  <si>
    <t>uiautoupequiptips_lijishengji</t>
  </si>
  <si>
    <t>Jetzt aktualisieren</t>
  </si>
  <si>
    <t>Actualizar de inmediato</t>
  </si>
  <si>
    <t>uiequipalluptips_noequipstar</t>
  </si>
  <si>
    <t>当前没有装备满足升星条件</t>
  </si>
  <si>
    <t>There is currently no equipment that meets the requirements</t>
  </si>
  <si>
    <t>Il n'y a actuellement aucun équipement répondant aux exigences</t>
  </si>
  <si>
    <t>Attualmente non ci sono apparecchiature che soddisfano i requisiti</t>
  </si>
  <si>
    <t>Atualmente não há nenhum equipamento que atenda aos requisitos</t>
  </si>
  <si>
    <t>Es gibt derzeit keine Geräte, die den Anforderungen entsprechen</t>
  </si>
  <si>
    <t>Actualmente no hay equipo para cumplir con las condiciones de ascensión</t>
  </si>
  <si>
    <t>uiautoupequiptips_noxilian</t>
  </si>
  <si>
    <t>请选择要重铸的装备</t>
  </si>
  <si>
    <t>Please select the equipment to be recasted</t>
  </si>
  <si>
    <t>Veuillez sélectionner l'équipement à refondre</t>
  </si>
  <si>
    <t>Selezionare l'attrezzatura da rifondere</t>
  </si>
  <si>
    <t>Selecione o equipamento a ser refeito</t>
  </si>
  <si>
    <t>Bitte wählen Sie die Ausrüstung aus, die neu gegossen werden soll</t>
  </si>
  <si>
    <t>Seleccione el equipo de refundir</t>
  </si>
  <si>
    <t>rank_dexing</t>
  </si>
  <si>
    <t>Sterne erhalten:</t>
  </si>
  <si>
    <t>Obtener estrellas</t>
  </si>
  <si>
    <t>uirelationpanel_wuhaoyou</t>
  </si>
  <si>
    <t>您暂时没有好友，请前往添加好友</t>
  </si>
  <si>
    <t>You currently have no friends, please go to add friends</t>
  </si>
  <si>
    <t>Vous n'avez actuellement aucun ami, veuillez ajouter des amis</t>
  </si>
  <si>
    <t>Al momento non hai amici, vai ad aggiungere amici</t>
  </si>
  <si>
    <t>No momento você não tem amigos, vá para adicionar amigos</t>
  </si>
  <si>
    <t>Sie haben derzeit keine Freunde, bitte gehen Sie zu Freunde hinzufügen</t>
  </si>
  <si>
    <t>No tiene amigos por el momento, vaya a agregar amigos</t>
  </si>
  <si>
    <t>uirelationpanel_qianwangtianjia</t>
  </si>
  <si>
    <t>前往添加好友</t>
  </si>
  <si>
    <t>Go to add friends</t>
  </si>
  <si>
    <t>Allez ajouter des amis</t>
  </si>
  <si>
    <t>Vai ad aggiungere amici</t>
  </si>
  <si>
    <t>Vá para adicionar amigos</t>
  </si>
  <si>
    <t>Gehen Sie zu Freunde hinzufügen</t>
  </si>
  <si>
    <t>Ir a agregar amigos</t>
  </si>
  <si>
    <t>uibackpackselltips_kehuode</t>
  </si>
  <si>
    <t>可获得：</t>
  </si>
  <si>
    <t>Get:</t>
  </si>
  <si>
    <t>Ottenere:</t>
  </si>
  <si>
    <t>Pegue:</t>
  </si>
  <si>
    <t>Erhalten:</t>
  </si>
  <si>
    <t>uiturntablemyrecorditem_huodejiangpin</t>
  </si>
  <si>
    <t>获得奖品</t>
  </si>
  <si>
    <t>Get prizes</t>
  </si>
  <si>
    <t>Obtenir des prix</t>
  </si>
  <si>
    <t>Ottieni premi</t>
  </si>
  <si>
    <t>Ganhe prêmios</t>
  </si>
  <si>
    <t>Preise erhalten</t>
  </si>
  <si>
    <t>Obtener premios</t>
  </si>
  <si>
    <t>tower_box_normal</t>
  </si>
  <si>
    <t>每日奖励装备箱</t>
  </si>
  <si>
    <t>Daily reward equipment box</t>
  </si>
  <si>
    <t>Boîte d'équipement de récompense quotidienne</t>
  </si>
  <si>
    <t>Scatola dell'attrezzatura della ricompensa giornaliera</t>
  </si>
  <si>
    <t>Caixa de equipamento de recompensa diária</t>
  </si>
  <si>
    <t>Tägliche Belohnungs-Ausrüstungsbox</t>
  </si>
  <si>
    <t>Caja de equipo de premio diario</t>
  </si>
  <si>
    <t>tower_box_vip</t>
  </si>
  <si>
    <t>每日特权装备箱</t>
  </si>
  <si>
    <t>Daily Privilege Equipment Box</t>
  </si>
  <si>
    <t>Boîte d'équipement de Privilège quotidien</t>
  </si>
  <si>
    <t>Scatola dell'attrezzatura giornaliera Privilege</t>
  </si>
  <si>
    <t>Caixa de equipamento privilégio diário</t>
  </si>
  <si>
    <t>Tägliche Privileg-Ausrüstungsbox</t>
  </si>
  <si>
    <t>Caja de equipo de privilegio diario</t>
  </si>
  <si>
    <t>tower_box_diamond</t>
  </si>
  <si>
    <t>每日钻石装备箱</t>
  </si>
  <si>
    <t>Daily Diamond Gear Box</t>
  </si>
  <si>
    <t>Boîte d'équipement de diamant quotidien</t>
  </si>
  <si>
    <t>Scatola ingranaggi Daily Diamond</t>
  </si>
  <si>
    <t>Caixa de equipamento de diamante diária</t>
  </si>
  <si>
    <t>Tägliche Diamant-Ausrüstungsbox</t>
  </si>
  <si>
    <t>Caja de equipo de diamantes diarios</t>
  </si>
  <si>
    <t>tower_box_ship</t>
  </si>
  <si>
    <t>开启后获得一件随机品质的战舰、航母装备（玩家等级越高，获得的品阶越高）</t>
  </si>
  <si>
    <t>After opening, get a random rare battleship and aircraft carrier equipment (the higher the player level, the higher the equipment tier obtained)</t>
  </si>
  <si>
    <t>Après l'ouverture, obtenez un navire et un porte-avions de qualité aléatoire (plus le niveau du joueur est élevé, plus le rang obtenu est élevé)</t>
  </si>
  <si>
    <t>Dopo l'apertura, ottieni una corazzata rara casuale e l'equipaggiamento della portaerei (maggiore è il livello del giocatore, maggiore è il livello di equipaggiamento ottenuto)</t>
  </si>
  <si>
    <t>Após a abertura, obtenha um navio de guerra raro aleatório e equipamento de porta-aviões (quanto mais alto o nível do jogador, mais alto o nível de equipamento obtido)</t>
  </si>
  <si>
    <t>Nach dem Öffnen erhalten Sie eine zufällige seltene Schlachtschiff- und Flugzeugträger-Ausrüstung (je höher die Spielerstufe, desto höher die erhaltene Ausrüstungsstufe).</t>
  </si>
  <si>
    <t>Después de abrir para obtener una calidad aleatoria de buques de guerra, equipos de portaaviones ( cuanto mayor sea el nivel del jugador, mayor será el nivel obtenido )</t>
  </si>
  <si>
    <t>tower_box_submarine</t>
  </si>
  <si>
    <t>开启后获得一件随机品质的潜艇装备（玩家等级越高，获得的品阶越高）</t>
  </si>
  <si>
    <t>After opening, get a random rare submarine equipment (the higher the player level, the higher the equipment tier obtained)</t>
  </si>
  <si>
    <t>Après l'ouverture, obtenez un sous-marin de qualité aléatoire (plus le niveau du joueur est élevé, plus le rang obtenu est élevé)</t>
  </si>
  <si>
    <t>Dopo l'apertura, ottieni un equipaggiamento sottomarino raro casuale (maggiore è il livello del giocatore, maggiore è il livello di equipaggiamento ottenuto)</t>
  </si>
  <si>
    <t>Após a abertura, obtenha um equipamento submarino raro aleatório (quanto maior o nível do jogador, maior o nível de equipamento obtido)</t>
  </si>
  <si>
    <t>Nach dem Öffnen erhalten Sie eine zufällige seltene U-Boot-Ausrüstung (je höher die Spielerstufe, desto höher die erhaltene Ausrüstungsstufe)</t>
  </si>
  <si>
    <t>Después de abrir para obtener una calidad aleatoria de buques de guerra, equipo de submarino ( cuanto mayor sea el nivel del jugador, mayor será el nivel obtenido )</t>
  </si>
  <si>
    <t>uigetwayitem_weikaiqi</t>
  </si>
  <si>
    <t>Sin abrir</t>
  </si>
  <si>
    <t>uigiftpackagetips_jianzaohuafei</t>
  </si>
  <si>
    <t>建造花费：</t>
  </si>
  <si>
    <t>Costo de construcción:</t>
  </si>
  <si>
    <t>uiarmypanel_tiaozhan</t>
  </si>
  <si>
    <t>uisciencetips_dangqiandengji</t>
  </si>
  <si>
    <t>当前等级</t>
  </si>
  <si>
    <t>Current level</t>
  </si>
  <si>
    <t>niveau actuel</t>
  </si>
  <si>
    <t>Livello attuale</t>
  </si>
  <si>
    <t>Nível atual</t>
  </si>
  <si>
    <t>Aktuelle Stufe</t>
  </si>
  <si>
    <t>Nivel actual</t>
  </si>
  <si>
    <t>uisciencetips_xiayidengji</t>
  </si>
  <si>
    <t>uigiftpackagetips_zhanjian</t>
  </si>
  <si>
    <t>uigiftpackagetips_zhihuiguan</t>
  </si>
  <si>
    <t>uihurdlepanel_tiaozhengbuzhen</t>
  </si>
  <si>
    <t>调整布阵</t>
  </si>
  <si>
    <t>Ajuster la formation</t>
  </si>
  <si>
    <t>skill_name_880</t>
  </si>
  <si>
    <t>免疫鱼雷</t>
  </si>
  <si>
    <t>Immune torpedo</t>
  </si>
  <si>
    <t>Torpille immunitaire</t>
  </si>
  <si>
    <t>Siluro immunitario</t>
  </si>
  <si>
    <t>Torpedo imunológico</t>
  </si>
  <si>
    <t>Immun gegen Torpedo</t>
  </si>
  <si>
    <t>Torpedo inmune</t>
  </si>
  <si>
    <t>warbattle_report_nochange</t>
  </si>
  <si>
    <t>军职无变化</t>
  </si>
  <si>
    <t>No change in military arena</t>
  </si>
  <si>
    <t>Pas de changement de grade militaire</t>
  </si>
  <si>
    <t>Nessun cambiamento nell'arena militare</t>
  </si>
  <si>
    <t>Nenhuma mudança na arena militar</t>
  </si>
  <si>
    <t>Keine Änderung in der Militärarena</t>
  </si>
  <si>
    <t>No hay cambios en el ejército</t>
  </si>
  <si>
    <t>item_520302</t>
  </si>
  <si>
    <t>红色海军招募令</t>
  </si>
  <si>
    <t>S+ recruitment order(Navy)</t>
  </si>
  <si>
    <t>Ordre de recrutement(Marine) S+</t>
  </si>
  <si>
    <t>Ordine di reclutamento S + (Marina)</t>
  </si>
  <si>
    <t>Ordem de recrutamento S+ (Marinha)</t>
  </si>
  <si>
    <t>S+ Rekrutierungsauftrag (Marine)</t>
  </si>
  <si>
    <t>S+ Orden de reclutamiento naval</t>
  </si>
  <si>
    <t>item_520303</t>
  </si>
  <si>
    <t>红色空军招募令</t>
  </si>
  <si>
    <t>S+ recruitment order(Air Force)</t>
  </si>
  <si>
    <t>Ordre de recrutement(Armée de l'air) S+</t>
  </si>
  <si>
    <t>Ordine di reclutamento S + (Air Force)</t>
  </si>
  <si>
    <t>Ordem de recrutamento S+ (Força Aérea)</t>
  </si>
  <si>
    <t>S+ Rekrutierungsauftrag(Luftwaffe)</t>
  </si>
  <si>
    <t>S+ Orden de reclutamiento de la fuerza aérea</t>
  </si>
  <si>
    <t>item_520304</t>
  </si>
  <si>
    <t>红色陆军招募令</t>
  </si>
  <si>
    <t>S+ recruitment order(Army)</t>
  </si>
  <si>
    <t>Ordre de recrutement(Armée de terre) S+</t>
  </si>
  <si>
    <t>Ordine di reclutamento S + (esercito)</t>
  </si>
  <si>
    <t>Ordem de recrutamento S+ (Exército)</t>
  </si>
  <si>
    <t>S+ Rekrutierungsauftrag(Armee)</t>
  </si>
  <si>
    <t>S+ Orden de reclutamiento del ejército</t>
  </si>
  <si>
    <t>item_des520302</t>
  </si>
  <si>
    <t>使用后可获得1名红色品质的资质擅长海军的新兵</t>
  </si>
  <si>
    <t>After use, you can get S+ recruit that recruits good at Navy</t>
  </si>
  <si>
    <t>Après utilisation, vous pouvez obtenir 1 recrue S+ qui est bonne en marine</t>
  </si>
  <si>
    <t>Dopo l'uso, puoi ottenere reclute S + che reclutano bene in Marina</t>
  </si>
  <si>
    <t>Após o uso, você pode conseguir recrutar S+ que recruta bem na Marinha</t>
  </si>
  <si>
    <t>Nach der Verwendung können Sie S+ Rekruten erhalten, die gut bei der Marine rekrutieren</t>
  </si>
  <si>
    <t>Después de su uso, usted puede conseguir S + recluta que recluta bien en la marina</t>
  </si>
  <si>
    <t>item_des520303</t>
  </si>
  <si>
    <t>使用后可获得1名红色品质的资质擅长空军的新兵</t>
  </si>
  <si>
    <t>After use, you can get S+ recruit that recruits good at Air Force</t>
  </si>
  <si>
    <t>Après utilisation, vous pouvez obtenir 2 recrue S+ qui est bonne en air</t>
  </si>
  <si>
    <t>Dopo l'uso, puoi ottenere reclute S + che reclutano bene all'Air Force</t>
  </si>
  <si>
    <t>Após o uso, você pode obter um recruta S+ que recruta bem na Força Aérea</t>
  </si>
  <si>
    <t>Nach der Verwendung können Sie S+ Rekruten erhalten, die gut bei der Luftwaffe rekrutieren</t>
  </si>
  <si>
    <t>Después de su uso, usted puede conseguir S + recluta que recluta bien en la fuerza aérea</t>
  </si>
  <si>
    <t>item_des520304</t>
  </si>
  <si>
    <t>使用后可获得1名红色品质的资质擅长坦克的新兵</t>
  </si>
  <si>
    <t>After use, you can get S+ recruit that recruits good at Tank</t>
  </si>
  <si>
    <t>Après utilisation, vous pouvez obtenir 3 recrue S+ qui est bonne en tank</t>
  </si>
  <si>
    <t>Dopo l'uso, puoi ottenere reclute S + che reclutano bene in Tank</t>
  </si>
  <si>
    <t>Após o uso, você pode obter um S+ recruta que recruta bem no Tanque</t>
  </si>
  <si>
    <t>Nach der Verwendung können Sie S+ Rekruten erhalten, die gut bei Tank rekrutieren</t>
  </si>
  <si>
    <t>Después de su uso, usted puede conseguir S + recluta que recluta bien en el tanque</t>
  </si>
  <si>
    <t>item_510206</t>
  </si>
  <si>
    <t>低级零件包</t>
  </si>
  <si>
    <t>C parts kit</t>
  </si>
  <si>
    <t>Sac de pièces C</t>
  </si>
  <si>
    <t>Kit parti C.</t>
  </si>
  <si>
    <t>C pacote de peças de baixo nível</t>
  </si>
  <si>
    <t>C-Teile-Satz</t>
  </si>
  <si>
    <t>C Paquete de pieza</t>
  </si>
  <si>
    <t>item_510207</t>
  </si>
  <si>
    <t>中级零件包</t>
  </si>
  <si>
    <t>B parts kit</t>
  </si>
  <si>
    <t>Sac de pièces B</t>
  </si>
  <si>
    <t>Kit parti B.</t>
  </si>
  <si>
    <t>B pacote de peças intermediário</t>
  </si>
  <si>
    <t>B-Teile-Satz</t>
  </si>
  <si>
    <t>B Paquete de pieza</t>
  </si>
  <si>
    <t>item_510208</t>
  </si>
  <si>
    <t>高级零件包</t>
  </si>
  <si>
    <t>A parts kit</t>
  </si>
  <si>
    <t>Sac de pièces A</t>
  </si>
  <si>
    <t>Un kit di parti</t>
  </si>
  <si>
    <t>A pacotes de peças avançadas</t>
  </si>
  <si>
    <t>A-Teile-Satz</t>
  </si>
  <si>
    <t>A Paquete de pieza</t>
  </si>
  <si>
    <t>item_des510206</t>
  </si>
  <si>
    <t>使用后获得1个随机的绿色品质零件</t>
  </si>
  <si>
    <t>Get 1 random C part after use</t>
  </si>
  <si>
    <t>Après utilisation, vous pouvez obtenir une pièce C facultative</t>
  </si>
  <si>
    <t>Ottieni 1 parte C casuale dopo l'uso</t>
  </si>
  <si>
    <t>Obtenha 1 parte C aleatória após o uso</t>
  </si>
  <si>
    <t>Erhalten Sie 1 zufälliges C-Teil nach der Verwendung</t>
  </si>
  <si>
    <t>Obtener 1 pieza C aleatoria después de su uso</t>
  </si>
  <si>
    <t>item_des510207</t>
  </si>
  <si>
    <t>使用后获得1个随机的蓝色品质零件</t>
  </si>
  <si>
    <t>Get 1 random B part after use</t>
  </si>
  <si>
    <t>Après utilisation, vous pouvez obtenir une pièce B facultative</t>
  </si>
  <si>
    <t>Ottieni 1 parte B casuale dopo l'uso</t>
  </si>
  <si>
    <t>Obtenha 1 parte B aleatória após o uso</t>
  </si>
  <si>
    <t>Erhalten Sie 1 zufälliges B-Teil nach der Verwendung</t>
  </si>
  <si>
    <t>Obtener 1 pieza B aleatoria después de su uso</t>
  </si>
  <si>
    <t>item_des510208</t>
  </si>
  <si>
    <t>使用后获得1个随机的紫色品质零件</t>
  </si>
  <si>
    <t>Get 1 random A part after use</t>
  </si>
  <si>
    <t>Après utilisation, vous pouvez obtenir une pièce A facultative</t>
  </si>
  <si>
    <t>Ottieni 1 parte A casuale dopo l'uso</t>
  </si>
  <si>
    <t>Obtenha 1 parte A aleatória após o uso</t>
  </si>
  <si>
    <t>Erhalten Sie 1 zufälliges A-Teil nach der Verwendung</t>
  </si>
  <si>
    <t>Obtener 1 pieza S aleatoria después de su uso</t>
  </si>
  <si>
    <t>item_501028</t>
  </si>
  <si>
    <t>资源列车</t>
  </si>
  <si>
    <t>Resource train</t>
  </si>
  <si>
    <t>Train de ressources</t>
  </si>
  <si>
    <t>Treno delle risorse</t>
  </si>
  <si>
    <t>Trem de recursos</t>
  </si>
  <si>
    <t>Ressource Zug</t>
  </si>
  <si>
    <t>Tren de recursos</t>
  </si>
  <si>
    <t>item_des501028</t>
  </si>
  <si>
    <t>使用后获得：
金币*100万,
铁矿*100万,
水泥*100万,
钨矿*100万,
合金*100万</t>
  </si>
  <si>
    <t>Obtained after use:\nGold coin * 1 million,\nSteel * 1 million,\nConcrete * 1 million,\nTungsten * 1 million,\nAlloy * 1 million</t>
  </si>
  <si>
    <t xml:space="preserve">Obtenir après utilisation:
Pièces d'or * 1 million,
Minerai de fer * 1 million,
Ciment * 1 million,
Minerai de tungstène * 1 million,
Alliage * 1 million 
</t>
  </si>
  <si>
    <t>Ottenuti dopo l'uso: \ nMoneta d'oro * 1 milione, \ nAcciaio * 1 milione, \ nConcrete * 1 milione, \ nTungsteno * 1 milione, \ nLega * 1 milione</t>
  </si>
  <si>
    <t>Obtido após o uso: \ nMoeda de ouro * 1 milhão, \ Aço * 1 milhão, \ Concreto * 1 milhão, \ Tungstênio * 1 milhão, \ Liga * 1 milhão</t>
  </si>
  <si>
    <t>Nach Gebrauch erhalten:\nGoldmünze * 1 Million,\nStahl * 1 Million,\nBeton * 1 Million,\nWolfram * 1 Million,\nLegierung * 1 Million</t>
  </si>
  <si>
    <t>Obtener después del uso:
Monedas de oro * 1 millón,
Mineral de hierro * 1 millón,
Cemento * 1 millón,
Tungsteno * 1 millón,
Aleación * 1 millón</t>
  </si>
  <si>
    <t>item_520118</t>
  </si>
  <si>
    <t>随机红色舰船图纸</t>
  </si>
  <si>
    <t>Random S+ ship blueprints</t>
  </si>
  <si>
    <t>Cianografie casuali della nave S +</t>
  </si>
  <si>
    <t xml:space="preserve">Planta aleatória de navios S+ </t>
  </si>
  <si>
    <t>Zufällige S+ Schiffs-Blaupausen</t>
  </si>
  <si>
    <t>Proyectos aleatorios de la nave S+</t>
  </si>
  <si>
    <t>item_520119</t>
  </si>
  <si>
    <t>随机红色蓝图碎片</t>
  </si>
  <si>
    <t>Random S+ blueprint frags</t>
  </si>
  <si>
    <t>Fragment de blueprint facultatif S+</t>
  </si>
  <si>
    <t>Frags blueprint casuali S +</t>
  </si>
  <si>
    <t>S+ Frags de planta aleatória</t>
  </si>
  <si>
    <t>Zufällige S+ Blaupausen-Frags</t>
  </si>
  <si>
    <t>Fragmentos proyectos aleatorios de la nave S+</t>
  </si>
  <si>
    <t>item_520121</t>
  </si>
  <si>
    <t>随机红色指挥官任命书</t>
  </si>
  <si>
    <t>Random S+ Cmdr invitation</t>
  </si>
  <si>
    <t>Nomination de commandant facultatif S+</t>
  </si>
  <si>
    <t>Invito casuale S + Cmdr</t>
  </si>
  <si>
    <t>S+ Convite aleatórioc de comandante</t>
  </si>
  <si>
    <t>Zufällige S+ Cmdr-Einladung</t>
  </si>
  <si>
    <t>Invitación de comandante aleatoria S+</t>
  </si>
  <si>
    <t>item_520122</t>
  </si>
  <si>
    <t>随机红色任命书残页</t>
  </si>
  <si>
    <t>Random S+ invitation fragment</t>
  </si>
  <si>
    <t>Fragment de nomination de commandant facultatif S+</t>
  </si>
  <si>
    <t>Frammento di invito casuale S +</t>
  </si>
  <si>
    <t xml:space="preserve">S+ Fragmento de convite aleatório </t>
  </si>
  <si>
    <t>Zufälliges S+ Einladungsfragment</t>
  </si>
  <si>
    <t>Fragmento de invitación aleatorio S+</t>
  </si>
  <si>
    <t>item_des520118</t>
  </si>
  <si>
    <t>使用后可获得1个随机的红色品质舰船蓝图</t>
  </si>
  <si>
    <t>After use, you can get a random S+ ship blueprint</t>
  </si>
  <si>
    <t>Après l'utilisation, vous pouvez obtenir un blueprint de navire facultatif S+</t>
  </si>
  <si>
    <t>Dopo l'uso, puoi ottenere un progetto di nave S + casuale</t>
  </si>
  <si>
    <t>Após o uso, você pode obter planta aleatória de navio S+</t>
  </si>
  <si>
    <t>Nach der Verwendung können Sie eine zufällige S+-Schiffsblaupause erhalten</t>
  </si>
  <si>
    <t>Después de su uso, puede obtener un proyecto de barco aleatorio S+ </t>
  </si>
  <si>
    <t>item_des520119</t>
  </si>
  <si>
    <t>集齐100个可合成1个随机红色舰船图纸，合成的道具使用后可获得1个随机的红色品质舰船蓝图</t>
  </si>
  <si>
    <t>Collect 100 pieces to synthesize a random S+ ship blueprint, and use the synthesized props to obtain a random red rare ship blueprint</t>
  </si>
  <si>
    <t>Collectez 100 pièces pour synthétiser un blueprint de navire facultatif S+ et utilisez les accessoires synthétisés pour obtenir un blueprint de navire facultatif S+</t>
  </si>
  <si>
    <t>Raccogli 100 pezzi per sintetizzare un progetto di nave S + casuale e usa gli oggetti di scena sintetizzati per ottenere un progetto di nave rara rosso casuale</t>
  </si>
  <si>
    <t xml:space="preserve">Colete 100 peças para sintetizar planta aleatória de navio S+ e use os adereços sintetizados para obter planta aleatória de navio S+ </t>
  </si>
  <si>
    <t>Sammeln Sie 100 Teile, um eine zufällige S+-Schiffsblaupause zu synthetisieren, und verwenden Sie die synthetisierten Requisiten, um eine zufällige rote seltene Schiffsblaupause zu erhalten</t>
  </si>
  <si>
    <t>Recoja 100 piezas para sintetizar un proyecto de barco S+ aleatorio, y use los accesorios sintetizados para obtener un proyecto de barco rojo aleatorio</t>
  </si>
  <si>
    <t>item_des520121</t>
  </si>
  <si>
    <t>使用后可获得1个随机的红色品质指挥官任命书</t>
  </si>
  <si>
    <t>After use, you can get a random S+ Cmdr invitation</t>
  </si>
  <si>
    <t>Après l'utilisation, vous pouvez obtenir une nomination de commandant facultatif S+</t>
  </si>
  <si>
    <t>Dopo l'uso, puoi ricevere un invito casuale S + Cmdr</t>
  </si>
  <si>
    <t>Após o uso, você pode obter S+ Convite aleatórioc de comandante</t>
  </si>
  <si>
    <t>Nach Gebrauch können Sie eine zufällige S+ Cmdr-Einladung erhalten</t>
  </si>
  <si>
    <t>Después de su uso, puede obtener una invitación de comandante aleatorio S+ </t>
  </si>
  <si>
    <t>item_des520122</t>
  </si>
  <si>
    <t>集齐100个可合成1个随机红色指挥官任命书，合成的道具使用后可获得1个随机的红色品质指挥官任命书</t>
  </si>
  <si>
    <t>Collect 100 pieces to synthesize a random S+ Cmdr invitation, and use the synthesized props to obtain a random S+ Cmdr invitation</t>
  </si>
  <si>
    <t>Collectez 100 pièces pour synthétiser une nomination de commandant facultatif S+ et utilisez les accessoires synthétisés pour obtenir une nomination de commandant facultatif S+</t>
  </si>
  <si>
    <t>Raccogli 100 pezzi per sintetizzare un invito casuale S + Cmdr e usa gli oggetti di scena sintetizzati per ottenere un invito casuale S + Cmdr</t>
  </si>
  <si>
    <t>Colete 100 peças para sintetizar S+ Convite aleatórioc de comandante e use os adereços sintetizados para obter S+ Convite aleatórioc de comandante</t>
  </si>
  <si>
    <t>Sammeln Sie 100 Teile, um eine zufällige S+ Cmdr-Einladung zu synthetisieren, und verwenden Sie die synthetisierten Requisiten, um eine zufällige S+ Cmdr-Einladung zu erhalten</t>
  </si>
  <si>
    <t>Recoja 100 piezas para sintetizar una invitación aleatoria de comandante S+, y use los accesorios sintetizados para obtener una invitación aleatoria de comandante S+</t>
  </si>
  <si>
    <t>npcName_1</t>
  </si>
  <si>
    <t>舰长</t>
  </si>
  <si>
    <t>npcName_2</t>
  </si>
  <si>
    <t>古烈</t>
  </si>
  <si>
    <t>Guile</t>
  </si>
  <si>
    <t>Astuzia</t>
  </si>
  <si>
    <t>Astúcia</t>
  </si>
  <si>
    <t>npcName_3</t>
  </si>
  <si>
    <t>内政官·画师</t>
  </si>
  <si>
    <t>Interior officer·Painter</t>
  </si>
  <si>
    <t>Agent d'intérieur · Peintre</t>
  </si>
  <si>
    <t>Addetto agli interni · Pittore</t>
  </si>
  <si>
    <t>Oficial de interior · Pintor</t>
  </si>
  <si>
    <t>Lackierer</t>
  </si>
  <si>
    <t>Oficial de interiores· Pintor</t>
  </si>
  <si>
    <t>npcName_4</t>
  </si>
  <si>
    <t>观察员</t>
  </si>
  <si>
    <t>Observer</t>
  </si>
  <si>
    <t>Observateur</t>
  </si>
  <si>
    <t>Osservatore</t>
  </si>
  <si>
    <t>Observador</t>
  </si>
  <si>
    <t>Beobachter</t>
  </si>
  <si>
    <t>npcName_5</t>
  </si>
  <si>
    <t xml:space="preserve">Carl Dönitz </t>
  </si>
  <si>
    <t>npcName_6</t>
  </si>
  <si>
    <t>【首领】我</t>
  </si>
  <si>
    <t>[Leader] I</t>
  </si>
  <si>
    <t>【Chef】 Je</t>
  </si>
  <si>
    <t>【Capo】 io</t>
  </si>
  <si>
    <t>[Líder] I</t>
  </si>
  <si>
    <t>[Anführer]Ich</t>
  </si>
  <si>
    <t>[Líder] Yo</t>
  </si>
  <si>
    <t>npcName_7</t>
  </si>
  <si>
    <t>蝰蛇</t>
  </si>
  <si>
    <t>Viper</t>
  </si>
  <si>
    <t>Vipère</t>
  </si>
  <si>
    <t>Vipera</t>
  </si>
  <si>
    <t>Víbora</t>
  </si>
  <si>
    <t>npcName_8</t>
  </si>
  <si>
    <t>敌舰长</t>
  </si>
  <si>
    <t>Enemy captain</t>
  </si>
  <si>
    <t>Capitaine ennemi</t>
  </si>
  <si>
    <t>Capitano nemico</t>
  </si>
  <si>
    <t>Capitão inimigo</t>
  </si>
  <si>
    <t>Feindlicher Kapitän</t>
  </si>
  <si>
    <t>Capitán enemigo</t>
  </si>
  <si>
    <t>npcName_9</t>
  </si>
  <si>
    <t>Carl Dunnitz</t>
  </si>
  <si>
    <t>npcName_10</t>
  </si>
  <si>
    <t>画师</t>
  </si>
  <si>
    <t>Painter</t>
  </si>
  <si>
    <t>Peintre</t>
  </si>
  <si>
    <t>Pittore</t>
  </si>
  <si>
    <t>Pintor</t>
  </si>
  <si>
    <t>npcName_11</t>
  </si>
  <si>
    <t>[Boss] I</t>
  </si>
  <si>
    <t>[Boss] Je</t>
  </si>
  <si>
    <t>[Chefe] I</t>
  </si>
  <si>
    <t>[Boss] Ich</t>
  </si>
  <si>
    <t>npcName_12</t>
  </si>
  <si>
    <t>npcName_13</t>
  </si>
  <si>
    <t>青年温斯顿</t>
  </si>
  <si>
    <t>Young Winston</t>
  </si>
  <si>
    <t>Jeune Winston</t>
  </si>
  <si>
    <t>Giovane Winston</t>
  </si>
  <si>
    <t>Jovem Winston</t>
  </si>
  <si>
    <t>Junger Winston</t>
  </si>
  <si>
    <t>Joven Winston</t>
  </si>
  <si>
    <t>npcName_14</t>
  </si>
  <si>
    <t>Gulie</t>
  </si>
  <si>
    <t>npcName_15</t>
  </si>
  <si>
    <t>达德利·庞德</t>
  </si>
  <si>
    <t>Dudley Pound</t>
  </si>
  <si>
    <t>npcName_16</t>
  </si>
  <si>
    <t>安德鲁·布朗·坎宁安</t>
  </si>
  <si>
    <t>Andrew Brown Cunningham</t>
  </si>
  <si>
    <t>Andrew Brown Cunningham</t>
  </si>
  <si>
    <t>npcName_17</t>
  </si>
  <si>
    <t>刀疤</t>
  </si>
  <si>
    <t>Scar</t>
  </si>
  <si>
    <t>Cicatrice</t>
  </si>
  <si>
    <t>Cicatriz</t>
  </si>
  <si>
    <t>Narbe</t>
  </si>
  <si>
    <t>npcName_18</t>
  </si>
  <si>
    <t>鹰眼</t>
  </si>
  <si>
    <t>Eagle</t>
  </si>
  <si>
    <t>Occhio di Falco</t>
  </si>
  <si>
    <t>Águia</t>
  </si>
  <si>
    <t>Adler</t>
  </si>
  <si>
    <t>Ojo de halcón</t>
  </si>
  <si>
    <t>npcName_19</t>
  </si>
  <si>
    <t>沙雕</t>
  </si>
  <si>
    <t>Dragon</t>
  </si>
  <si>
    <t>Sculpture de sable</t>
  </si>
  <si>
    <t>Scultura di sabbia</t>
  </si>
  <si>
    <t>Dragão</t>
  </si>
  <si>
    <t>Drache</t>
  </si>
  <si>
    <t>Dragón</t>
  </si>
  <si>
    <t>uihurdlepanel_wofangzhanli</t>
  </si>
  <si>
    <t>我方战力:{0:s}</t>
  </si>
  <si>
    <t>Our combat power: {0:s}</t>
  </si>
  <si>
    <t>Notre puissance de combat: {0: s}</t>
  </si>
  <si>
    <t>La nostra potenza di combattimento: {0: s}</t>
  </si>
  <si>
    <t>Nosso poder de combate: {0: s}</t>
  </si>
  <si>
    <t>Unsere Kampfkraft: {0:s}</t>
  </si>
  <si>
    <t>Nuestro poder de combate: {0:s}</t>
  </si>
  <si>
    <t>uisciencetips_dadaozuigaoji</t>
  </si>
  <si>
    <t>已达到最高等级</t>
  </si>
  <si>
    <t>Atteint le plus haut niveau</t>
  </si>
  <si>
    <t>Hai raggiunto il livello più alto</t>
  </si>
  <si>
    <t>Alcançou o nível mais alto</t>
  </si>
  <si>
    <t>activity_recharge_slot</t>
  </si>
  <si>
    <t>function154</t>
  </si>
  <si>
    <t>战斗2倍速</t>
  </si>
  <si>
    <t>Fight 2 times faster</t>
  </si>
  <si>
    <t>Combattez 2 fois plus vite</t>
  </si>
  <si>
    <t>Combatti 2 volte più velocemente</t>
  </si>
  <si>
    <t>Lute 2 vezes mais rápido</t>
  </si>
  <si>
    <t>Kämpfen Sie 2 mal schneller</t>
  </si>
  <si>
    <t>Lucha 2 veces más rápido</t>
  </si>
  <si>
    <t>shipstatus_10101</t>
  </si>
  <si>
    <t>战力较弱的护卫舰</t>
  </si>
  <si>
    <t>Weaker frigate</t>
  </si>
  <si>
    <t>Frégate avec force faible</t>
  </si>
  <si>
    <t>Fregata più debole</t>
  </si>
  <si>
    <t>Fragata mais fraca</t>
  </si>
  <si>
    <t>Schwächere Fregatte</t>
  </si>
  <si>
    <t>Fragata más débil</t>
  </si>
  <si>
    <t>shipstatus_10102</t>
  </si>
  <si>
    <t>shipstatus_10103</t>
  </si>
  <si>
    <t>shipstatus_10104</t>
  </si>
  <si>
    <t>shipstatus_10105</t>
  </si>
  <si>
    <t>shipstatus_10106</t>
  </si>
  <si>
    <t>shipstatus_10107</t>
  </si>
  <si>
    <t>shipstatus_10108</t>
  </si>
  <si>
    <t>shipstatus_10109</t>
  </si>
  <si>
    <t>shipstatus_10110</t>
  </si>
  <si>
    <t>shipstatus_10111</t>
  </si>
  <si>
    <t>shipstatus_10112</t>
  </si>
  <si>
    <t>shipstatus_10113</t>
  </si>
  <si>
    <t>shipstatus_10114</t>
  </si>
  <si>
    <t>shipstatus_10115</t>
  </si>
  <si>
    <t>shipstatus_10116</t>
  </si>
  <si>
    <t>shipstatus_10117</t>
  </si>
  <si>
    <t>shipstatus_10118</t>
  </si>
  <si>
    <t>shipstatus_10201</t>
  </si>
  <si>
    <t>shipstatus_10202</t>
  </si>
  <si>
    <t>shipstatus_10203</t>
  </si>
  <si>
    <t>shipstatus_10204</t>
  </si>
  <si>
    <t>shipstatus_10205</t>
  </si>
  <si>
    <t>shipstatus_10206</t>
  </si>
  <si>
    <t>shipstatus_10207</t>
  </si>
  <si>
    <t>shipstatus_10208</t>
  </si>
  <si>
    <t>shipstatus_10209</t>
  </si>
  <si>
    <t>shipstatus_10210</t>
  </si>
  <si>
    <t>shipstatus_10211</t>
  </si>
  <si>
    <t>shipstatus_10212</t>
  </si>
  <si>
    <t>shipstatus_10213</t>
  </si>
  <si>
    <t>shipstatus_10214</t>
  </si>
  <si>
    <t>shipstatus_10215</t>
  </si>
  <si>
    <t>shipstatus_10216</t>
  </si>
  <si>
    <t>shipstatus_10217</t>
  </si>
  <si>
    <t>shipstatus_10218</t>
  </si>
  <si>
    <t>shipstatus_10219</t>
  </si>
  <si>
    <t>战力较弱的潜艇</t>
  </si>
  <si>
    <t>Weaker submarine</t>
  </si>
  <si>
    <t>Sous-marin avec force faible</t>
  </si>
  <si>
    <t>Sottomarino più debole</t>
  </si>
  <si>
    <t>Submarino mais fraco</t>
  </si>
  <si>
    <t>Schwächeres U-Boot</t>
  </si>
  <si>
    <t>shipstatus_10220</t>
  </si>
  <si>
    <t>shipstatus_10221</t>
  </si>
  <si>
    <t>shipstatus_10301</t>
  </si>
  <si>
    <t>战力一般的护卫舰</t>
  </si>
  <si>
    <t>General frigate</t>
  </si>
  <si>
    <t>Frégate avec force normal</t>
  </si>
  <si>
    <t>Fregata</t>
  </si>
  <si>
    <t>Fragata geral</t>
  </si>
  <si>
    <t>Allgemeine Fregatte</t>
  </si>
  <si>
    <t>Fragata general</t>
  </si>
  <si>
    <t>shipstatus_10302</t>
  </si>
  <si>
    <t>shipstatus_10303</t>
  </si>
  <si>
    <t>shipstatus_10304</t>
  </si>
  <si>
    <t>shipstatus_10305</t>
  </si>
  <si>
    <t>shipstatus_10306</t>
  </si>
  <si>
    <t>shipstatus_10307</t>
  </si>
  <si>
    <t>shipstatus_10308</t>
  </si>
  <si>
    <t>shipstatus_10309</t>
  </si>
  <si>
    <t>shipstatus_10310</t>
  </si>
  <si>
    <t>shipstatus_10311</t>
  </si>
  <si>
    <t>shipstatus_10312</t>
  </si>
  <si>
    <t>shipstatus_10313</t>
  </si>
  <si>
    <t>shipstatus_10314</t>
  </si>
  <si>
    <t>shipstatus_10315</t>
  </si>
  <si>
    <t>shipstatus_10316</t>
  </si>
  <si>
    <t>shipstatus_10317</t>
  </si>
  <si>
    <t>shipstatus_10318</t>
  </si>
  <si>
    <t>shipstatus_10319</t>
  </si>
  <si>
    <t>shipstatus_10320</t>
  </si>
  <si>
    <t>shipstatus_10321</t>
  </si>
  <si>
    <t>shipstatus_10322</t>
  </si>
  <si>
    <t>shipstatus_10323</t>
  </si>
  <si>
    <t>shipstatus_10324</t>
  </si>
  <si>
    <t>shipstatus_10325</t>
  </si>
  <si>
    <t>shipstatus_10326</t>
  </si>
  <si>
    <t>shipstatus_10327</t>
  </si>
  <si>
    <t>shipstatus_10328</t>
  </si>
  <si>
    <t>shipstatus_10329</t>
  </si>
  <si>
    <t>shipstatus_10330</t>
  </si>
  <si>
    <t>shipstatus_10331</t>
  </si>
  <si>
    <t>战力一般的潜艇</t>
  </si>
  <si>
    <t>General snbmarine</t>
  </si>
  <si>
    <t>Sous-marin avec force normal</t>
  </si>
  <si>
    <t>Submarino geral</t>
  </si>
  <si>
    <t>Allgemeines U-Boot</t>
  </si>
  <si>
    <t>Submarino general</t>
  </si>
  <si>
    <t>shipstatus_10332</t>
  </si>
  <si>
    <t>shipstatus_10333</t>
  </si>
  <si>
    <t>shipstatus_10334</t>
  </si>
  <si>
    <t>shipstatus_10335</t>
  </si>
  <si>
    <t>shipstatus_10336</t>
  </si>
  <si>
    <t>shipstatus_10337</t>
  </si>
  <si>
    <t>shipstatus_10338</t>
  </si>
  <si>
    <t>shipstatus_10401</t>
  </si>
  <si>
    <t>输出较强，但协作能力较弱</t>
  </si>
  <si>
    <t>Strong output but with weak collaboration ability</t>
  </si>
  <si>
    <t>Rendement élevé, mais faible capacité de collaboration</t>
  </si>
  <si>
    <t>Forte rendimento, ma scarsa capacità di collaborazione</t>
  </si>
  <si>
    <t>Grande produção, mas com fraca capacidade de colaboração</t>
  </si>
  <si>
    <t>Starke Leistung, aber mit schwacher Kooperationsfähigkeit</t>
  </si>
  <si>
    <t>Salida más fuerte, pero menos capacidad de colaboración</t>
  </si>
  <si>
    <t>shipstatus_10402</t>
  </si>
  <si>
    <t>可直接攻击航母，适合与打后排阵容配合</t>
  </si>
  <si>
    <t>Can directly attack the aircraft carrier, suitable for matching with the back lineup</t>
  </si>
  <si>
    <t>Peut attaquer directement le porte-avions, adapté pour correspondre à la gamme arrière</t>
  </si>
  <si>
    <t>Può attaccare direttamente la portaerei, adatta per l'abbinamento con la formazione posteriore</t>
  </si>
  <si>
    <t>Pode atacar diretamente o porta-aviões, adequado para combinar com a linha de trás</t>
  </si>
  <si>
    <t>Kann den Flugzeugträger direkt angreifen, geeignet für die Abstimmung mit der hinteren Aufstellung</t>
  </si>
  <si>
    <t>Puede atacar directamente el portaaviones, adecuado para cooperar con la línea posterior</t>
  </si>
  <si>
    <t>shipstatus_10403</t>
  </si>
  <si>
    <t>稳定输出，正面突破</t>
  </si>
  <si>
    <t>Stable damage output, good performance on the main battlefield</t>
  </si>
  <si>
    <t xml:space="preserve"> Sortie stable, percée positive</t>
  </si>
  <si>
    <t>Produzione stabile, svolta positiva</t>
  </si>
  <si>
    <t>Saída de dano estável, bom desempenho no campo de guerra principal</t>
  </si>
  <si>
    <t>Stabiler Schadensoutput, gute Leistung auf dem Hauptkampffeld</t>
  </si>
  <si>
    <t>Salida de daño estable, buen rendimiento en el campo de batalla principal</t>
  </si>
  <si>
    <t>shipstatus_10404</t>
  </si>
  <si>
    <t>群攻前排，适合正面突破的团队协作</t>
  </si>
  <si>
    <t>Mutiple attackthe front line unit, good at cooperate with teams during the direct battlefield</t>
  </si>
  <si>
    <t xml:space="preserve"> Attaque de groupe au premier rang, adaptée au travail d'équipe avec des percées positives</t>
  </si>
  <si>
    <t>Attacco di gruppo in prima fila, adatto al lavoro di squadra per scoperte positive</t>
  </si>
  <si>
    <t>Ataque múltiplo da unidade da linha de frente, boa em cooperar com as equipes durante o campo de batalha direto</t>
  </si>
  <si>
    <t>Greift die vordere Linie mehrfach an, gut geeignet für die Zusammenarbeit mit Teams auf dem direkten Schlachtfeld</t>
  </si>
  <si>
    <t>Ataque grupal en la primera fila, adecuado para el avance directo del trabajo en equipo</t>
  </si>
  <si>
    <t>shipstatus_10405</t>
  </si>
  <si>
    <t>协助队友突破前排，但需要一点运气</t>
  </si>
  <si>
    <t>Assist teammates to break through the front line, but with a little bit luck</t>
  </si>
  <si>
    <t>Aider les coéquipiers à franchir la première ligne, mais cela prend un peu de chance</t>
  </si>
  <si>
    <t>Aiuta i compagni a sfondare la prima fila, ma ci vuole un po 'di fortuna</t>
  </si>
  <si>
    <t>Ajude os companheiros de equipe a romper a linha de frente, mas com um pouco de sorte</t>
  </si>
  <si>
    <t>Unterstützt Teamkameraden beim Durchbrechen der vorderen Linie, aber mit ein wenig Glück</t>
  </si>
  <si>
    <t>Ayudar a los compañeros de equipo a romper la línea del frente, pero con un poco de suerte</t>
  </si>
  <si>
    <t>shipstatus_10406</t>
  </si>
  <si>
    <t>集火耐久最低的目标，快速造成对方减员</t>
  </si>
  <si>
    <t>Focus on the lowest PV target and quickly casue the enemey into attrition state</t>
  </si>
  <si>
    <t>Concentrez-vous sur la cible avec la durabilité la plus faible et faites rapidement atténuer l'adversaire</t>
  </si>
  <si>
    <t>Concentrati sul bersaglio con la durata più bassa e fai attenuare rapidamente l'avversario</t>
  </si>
  <si>
    <t>Concentre-se no alvo de HP mais baixo e rapidamente coloque o inimigo em estado de atrito</t>
  </si>
  <si>
    <t>Konzentrieren Sie sich auf das Ziel mit den niedrigsten HP und bringen Sie den Gegner schnell in den Zermürbungszustand</t>
  </si>
  <si>
    <t>Concéntrese en el objetivo de HP más bajo y rápidamente haga que el enemey se encuentre en estado de desgaste</t>
  </si>
  <si>
    <t>shipstatus_10407</t>
  </si>
  <si>
    <t>强力辅助，适合打持久战</t>
  </si>
  <si>
    <t>Powerful support skill with great advantage on the protracted battle</t>
  </si>
  <si>
    <t>Support puissant, adapté aux combats prolongés</t>
  </si>
  <si>
    <t>Supporto potente, adatto per combattimenti prolungati</t>
  </si>
  <si>
    <t>Habilidade de suporte poderosa com grande vantagem na batalha prolongada</t>
  </si>
  <si>
    <t>Leistungsstarke Unterstützungsfertigkeit mit großem Vorteil im langwierigen Kampf</t>
  </si>
  <si>
    <t>Poderosa habilidad de apoyo con gran ventaja en la prolongada batalla</t>
  </si>
  <si>
    <t>shipstatus_10408</t>
  </si>
  <si>
    <t>对敌方前排持续造成高额伤害</t>
  </si>
  <si>
    <t>Continuously cause the high damage to the enemy's front line unit</t>
  </si>
  <si>
    <t>Cause continuellement des dégâts importants au premier rang de l'ennemi</t>
  </si>
  <si>
    <t>Causa continuamente danni elevati alla prima fila del nemico</t>
  </si>
  <si>
    <t>Causa continuamente o alto dano à unidade da linha de frente do inimigo</t>
  </si>
  <si>
    <t>Verursacht kontinuierlich hohen Schaden an der gegnerischen Frontlinie</t>
  </si>
  <si>
    <t>Causar continuamente el gran daño a la unidad de primera línea del enemigo</t>
  </si>
  <si>
    <t>shipstatus_10409</t>
  </si>
  <si>
    <t>加强前排生存能力，防御敌人正面突破</t>
  </si>
  <si>
    <t xml:space="preserve">Enhance the survivability of the front line units and defend the enemy's breakthrough from frontal </t>
  </si>
  <si>
    <t>Renforcer la capacité de survie de la première ligne et se défendre contre la percée frontale de l'ennemi</t>
  </si>
  <si>
    <t>Rafforza la sopravvivenza della prima fila e difenditi dallo sfondamento frontale del nemico</t>
  </si>
  <si>
    <t>Aumente a capacidade de sobrevivência das unidades da linha de frente e defender o avanço do inimigo de frente</t>
  </si>
  <si>
    <t xml:space="preserve">Verbessert die Überlebensfähigkeit der Einheiten an der Frontlinie und verteidigt den Durchbruch des Gegners von vorne </t>
  </si>
  <si>
    <t>Mejorar la viabilidad de las unidades de primera línea y defender el avance del enemigo de la parte frontal</t>
  </si>
  <si>
    <t>shipstatus_10410</t>
  </si>
  <si>
    <t>Sortie stable, percée positive</t>
  </si>
  <si>
    <t>Stabiler Schadensoutput, gute Leistung auf dem Hauptschlachtfeld</t>
  </si>
  <si>
    <t>shipstatus_10411</t>
  </si>
  <si>
    <t>输出较强，但需要好运气才能实现战略目的</t>
  </si>
  <si>
    <t>Strong damage output, but luck is necessary when achieve strategic goals</t>
  </si>
  <si>
    <t>Résultats solides, mais bonne chance est nécessaire pour atteindre les objectifs stratégiques</t>
  </si>
  <si>
    <t>Un buon risultato, ma serve buona fortuna per raggiungere gli obiettivi strategici</t>
  </si>
  <si>
    <t>Grande produção de danos, mas a sorte é necessária ao atingir objetivos estratégicos</t>
  </si>
  <si>
    <t>Starker Schadensoutput, aber Glück ist notwendig, um strategische Ziele zu erreichen</t>
  </si>
  <si>
    <t>Salida más fuerte, pero se necesita buena suerte para lograr el objetivo estratégico</t>
  </si>
  <si>
    <t>shipstatus_10412</t>
  </si>
  <si>
    <t>有小概率使敌人停滞</t>
  </si>
  <si>
    <t>Small chance to cause enemy into a stasis state</t>
  </si>
  <si>
    <t>Il y a une petite chance de stagner l'ennemi</t>
  </si>
  <si>
    <t>C'è una piccola possibilità di stagnare il nemico</t>
  </si>
  <si>
    <t>Pequena oportunidade de levar o inimigo a um estado de êxtase</t>
  </si>
  <si>
    <t>Geringe Chance, den Gegner in einen Stasis-Zustand zu versetzen</t>
  </si>
  <si>
    <t>Hay una pequeña probabilidad de detener al enemigo</t>
  </si>
  <si>
    <t>shipstatus_10413</t>
  </si>
  <si>
    <t>维修能力较强，适合持久战</t>
  </si>
  <si>
    <t>Strong repair skill with great advantage on the protracted battle</t>
  </si>
  <si>
    <t>Forte capacité de maintenance, adaptée à une guerre prolongée</t>
  </si>
  <si>
    <t>Forte capacità di manutenzione, adatto per la guerra prolungata</t>
  </si>
  <si>
    <t>Forte habilidade de reparo com grande vantagem na guerra prolongada</t>
  </si>
  <si>
    <t>Starke Reparaturfähigkeit mit großem Vorteil in der langwierigen Schlacht</t>
  </si>
  <si>
    <t>Fuerte capacidad de mantenimiento, adecuado para una guerra prolongada</t>
  </si>
  <si>
    <t>shipstatus_10414</t>
  </si>
  <si>
    <t>前排防御能力强，适合抵御正面进攻</t>
  </si>
  <si>
    <t>Strong front line defensive ability, suitable for resisting damage from frontal attack</t>
  </si>
  <si>
    <t>Forte capacité défensive au premier rang, adaptée pour résister aux attaques frontales</t>
  </si>
  <si>
    <t>Forte capacità difensiva in prima fila, adatta a resistere agli attacchi frontali</t>
  </si>
  <si>
    <t>Forte habilidade defensiva da linha de frente, adequada para resistir a danos de ataque frontal</t>
  </si>
  <si>
    <t>Starke Defensivfähigkeit an der Frontlinie, geeignet, um Schaden durch Frontalangriff abzuwehren</t>
  </si>
  <si>
    <t>Fuerte capacidad defensiva en la primera fila, adecuada para resistir ataques frontales</t>
  </si>
  <si>
    <t>shipstatus_10415</t>
  </si>
  <si>
    <t>擅长燃烧弹，持续伤害高，但目标过于分散</t>
  </si>
  <si>
    <t>Good at incendiary, high sustained damage, but the target is too scattered</t>
  </si>
  <si>
    <t>Bon pour les dégâts incendiaires et élevés, mais la cible est trop dispersée</t>
  </si>
  <si>
    <t>Bravo a incendiare, alto danno sostenuto, ma il bersaglio è troppo sparso</t>
  </si>
  <si>
    <t>Bom em dano incendiário, alto sustentado, mas o alvo está muito espalhado</t>
  </si>
  <si>
    <t>Gut bei Brandstiftung, hoher Dauerschaden, aber das Ziel ist zu weit verstreut</t>
  </si>
  <si>
    <t>Bueno en bombas incendiarias, daño continuo alto, pero el objetivo está demasiado disperso</t>
  </si>
  <si>
    <t>shipstatus_10416</t>
  </si>
  <si>
    <t>Gut bei Brandbomben, hoher anhaltender Schaden, aber das Ziel ist zu weit verstreut</t>
  </si>
  <si>
    <t>shipstatus_10417</t>
  </si>
  <si>
    <t>可直接攻击航母，并降低目标攻击力</t>
  </si>
  <si>
    <t>Can directly attack the aircraft carrier and reduce the target's ATK</t>
  </si>
  <si>
    <t>Peut attaquer directement le porte-avions et réduire la puissance d'attaque de la cible</t>
  </si>
  <si>
    <t>Può attaccare direttamente la portaerei e ridurre la potenza di attacco del bersaglio</t>
  </si>
  <si>
    <t>Pode atacar diretamente o porta-aviões e reduzir o ATQ do alvo</t>
  </si>
  <si>
    <t>Kann den Flugzeugträger direkt angreifen und die ATK des Ziels reduzieren</t>
  </si>
  <si>
    <t>Puede atacar directamente al portaaviones y reducir el ataque objetivo</t>
  </si>
  <si>
    <t>shipstatus_10418</t>
  </si>
  <si>
    <t>攻击后排并削弱目标防御，适合与打后排阵容配合</t>
  </si>
  <si>
    <t>Attack the rear line and weaken the target's defense, suitable for matching with the rear line lineup formation</t>
  </si>
  <si>
    <t>Attaquez la rangée arrière et affaiblissez la défense de la cible, adaptée pour correspondre à l'alignement de la rangée arrière</t>
  </si>
  <si>
    <t>Attacca la linea di fondo e indebolisci la difesa del bersaglio, adatta per l'abbinamento con la formazione delle retrovie</t>
  </si>
  <si>
    <t>Ataque a linha traseira e enfraqueça a defesa do alvo, adequado para combinar com a formação da linha traseira</t>
  </si>
  <si>
    <t>Greift die hintere Linie an und schwächt die Verteidigung des Ziels, geeignet für den Abgleich mit der hinteren Aufstellungsformation</t>
  </si>
  <si>
    <t>Ataca la parte posterior y debilita la defensa objetivo, adecuada para cooperar con la formación posterior</t>
  </si>
  <si>
    <t>shipstatus_10419</t>
  </si>
  <si>
    <t>攻击前排，并削弱目标闪避，适合与打前排阵容配合</t>
  </si>
  <si>
    <t>Attack the front line and weaken the target dodge, suitable for playing with the front line lineup formation</t>
  </si>
  <si>
    <t>Attaquez la première rangée et affaiblissez l'esquive de la cible, adaptée pour jouer avec l'alignement de la première rangée</t>
  </si>
  <si>
    <t>Attacca la prima fila e indebolisci la schivata del bersaglio, adatta per giocare con la formazione della prima fila</t>
  </si>
  <si>
    <t>Ataque a linha de frente e enfraquecer o alvo de esquiva, adequado para jogar com a formação da linha de frente</t>
  </si>
  <si>
    <t>Greift die vordere Linie an und schwächt das Dodge des Ziels, geeignet für das Zusammenspiel mit der vorderen Linienaufstellungsformation</t>
  </si>
  <si>
    <t>Ataca la primera fila y debilita el objetivo esquivar, adecuado para cooperar con la formación de la primera fila</t>
  </si>
  <si>
    <t>shipstatus_10420</t>
  </si>
  <si>
    <t>直接攻击旗舰，并且强力克制战列舰</t>
  </si>
  <si>
    <t>Attack the flagship directly, and strongly restraint the battleship</t>
  </si>
  <si>
    <t>Attaquez directement le vaisseau amiral et retenez fermement le cuirassé</t>
  </si>
  <si>
    <t>Attacca direttamente l'ammiraglia e trattieni fortemente la corazzata</t>
  </si>
  <si>
    <t>Ataque a nave capitânia diretamente e restrinja fortemente a nave de batalha</t>
  </si>
  <si>
    <t>Greifen Sie das Flaggschiff direkt an, und halten Sie das Schlachtschiff stark zurück</t>
  </si>
  <si>
    <t>Ataca directamente al buque insignia y restringe fuertemente al acorazado</t>
  </si>
  <si>
    <t>shipstatus_10421</t>
  </si>
  <si>
    <t>牺牲自己，掩护友军</t>
  </si>
  <si>
    <t>Sacrifice yourself to cover allies</t>
  </si>
  <si>
    <t>Sacrifiez-vous pour couvrir vos alliés</t>
  </si>
  <si>
    <t>Sacrificati per coprire gli alleati</t>
  </si>
  <si>
    <t>Sacrifique-se para cobrir aliados</t>
  </si>
  <si>
    <t>Sich selbst opfern, um Verbündete zu decken</t>
  </si>
  <si>
    <t>Sacrifiquese y cubra a sus amigos</t>
  </si>
  <si>
    <t>shipstatus_10422</t>
  </si>
  <si>
    <t>综合能力较强，有几率打出高伤害，但配合能力较差</t>
  </si>
  <si>
    <t>Strong comprehensive ability, have chance to cause highly damage but with poor coordination ability</t>
  </si>
  <si>
    <t>Forte capacité globale, chance de subir des dégâts importants, mais mauvaise capacité de coordination</t>
  </si>
  <si>
    <t>Forte capacità globale, possibilità di colpire danni elevati, ma scarsa capacità di coordinazione</t>
  </si>
  <si>
    <t>Capacidade abrangente forte, tem chance de causar grandes danos, mas com capacidade de coordenação pobre</t>
  </si>
  <si>
    <t>Starke umfassende Fähigkeit, hat die Chance, hohen Schaden zu verursachen, aber mit schlechter Koordinationsfähigkeit</t>
  </si>
  <si>
    <t>Fuerte capacidad integral, la posibilidad de jugar un alto daño, pero con poca capacidad de cooperación</t>
  </si>
  <si>
    <t>shipstatus_10423</t>
  </si>
  <si>
    <t>燃烧全部目标，造成大量的总伤害，但爆发力差</t>
  </si>
  <si>
    <t>Burn all targets and causing the vast total damage, but with weak explosive power</t>
  </si>
  <si>
    <t>Brûlez toutes les cibles, causant beaucoup de dégâts totaux, mais la puissance explosive est faible</t>
  </si>
  <si>
    <t>Brucia tutti i bersagli, causando molti danni totali, ma la potenza esplosiva è scarsa</t>
  </si>
  <si>
    <t>Queime todos os alvos e cause o vasto dano total, mas com poder explosivo fraco</t>
  </si>
  <si>
    <t>Brennt alle Ziele und verursacht den großen Gesamtschaden, aber mit schwacher Sprengkraft</t>
  </si>
  <si>
    <t>Quema todos los objetivos, causando una gran cantidad de daño total, pero la fuerza explosiva es pobre</t>
  </si>
  <si>
    <t>shipstatus_10424</t>
  </si>
  <si>
    <t>燃烧前排，总伤害高，但需要提高生存能力</t>
  </si>
  <si>
    <t>Cause the front line enemy into the burnning state, highly the total damage but the survivability needs to be improved</t>
  </si>
  <si>
    <t>En brûlant la première rangée, les dégâts totaux sont élevés, mais la capacité de survie doit être améliorée</t>
  </si>
  <si>
    <t>Bruciando la prima fila, il danno totale è alto, ma la sopravvivenza deve essere migliorata</t>
  </si>
  <si>
    <t>Faz com que o inimigo da linha de frente entre no estado de queima, altamente o dano total, mas a capacidade de sobrevivência precisa ser melhorada</t>
  </si>
  <si>
    <t>Bringt den Feind in der vorderen Linie in den brennenden Zustand, verursacht einen hohen Gesamtschaden, aber die Überlebensfähigkeit muss verbessert werden</t>
  </si>
  <si>
    <t>Quema la primera fila, el daño total es alto, pero necesita mejorar su viabilidad</t>
  </si>
  <si>
    <t>shipstatus_10425</t>
  </si>
  <si>
    <t>Attack the rear line and weaken the target's defense, suitable for matching with the rear line lineup unit</t>
  </si>
  <si>
    <t>Ataque a linha traseira e enfraqueç a defesa do alvo, adequado para combinar com a unidade de linha traseira</t>
  </si>
  <si>
    <t>Greift die hintere Linie an und schwächt die Verteidigung des Ziels, geeignet für den Abgleich mit der hinteren Aufstellungseinheit</t>
  </si>
  <si>
    <t>shipstatus_10426</t>
  </si>
  <si>
    <t>攻击后排并降低怒气，延缓其舰长技能释放时间</t>
  </si>
  <si>
    <t>Attack the rear line and reduce their Rage, delay the release time of the captain’s skills</t>
  </si>
  <si>
    <t>Attaquez la rangée arrière et réduisez la colère, retardez le temps de libération des compétences du capitaine</t>
  </si>
  <si>
    <t>Attacca la fila posteriore e riduci la rabbia, ritarda il tempo di rilascio delle abilità del capitano</t>
  </si>
  <si>
    <t>Ataque a linha de retaguarda e reduza suaraiva, atrase o vez de liberação das habilidades do capitão</t>
  </si>
  <si>
    <t>Greift die hintere Linie an und reduziert ihre Wut, verzögert die Auslösezeit der Fähigkeiten des Kapitäns</t>
  </si>
  <si>
    <t>Ataca la parte posterior y reduce la ira, retrasando el lanzamiento de las habilidades de su capitán</t>
  </si>
  <si>
    <t>shipstatus_10427</t>
  </si>
  <si>
    <t>输出较强并且可以降低目标防御，但由于目标过于分散，配合能力较差</t>
  </si>
  <si>
    <t>Good at attack output and reduces the target's defense when Hit them, but the cooperate ability is weak because of scatte target</t>
  </si>
  <si>
    <t>Rendement élevé et peut réduire la défense de la cible, mais parce que la cible est trop dispersée, la capacité de coordination est faible</t>
  </si>
  <si>
    <t>Potenza forte e può ridurre la difesa del bersaglio, ma poiché il bersaglio è troppo sparso, la capacità di coordinazione è scarsa</t>
  </si>
  <si>
    <t>Boa na saída de ataque e reduz a defesa do alvo quando acertá-los, mas a habilidade de cooperação é fraca por causa do alvo disperso</t>
  </si>
  <si>
    <t>Gut im Angriffsoutput und reduziert die Verteidigung des Ziels, wenn es getroffen wird, aber die Kooperationsfähigkeit ist wegen des Scatte-Ziels schwach</t>
  </si>
  <si>
    <t>Bueno en la salida de ataque y reduce la defensa del objetivo cuando golpearlos, pero la habilidad de cooperación es débil debido al objetivo disperso</t>
  </si>
  <si>
    <t>shipstatus_10429</t>
  </si>
  <si>
    <t>Focus on the lowest PV target and quickly casue opponent into a attrition state</t>
  </si>
  <si>
    <t>Concentre-se no alvo de HP mais baixo e coloque rapidamente o oponente em um estado de atrito</t>
  </si>
  <si>
    <t>Konzentriert sich auf das Ziel mit den niedrigsten HP und bringt den Gegner schnell in einen Zermürbungszustand</t>
  </si>
  <si>
    <t>Concéntrese en el objetivo de HP más bajo y rápidamente cause la eliminación de cada uno</t>
  </si>
  <si>
    <t>shipstatus_10430</t>
  </si>
  <si>
    <t>保护濒死的队友</t>
  </si>
  <si>
    <t>Protect the teammates which is in endRageed</t>
  </si>
  <si>
    <t>Protégez vos coéquipiers mourants</t>
  </si>
  <si>
    <t>Proteggi i compagni di squadra in fin di vita</t>
  </si>
  <si>
    <t>Proteja seus companheiros de equipe moribundos</t>
  </si>
  <si>
    <t>Schützt die Teamkameraden, die sich in EndRageed befinden</t>
  </si>
  <si>
    <t>Proteger a los compañeros de equipo que está cercano a la muerte</t>
  </si>
  <si>
    <t>shipstatus_10431</t>
  </si>
  <si>
    <t>Cause group damage for the front line units, good at cooperate with teams during the direct battlefield</t>
  </si>
  <si>
    <t>Attaque de groupe au premier rang, adaptée au travail d'équipe avec des percées positives</t>
  </si>
  <si>
    <t>Cause danos ao grupo para as unidades da linha de frente, boa em cooperar com equipes durante o campo de batalha direto</t>
  </si>
  <si>
    <t>Verursacht Gruppenschaden für die Einheiten an der Front, gut geeignet für die Zusammenarbeit mit Teams im direkten Kampfgeschehen</t>
  </si>
  <si>
    <t>shipstatus_10432</t>
  </si>
  <si>
    <t>稳定输出，并拥有势力克制能力</t>
  </si>
  <si>
    <t>Stable damage output, with restraint ability when attack other forces</t>
  </si>
  <si>
    <t>Sortie stable et capacité de limitation de la puissance</t>
  </si>
  <si>
    <t>Uscita stabile e capacità di contenimento del potere</t>
  </si>
  <si>
    <t>Saída de dano estável, com capacidade de restrição ao atacar outras forças</t>
  </si>
  <si>
    <t>Stabiler Schadensoutput, mit Zurückhaltungsfähigkeit beim Angriff auf andere Kräfte</t>
  </si>
  <si>
    <t>Salida estable y capacidad de restricción de poder</t>
  </si>
  <si>
    <t>shipstatus_10433</t>
  </si>
  <si>
    <t>可同时攻击2个目标，容易搭配阵容，实用性较强</t>
  </si>
  <si>
    <t>Attack 2 targets at the same time, useful and easy to team with others</t>
  </si>
  <si>
    <t>Peut attaquer 2 cibles en même temps, facile à égaler la gamme, forte praticabilité</t>
  </si>
  <si>
    <t>Può attaccare 2 bersagli contemporaneamente, facile da abbinare alla formazione, forte praticabilità</t>
  </si>
  <si>
    <t>Ataque 2 alvos ao mesmo tempo, útil e fácil de se juntar a outros</t>
  </si>
  <si>
    <t>Greift 2 Ziele gleichzeitig an, nützlich und einfach im Team mit anderen</t>
  </si>
  <si>
    <t>Puede atacar dos objetivos al mismo tiempo, fácil de cooperar con la formación, con practicidad fuerte</t>
  </si>
  <si>
    <t>shipstatus_10434</t>
  </si>
  <si>
    <t>群攻前排，并延缓其舰长技能释放时间</t>
  </si>
  <si>
    <t>Group attack the front line and delay the release time of its captain’s skills</t>
  </si>
  <si>
    <t>Le groupe attaque la première ligne et retarde le temps de libération des compétences du capitaine</t>
  </si>
  <si>
    <t>Il gruppo attacca la prima fila e ritarda il tempo di rilascio delle abilità del capitano</t>
  </si>
  <si>
    <t>O grupo ataca a linha de frente e atrasa o tempo de liberação das habilidades de seu capitão</t>
  </si>
  <si>
    <t>Gruppenangriff auf die Frontlinie und Verzögerung der Auslösezeit der Fähigkeiten seines Kapitäns</t>
  </si>
  <si>
    <t>Ataque grupal en la primera fila y retrasa el lanzamiento de las habilidades del capitán</t>
  </si>
  <si>
    <t>shipstatus_10435</t>
  </si>
  <si>
    <t>破甲型潜艇</t>
  </si>
  <si>
    <t>DEF-breaking submarine</t>
  </si>
  <si>
    <t>Sous-marin brise-blindé</t>
  </si>
  <si>
    <t>Sottomarino anti-corazza</t>
  </si>
  <si>
    <t>Submarino destruidor de DEF</t>
  </si>
  <si>
    <t>DEF-brechendes U-Boot</t>
  </si>
  <si>
    <t>Submarino de DEF roto</t>
  </si>
  <si>
    <t>shipstatus_10436</t>
  </si>
  <si>
    <t>对全体敌方造成伤害并降低闪避，适用于持久战阵容</t>
  </si>
  <si>
    <t>Inflict damage to all enemy units and reduce their dodge, suitable for persistent battle formations</t>
  </si>
  <si>
    <t>Inflige des dégâts à tous les ennemis et réduit l'évasion, convient aux files d'attente de combat prolongées</t>
  </si>
  <si>
    <t>Causa danni a tutti i nemici e riduce l'evasione, adatto per formazioni di battaglia prolungate</t>
  </si>
  <si>
    <t>Inflige danos a todas as unidades inimigas e reduz sua esquiva, adequado para formações de batalha persistentes</t>
  </si>
  <si>
    <t>Fügt allen gegnerischen Einheiten Schaden zu und reduziert ihr Dodge, geeignet für ausdauernde Kampfformationen</t>
  </si>
  <si>
    <t>Daño a todo el enemigo y reducir el esquivar, adecuado para la formación de combate prolongado</t>
  </si>
  <si>
    <t>shipstatus_10437</t>
  </si>
  <si>
    <t>Gruppo d'attacco in prima fila, adatto al lavoro di squadra con scoperte positive</t>
  </si>
  <si>
    <t>Verursacht Gruppenschaden für die Einheiten der vorderen Linie, gut geeignet für die Zusammenarbeit mit Teams im direkten Gefechtsfeld</t>
  </si>
  <si>
    <t>shipstatus_10438</t>
  </si>
  <si>
    <t>减益型潜艇，可以降低目标暴击</t>
  </si>
  <si>
    <t>Debuff type submarine, reduce the target crit property when Hit the enemy</t>
  </si>
  <si>
    <t>Sous-marin de type debuff, peut réduire les critiques de la cible</t>
  </si>
  <si>
    <t>Sottomarino di tipo debuff, può ridurre il critico del bersaglio</t>
  </si>
  <si>
    <t>Submarinos tipo redutor podem reduzir o impacto do alvo</t>
  </si>
  <si>
    <t>Debuff-Typ U-Boot, reduziert die kritische Eigenschaft des Ziels, wenn es den Feind trifft</t>
  </si>
  <si>
    <t>Submarino de tipo debuff, puede reducir el Crit objetivo</t>
  </si>
  <si>
    <t>shipstatus_10439</t>
  </si>
  <si>
    <t>可同时攻击2个目标并降低命中，间接延缓目标舰长技能释放</t>
  </si>
  <si>
    <t>Attack 2 targets at the same time and reduce their Hit property, indirectly delaying the release from the target captain’s skills</t>
  </si>
  <si>
    <t>Peut attaquer 2 cibles en même temps et réduire les coups, retardant indirectement la libération des compétences du capitaine cible</t>
  </si>
  <si>
    <t>Può attaccare 2 bersagli contemporaneamente e ridurre i colpi, ritardando indirettamente il rilascio delle abilità del capitano bersaglio</t>
  </si>
  <si>
    <t>Ataque 2 alvos ao mesmo tempo e reduza sua propriedade acerto, atrasando indiretamente a liberação das habilidades do capitão alvo</t>
  </si>
  <si>
    <t>Greift 2 Ziele gleichzeitig an und reduziert deren Hit-Eigenschaft, verzögert indirekt die Freigabe von Fähigkeiten des Zielkapitäns</t>
  </si>
  <si>
    <t>Puede atacar dos objetivos al mismo tiempo y reducir el Hit, retrasando indirectamente la liberación de las habilidades del capitán objetivo</t>
  </si>
  <si>
    <t>shipstatus_10440</t>
  </si>
  <si>
    <t>群攻且拥有高输出</t>
  </si>
  <si>
    <t>Attack all enemy targets with highly damage output</t>
  </si>
  <si>
    <t>Attaque de groupe et rendement élevé</t>
  </si>
  <si>
    <t>Attacco di gruppo e rendimento elevato</t>
  </si>
  <si>
    <t>Ataque todos os alvos inimigos com alta produção de dano</t>
  </si>
  <si>
    <t>Greift alle gegnerischen Ziele mit hohem Schadensoutput an</t>
  </si>
  <si>
    <t>Ataque grupal con alta salida</t>
  </si>
  <si>
    <t>shipstatus_10501</t>
  </si>
  <si>
    <t>闪避较高，并且能为自身恢复耐久,适合做肉盾</t>
  </si>
  <si>
    <t>Highly dodge property with recover ability, suitable for a shield</t>
  </si>
  <si>
    <t>L'esquive est élevée et peut restaurer sa durabilité, adaptée pour être un bouclier de viande</t>
  </si>
  <si>
    <t>Dodge è alto e può ripristinare la durata per se stesso, adatto per essere uno scudo di carne</t>
  </si>
  <si>
    <t>Propriedade altamente evasiva com capacidade de recuperação, adequada para um escudo</t>
  </si>
  <si>
    <t>Hohe Dodge-Eigenschaft mit Wiederherstellungsfähigkeit, geeignet für einen Schild</t>
  </si>
  <si>
    <t>Esquivar alto, y puede restaurar su propia HP, adecuada para ser un escudo de carne</t>
  </si>
  <si>
    <t>shipstatus_10502</t>
  </si>
  <si>
    <t>命中较高，擅长协助友军直接击杀敌方后排</t>
  </si>
  <si>
    <t>Highly Hit property which could help friendly units direct kill the enemy's rear line unit</t>
  </si>
  <si>
    <t>Fortement frappé, bon pour aider les forces amies à tuer directement la rangée arrière ennemie</t>
  </si>
  <si>
    <t>Colpo alto, bravo ad aiutare le forze amiche per uccidere direttamente le ultime file nemiche</t>
  </si>
  <si>
    <t>Propriedade altamente atingida que pode ajudar unidades amigas a matar de forma direta a unidade da linha traseira do inimigo</t>
  </si>
  <si>
    <t>Hohe Hit-Eigenschaft, die freundlichen Einheiten helfen könnte, die gegnerische Einheit in der hinteren Linie direkt zu töten</t>
  </si>
  <si>
    <t>Hit alto, bueno para ayudar a los amigos a matar directamente al enemigo detrás</t>
  </si>
  <si>
    <t>shipstatus_10503</t>
  </si>
  <si>
    <t>闪避较高，技能可以有效保护我方前排</t>
  </si>
  <si>
    <t>Highly dodge property, use skill to protect friendly units effective</t>
  </si>
  <si>
    <t>Esquive élevée, les compétences peuvent protéger efficacement notre première ligne</t>
  </si>
  <si>
    <t>Alta schivata, le abilità possono proteggere efficacemente la nostra prima fila</t>
  </si>
  <si>
    <t>Evite propriedades altamente, use a habilidade para proteger unidades aliadas eficazes</t>
  </si>
  <si>
    <t>Hoch Dodge-Eigenschaft, verwenden Sie die Fähigkeit, um freundliche Einheiten effektiv zu schützen</t>
  </si>
  <si>
    <t>Esquivar alto, las habilidades pueden proteger efectivamente nuestra primera fila</t>
  </si>
  <si>
    <t>shipstatus_10504</t>
  </si>
  <si>
    <t>生存能力很强，与拥有生存技能的友军配合时，是强力的肉盾</t>
  </si>
  <si>
    <t>Powerful survivability, when working with friendly forces whose have the survival skills could became more powerful shield</t>
  </si>
  <si>
    <t>Très forte capacité de survie, lorsqu'il est associé à des forces amies avec des compétences de survie, c'est un bouclier puissant</t>
  </si>
  <si>
    <t>Capacità di sopravvivenza molto forte, è uno scudo potente quando si lavora con forze amiche con abilità di sopravvivenza</t>
  </si>
  <si>
    <t>Capacidade de sobrevivência poderosa, ao trabalhar com forças amigas cujas habilidades de sobrevivência poderiam se tornar um escudo mais poderoso</t>
  </si>
  <si>
    <t>Leistungsstarke Überlebensfähigkeit, bei der Arbeit mit befreundeten Kräften, deren Überlebensfähigkeiten haben könnte mächtiger Schild werden</t>
  </si>
  <si>
    <t>Potente viabilidad, cuando coopera con fuerzas amigas cuyas habilidades de supervivencia podrían convertirse en escudo más poderoso</t>
  </si>
  <si>
    <t>shipstatus_10505</t>
  </si>
  <si>
    <t>抗暴较高，能增加我方潜艇攻击，是功能性战列舰</t>
  </si>
  <si>
    <t>A functional battleship which could increase friendly submarine attack. Highly resistance when face to the critical unit,</t>
  </si>
  <si>
    <t>Haute résistance aux émeutes, peut augmenter notre attaque sous-marine, est un cuirassé fonctionnel</t>
  </si>
  <si>
    <t>Alta resistenza alle rivolte, può aumentare il nostro attacco sottomarino, è una corazzata funzionale</t>
  </si>
  <si>
    <t>Um navio de guerra funcional que poderia aumentar o ataque de submarino amigo. Alta resistência quando confrontado com a unidade crítica,</t>
  </si>
  <si>
    <t>Ein funktionsfähiges Schlachtschiff, das freundliche U-Boot-Angriff erhöhen könnte. Hohe Widerstandsfähigkeit, wenn es der kritischen Einheit gegenübersteht,</t>
  </si>
  <si>
    <t>Alta Crit Resistencia, puede aumentar nuestros ataques submarinos, es un acorazado funcional</t>
  </si>
  <si>
    <t>shipstatus_10506</t>
  </si>
  <si>
    <t>命中较高，能够有效降低敌方输出</t>
  </si>
  <si>
    <t>High Hit property, which can effectively reduce the enemy's attack output</t>
  </si>
  <si>
    <t>Coups élevés, qui peuvent réduire efficacement la production ennemie</t>
  </si>
  <si>
    <t>Colpi alti, che possono ridurre efficacemente la potenza del nemico</t>
  </si>
  <si>
    <t>Propriedade acerto alto, que pode efetivamente reduzir a saída de ataque do inimigo</t>
  </si>
  <si>
    <t>Hohe Hit-Eigenschaft, die effektiv die Angriffsleistung des Feindes reduzieren kann</t>
  </si>
  <si>
    <t>Hit alto, puede reducir efectivamente la salida del enemigo</t>
  </si>
  <si>
    <t>shipstatus_10507</t>
  </si>
  <si>
    <t>燃烧型战列舰，战斗时间越长，伤害越高</t>
  </si>
  <si>
    <t>Burning type battleship, longer the battle time, higher the damage</t>
  </si>
  <si>
    <t>Cuirassé en feu, plus le temps de combat est long, plus les dégâts sont élevés</t>
  </si>
  <si>
    <t>Corazzata in fiamme, più lungo è il tempo di battaglia, maggiore è il danno</t>
  </si>
  <si>
    <t>Navio de batalha do tipo em chamas, mais tempo de batalha, mais danos</t>
  </si>
  <si>
    <t>Brennendes Schlachtschiff, längere Kampfzeit, höherer Schaden</t>
  </si>
  <si>
    <t>Acorazado ardiente, cuanto más tiempo de combate, mayor es el daño</t>
  </si>
  <si>
    <t>shipstatus_10508</t>
  </si>
  <si>
    <t>命中较高，能直接攻击旗舰，强力克制战列舰</t>
  </si>
  <si>
    <t>Highly Hit property which could direct attack the flagship, strongly restraint the battleship</t>
  </si>
  <si>
    <t>Hauts coups, peut attaquer directement les navires phares, retenir puissamment les cuirassés</t>
  </si>
  <si>
    <t>Colpi alti, possono attaccare direttamente le ammiraglie e frenare fortemente le corazzate</t>
  </si>
  <si>
    <t>Propriedade altamente atingida que poderia atacar diretamente a nau capitânia, restringir fortemente o navio de guerra</t>
  </si>
  <si>
    <t>Hohe Hit-Eigenschaft, die das Flaggschiff direkt angreifen und das Schlachtschiff stark einschränken kann</t>
  </si>
  <si>
    <t>Hit alto, puede atacar directamente al buque insignia, fuerte restricción del acorazado</t>
  </si>
  <si>
    <t>shipstatus_10509</t>
  </si>
  <si>
    <t>攻击力较高，擅长配合友军集火攻击，适用性强</t>
  </si>
  <si>
    <t>High ATK output, could cooperate with friendly fire attack with strong applicability</t>
  </si>
  <si>
    <t>Puissance offensive élevée, bonne coopération avec une attaque de tir ami, forte applicabilité</t>
  </si>
  <si>
    <t>Elevato potere offensivo, bravo a cooperare con attacchi di fuoco amichevoli, forte applicabilità</t>
  </si>
  <si>
    <t>Alta saída de ATQ, poderia cooperar com um ataque de fogo amigo com forte aplicabilidade</t>
  </si>
  <si>
    <t>Hoher ATK-Output, könnte mit Friendly Fire-Angriff mit starker Anwendbarkeit kooperieren</t>
  </si>
  <si>
    <t>Alto ATK, bueno para cooperar con los ataques de fuego amigos, aplicabilidad fuerte</t>
  </si>
  <si>
    <t>shipstatus_10510</t>
  </si>
  <si>
    <t>命中很高，克制敌方高闪避的前排</t>
  </si>
  <si>
    <t>Highly Hit property, could restraint the dodge property enemy unit from front line</t>
  </si>
  <si>
    <t>Chance de toucher haut, retenez la première ligne d'esquive de l'ennemi</t>
  </si>
  <si>
    <t>Colpisci in alto, trattieni la prima fila di schivate alte del nemico</t>
  </si>
  <si>
    <t>Propriedade altamente atingida, pode restringir a unidade inimiga de dodge propriedade da linha de frente</t>
  </si>
  <si>
    <t>Hohe Hit-Eigenschaft, könnte die Ausweich-Eigenschaft feindliche Einheit von der Frontlinie zurückhalten</t>
  </si>
  <si>
    <t>Hit alto, controla la primera fila de esquivar alto del enemigo</t>
  </si>
  <si>
    <t>shipstatus_10511</t>
  </si>
  <si>
    <t>装甲较高，可以为全体持续恢复耐久，适用性强</t>
  </si>
  <si>
    <t>Usful type with heavy armor, it can continue restore PV for the whole units</t>
  </si>
  <si>
    <t>L'armure est élevée, elle peut continuer à restaurer la durabilité de l'ensemble et l'applicabilité est forte</t>
  </si>
  <si>
    <t>L'armatura è alta, può continuare a ripristinare la durabilità per l'intero e l'applicabilità è forte</t>
  </si>
  <si>
    <t>Tipo útil com armadura pesada, pode continuar a restaurar HP para todas as unidades</t>
  </si>
  <si>
    <t>Nützlicher Typ mit schwerer Panzerung, kann weiterhin HP für die gesamte Einheit wiederherstellen</t>
  </si>
  <si>
    <t>DEF alto, puede ser duradera para la recuperación continua de todos, buena aplicabilidad</t>
  </si>
  <si>
    <t>shipstatus_10512</t>
  </si>
  <si>
    <t>属性均衡，配合己方攻击旗舰的后排，可以提前击杀敌方旗舰</t>
  </si>
  <si>
    <t xml:space="preserve">Balanced properties, could kill the enemy's flagship in advance when support the frendly ships attacking the flagship's rear line </t>
  </si>
  <si>
    <t>Attributs équilibrés, avec votre propre attaque contre la rangée arrière du vaisseau amiral, vous pouvez tuer le vaisseau amiral ennemi à l'avance</t>
  </si>
  <si>
    <t>Attributi bilanciati, con il tuo attaccare l'ultima fila dell'ammiraglia, puoi uccidere l'ammiraglia nemica in anticipo</t>
  </si>
  <si>
    <t>Propriedades equilibradas, podem matar a nau capitânia com antecedência ao apoiar os frendly navios que atacam a retaguarda da capitânia</t>
  </si>
  <si>
    <t xml:space="preserve">Ausgewogene Eigenschaften, kann das feindliche Flaggschiff im Voraus töten, wenn es die befreundeten Schiffe unterstützt, die die hintere Linie des Flaggschiffs angreifen </t>
  </si>
  <si>
    <t>Atributos equilibrados, podrían matar al buque insignia del enemigo por adelantado cuando coopere con las naves atacando la línea trasera del buque insignia</t>
  </si>
  <si>
    <t>shipstatus_10513</t>
  </si>
  <si>
    <t>属性均衡，兼具生存和输出的同时，还能降低敌方闪避</t>
  </si>
  <si>
    <t xml:space="preserve">
Balanced properties, both advantage on survival and damage output, while reducing the enemy's dodge when Hit them</t>
  </si>
  <si>
    <t>Attributs équilibrés, à la fois survie et rendement, tout en réduisant l'esquive ennemie</t>
  </si>
  <si>
    <t>Attributi bilanciati, sia sopravvivenza che output, riducendo al contempo la schivata nemica</t>
  </si>
  <si>
    <t xml:space="preserve">
Propriedades equilibradas, ambas com vantagem na sobrevivência e produção de dano, enquanto reduzem a esquiva do inimigo quando os acerta </t>
  </si>
  <si>
    <t xml:space="preserve">
Ausgewogene Eigenschaften, sowohl Überlebensvorteil als auch Schadensoutput, reduziert das Ausweichen des Gegners, wenn er getroffen wird</t>
  </si>
  <si>
    <t>Atributos equilibrados, tanto supervivencia como salida, pero también para reducir la esquivar del enemigo</t>
  </si>
  <si>
    <t>shipstatus_10514</t>
  </si>
  <si>
    <t>生存能力较强，作为肉盾的同时，输出能力也不低</t>
  </si>
  <si>
    <t>Strong survivability, the damage output is not bad while serving as a shield</t>
  </si>
  <si>
    <t>Forte capacité de survie, tout en servant de bouclier de viande, la capacité de sortie n'est pas faible</t>
  </si>
  <si>
    <t>Forte capacità di sopravvivenza, mentre funge da scudo di carne, l'abilità di output non è bassa</t>
  </si>
  <si>
    <t>Forte capacidade de sobrevivência, a produção de dano não é ruim enquanto serve como um escudo</t>
  </si>
  <si>
    <t>Starke Überlebensfähigkeit, der Schadensoutput ist nicht schlecht, während er als Schild dient</t>
  </si>
  <si>
    <t>Fuerte viabilidad, como escudo de carne al mismo tiempo, la capacidad de salida no es baja</t>
  </si>
  <si>
    <t>shipstatus_10515</t>
  </si>
  <si>
    <t>攻击力很高，与友军配合能力很差</t>
  </si>
  <si>
    <t>Highly ATK but poor ability on cooperate with friendly forces</t>
  </si>
  <si>
    <t>Puissance offensive élevée, mauvaise coordination avec les forces amies</t>
  </si>
  <si>
    <t>Elevato potere offensivo, scarsa coordinazione con le forze amiche</t>
  </si>
  <si>
    <t>Altamente ATQ, mas pouca habilidade em cooperar com as forças amigas</t>
  </si>
  <si>
    <t>Hohe ATK, aber schlechte Fähigkeit zur Kooperation mit befreundeten Kräften</t>
  </si>
  <si>
    <t>ATK alto y la capacidad de cooperar con los amigos es pobre</t>
  </si>
  <si>
    <t>shipstatus_10516</t>
  </si>
  <si>
    <t>生存能力很强，适合做肉盾，进攻阵容配合较差</t>
  </si>
  <si>
    <t>Strong survivability as a suitable shield, poor offensive on formation cooperate</t>
  </si>
  <si>
    <t>Forte capacité de survie, convient comme bouclier de viande, mauvais travail d'équipe offensif</t>
  </si>
  <si>
    <t>Forte capacità di sopravvivenza, adatto come scudo di carne, scarso lavoro di squadra offensivo</t>
  </si>
  <si>
    <t>Forte capacidade de sobrevivência como um escudo adequado, ofensiva fraca na formação cooperar</t>
  </si>
  <si>
    <t>Starke Überlebensfähigkeit als geeigneter Schild, schlechte Offensivfähigkeit bei Kooperation mit Formation</t>
  </si>
  <si>
    <t>Fuerte viabilidad, adecuado como escudo de carne, cooperación de formación ofensiva es pobre</t>
  </si>
  <si>
    <t>shipstatus_10517</t>
  </si>
  <si>
    <t>耐久较高，不易被对方攻击后排的技能秒杀</t>
  </si>
  <si>
    <t>Highly PV, with resistance ability when opponent's use direct deadly skills from rear line</t>
  </si>
  <si>
    <t>Haut PV, pas facile d'être tué par les compétences de l'adversaire dans la rangée arrière</t>
  </si>
  <si>
    <t>Elevata durata, non facile essere uccisi dalle abilità dell'avversario nell'ultima fila</t>
  </si>
  <si>
    <t>Altamente HP, com capacidade de resistência quando o oponente usa habilidades mortais diretas da linha traseira</t>
  </si>
  <si>
    <t>Hohe HP, mit Widerstandsfähigkeit, wenn der Gegner direkte tödliche Fähigkeiten aus der hinteren Linie einsetzt</t>
  </si>
  <si>
    <t>HP alto, no es fácil ser atacado por las habilidades del enemigo en la parte trasera</t>
  </si>
  <si>
    <t>shipstatus_10518</t>
  </si>
  <si>
    <t>技能直接攻击敌方后排，强力克制战列舰</t>
  </si>
  <si>
    <t>Skills could directly attack the enemy’s rear line, strongly restrain the battleship unit</t>
  </si>
  <si>
    <t>Les compétences attaquent directement la rangée arrière de l'ennemi, retiennent fortement le cuirassé</t>
  </si>
  <si>
    <t>Le abilità attaccano direttamente l'ultima fila del nemico, frenano fortemente la corazzata</t>
  </si>
  <si>
    <t>As habilidades podem atacar diretamente a linha traseira do inimigo, restringir fortemente a unidade do encouraçado</t>
  </si>
  <si>
    <t>Fertigkeiten können die hintere Linie des Gegners direkt angreifen und die Kampfeinheit stark zurückhalten</t>
  </si>
  <si>
    <t>Habilidades pueden atacar directamente a la parte trasera del enemigo, fuerte restricción del acorazado</t>
  </si>
  <si>
    <t>shipstatus_10519</t>
  </si>
  <si>
    <t>攻击力很高，并且直接攻击旗舰，不过战术配合不够稳定</t>
  </si>
  <si>
    <t>Highly Hit property which could direct attack the flagship, not stable on the tactical cooperation</t>
  </si>
  <si>
    <t>La puissance d'attaque est très élevée et attaque directement le produit phare, mais la coopération tactique n'est pas assez stable</t>
  </si>
  <si>
    <t>La potenza di attacco è molto alta e attacca direttamente l'ammiraglia, ma la cooperazione tattica non è abbastanza stabile</t>
  </si>
  <si>
    <t>Propriedade altamente atingida que poderia atacar diretamente o carro-chefe, não estável na cooperação tática</t>
  </si>
  <si>
    <t>Hohe Hit-Eigenschaft, die das Flaggschiff direkt angreifen könnte, nicht stabil in der taktischen Zusammenarbeit</t>
  </si>
  <si>
    <t>Hit alto, puede atacar directamente el buque insignia, no estable en la cooperación táctica</t>
  </si>
  <si>
    <t>shipstatus_10520</t>
  </si>
  <si>
    <t>引燃敌方后排，战斗时间越长，伤害越高，适合持久战</t>
  </si>
  <si>
    <t>Ignite the enemy’s rear line, the longer the battle, the higher the damage, suitable for persistent combat</t>
  </si>
  <si>
    <t>Allumez la rangée arrière de l'ennemi, plus le temps de combat est long, plus les dégâts sont élevés, adapté aux combats prolongés</t>
  </si>
  <si>
    <t>Accendi la fila posteriore del nemico, più lungo è il tempo di combattimento, maggiore è il danno, adatto per combattimenti di lunga durata</t>
  </si>
  <si>
    <t>Acenda a linha de retaguarda do inimigo, quanto mais longa a batalha, maior o dano, adequado para combate persistente</t>
  </si>
  <si>
    <t>Entzünden Sie die hintere Linie des Feindes, je länger der Kampf, desto höher der Schaden, geeignet für anhaltenden Kampf</t>
  </si>
  <si>
    <t>Encienda la parte trasera del enemigo, cuanto más tiempo de combate, mayor es el daño, adecuado para una guerra prolongada</t>
  </si>
  <si>
    <t>shipstatus_10521</t>
  </si>
  <si>
    <t>属性均衡，并且拥有势力克制，能够快速击破敌方前排</t>
  </si>
  <si>
    <t>Balanced properties with force restraint ability, quickly break through the enemy's front line</t>
  </si>
  <si>
    <t>Attributs équilibrés et retenue de puissance, capable de percer rapidement la première ligne de l'ennemi</t>
  </si>
  <si>
    <t>Attributi bilanciati e controllo del potere, in grado di sfondare rapidamente la prima fila del nemico</t>
  </si>
  <si>
    <t>Propriedades balanceadas com capacidade de restrição de força, romper rapidamente a linha de frente do inimigo</t>
  </si>
  <si>
    <t>Ausgewogene Eigenschaften mit Kraftbegrenzungsfähigkeit, durchbricht schnell die Frontlinie des Feindes</t>
  </si>
  <si>
    <t>Atributos equilibrados, tienen la restricción de poder, puede romper rápidamente la primera fila del enemigo</t>
  </si>
  <si>
    <t>shipstatus_10522</t>
  </si>
  <si>
    <t>燃烧型航母，战斗时间越长，伤害越高</t>
  </si>
  <si>
    <t>Burning type aircraft carrier, longer the battle time, higher the damage could cause</t>
  </si>
  <si>
    <t>Porte-avions en feu, plus le temps de combat est long, plus les dégâts sont élevés</t>
  </si>
  <si>
    <t>Portaerei in fiamme, maggiore è il tempo di combattimento, maggiore è il danno</t>
  </si>
  <si>
    <t>Porta-aviões do tipo em chamas, mais tempo de batalha, maior o dano que pode causar</t>
  </si>
  <si>
    <t>Brennender Flugzeugträger, längere Kampfzeit, höherer Schaden kann verursacht werden</t>
  </si>
  <si>
    <t>Portaaviones ardiente, cuanto más tiempo de combate, mayor es el daño</t>
  </si>
  <si>
    <t>shipstatus_10523</t>
  </si>
  <si>
    <t>攻击力很高，能够击破敌人最坚固的防御</t>
  </si>
  <si>
    <t xml:space="preserve">Powerful ATK ability, could break through the strongest enemy's defense </t>
  </si>
  <si>
    <t>Puissance d'attaque élevée, capable de percer la défense la plus forte de l'ennemi</t>
  </si>
  <si>
    <t>Elevata potenza d'attacco, in grado di sfondare la più forte difesa del nemico</t>
  </si>
  <si>
    <t>Habilidade ATQ poderosa, pode quebrar a defesa do inimigo mais forte</t>
  </si>
  <si>
    <t xml:space="preserve">Leistungsstarke ATK-Fähigkeit, kann die stärkste gegnerische Verteidigung durchbrechen </t>
  </si>
  <si>
    <t>ATK alto, capaz de romper la defensa más fuerte del enemigo</t>
  </si>
  <si>
    <t>shipstatus_10583</t>
  </si>
  <si>
    <t>属性均衡，技能伤害高，可稳定攻击敌方后排目标</t>
  </si>
  <si>
    <t>Balanced properties with high Skill DMG, stable attack the enemy's back bow</t>
  </si>
  <si>
    <t>Attributs équilibrés, dégâts de compétence élevés, attaque stable sur les cibles arrière ennemies</t>
  </si>
  <si>
    <t>Attributi bilanciati, alto danno abilità, attacco stabile su bersagli posteriori nemici</t>
  </si>
  <si>
    <t>Propriedades balanceadas com alta habilidade DMG, ataque estável ao arco traseiro do inimigo</t>
  </si>
  <si>
    <t>Ausgewogene Eigenschaften mit hoher Geschicklichkeits-DMG, stabiler Angriff auf den hinteren Bogen des Feindes</t>
  </si>
  <si>
    <t>Atributos equilibrados, alto daño de habilidades, puede atacar de manera estable el objetivo de la parte trasera del enemigo</t>
  </si>
  <si>
    <t>shipstatus_10532</t>
  </si>
  <si>
    <t>属性均衡，能够快速击破敌方前排</t>
  </si>
  <si>
    <t>Balanced properties, quickly break through the enemy's front line</t>
  </si>
  <si>
    <t>Attributs équilibrés, capables de percer rapidement la première ligne de l'ennemi</t>
  </si>
  <si>
    <t>Attributi bilanciati, in grado di sfondare rapidamente la prima fila del nemico</t>
  </si>
  <si>
    <t>Propriedades equilibradas, romper rapidamente a linha de frente do inimigo</t>
  </si>
  <si>
    <t>Ausgewogene Eigenschaften, durchbricht schnell die Frontlinie des Feindes</t>
  </si>
  <si>
    <t>Atributos equilibrados, puede romper rápidamente la primera fila del enemigo</t>
  </si>
  <si>
    <t>shipstatus_10585</t>
  </si>
  <si>
    <t>属性均衡，攻击敌方旗舰的同时，还能延缓其释放舰长天赋</t>
  </si>
  <si>
    <t>Balanced properties, delay the captain’s talent release while attacking the enemy flagship</t>
  </si>
  <si>
    <t>Attributs équilibrés, tout en attaquant le vaisseau amiral ennemi, il peut également retarder sa libération du talent du capitaine</t>
  </si>
  <si>
    <t>Attributi bilanciati, mentre attacca l'ammiraglia nemica, può anche ritardare il rilascio del talento del capitano</t>
  </si>
  <si>
    <t>Propriedades equilibradas, atrasam a liberação do talento do capitão enquanto ataca a nau capitânia</t>
  </si>
  <si>
    <t>Ausgewogene Eigenschaften, verzögern die Talentfreigabe des Kapitäns beim Angriff auf das gegnerische Flaggschiff</t>
  </si>
  <si>
    <t>Atributos equilibrados, puede atacar el buque insignia del enemigo al mismo tiempo, pero también retrasar su liberación del talento del capitán</t>
  </si>
  <si>
    <t>shipstatus_10586</t>
  </si>
  <si>
    <t>属性均衡，个人生存能力强，还帮助友军提高生存能力</t>
  </si>
  <si>
    <t>Balanced properties with strong personal survivability, it also help friendly forces improve their survivability</t>
  </si>
  <si>
    <t>Des attributs équilibrés, une forte capacité de survie personnelle et aident également les forces amies à améliorer la capacité de survie</t>
  </si>
  <si>
    <t>Attributi bilanciati, forte sopravvivenza personale e aiutano anche le forze amiche a migliorare la sopravvivenza</t>
  </si>
  <si>
    <t>Propriedades equilibradas com forte capacidade de sobrevivência pessoal, também ajudam as forças amigas a melhorar sua capacidade de sobrevivência</t>
  </si>
  <si>
    <t>Ausgewogene Eigenschaften mit starker persönlicher Überlebensfähigkeit, es hilft auch freundlichen Kräften, ihre Überlebensfähigkeit zu verbessern</t>
  </si>
  <si>
    <t>Atributos equilibrados, fuerte viabilidad personal, pero también ayuda a los amigos a mejorar su viabilidad</t>
  </si>
  <si>
    <t>shipstatus_10524</t>
  </si>
  <si>
    <t>吸引敌方火力，掩护友军</t>
  </si>
  <si>
    <t>Attract enemy firepower and cover friendly forces</t>
  </si>
  <si>
    <t>Attirer la puissance de feu ennemie et couvrir les forces amies</t>
  </si>
  <si>
    <t>Attira la potenza di fuoco nemica e copre le forze amiche</t>
  </si>
  <si>
    <t>Atraia poder de fogo inimigo e proteja as forças amigas</t>
  </si>
  <si>
    <t>Zieht feindliche Feuerkraft an und gibt freundlichen Kräften Deckung</t>
  </si>
  <si>
    <t>Atraiga fuego enemigo y cubra a sus amigos</t>
  </si>
  <si>
    <t>shipstatus_10525</t>
  </si>
  <si>
    <t>攻击较高，能够快速击破敌方前排</t>
  </si>
  <si>
    <t>High ATK ability, quickly breakdown the enemy's front line</t>
  </si>
  <si>
    <t>Attaque élevée, capable de pénétrer rapidement au premier rang de l'ennemi</t>
  </si>
  <si>
    <t>Attacco alto, in grado di penetrare rapidamente la prima fila del nemico</t>
  </si>
  <si>
    <t>Alta capacidade de ATQ, quebra rapidamente a linha de frente do inimigo</t>
  </si>
  <si>
    <t>Hohe ATK-Fähigkeit, durchbricht schnell die gegnerische Frontlinie</t>
  </si>
  <si>
    <t>ATK alto, puede romper rápidamente la primera fila del enemigo</t>
  </si>
  <si>
    <t>shipstatus_10526</t>
  </si>
  <si>
    <t>耐久较高，与拥有生存技能的友军配合时，是强力的肉盾</t>
  </si>
  <si>
    <t>Powerful durability, when working with friendly forces whose have the survival skills could became more powerful shield</t>
  </si>
  <si>
    <t>Elevata durata, è uno scudo potente se abbinato a forze amiche con abilità di sopravvivenza</t>
  </si>
  <si>
    <t>Durabilidade poderosa, ao trabalhar com forças amigas cujas habilidades de sobrevivência poderiam se tornar um escudo mais poderoso</t>
  </si>
  <si>
    <t>Starke Haltbarkeit, bei der Zusammenarbeit mit befreundeten Kräften, deren Überlebensfähigkeiten zu einem stärkeren Schild werden können</t>
  </si>
  <si>
    <t>HP alto, cuando coopere con las habilidades de supervivencia de los amigos del ejército, es un poderoso escudo de carne</t>
  </si>
  <si>
    <t>shipstatus_10527</t>
  </si>
  <si>
    <t>Starke Haltbarkeit, bei der Zusammenarbeit mit befreundeten Kräften, die die Überlebensfähigkeiten haben, könnte ein mächtigeres Schild werden</t>
  </si>
  <si>
    <t>shipstatus_10529</t>
  </si>
  <si>
    <t>攻击力较高，如果放在中间，技能就能攻击敌方旗舰</t>
  </si>
  <si>
    <t>Highly the attack.the skill can attack the enemy flagship if placed in the middle side</t>
  </si>
  <si>
    <t>La potenza d'attacco è alta, se posta al centro l'abilità può attaccare l'ammiraglia nemica</t>
  </si>
  <si>
    <t>Altamente o ataque. A habilidade pode atacar a nave principal inimiga se colocada no lado do meio</t>
  </si>
  <si>
    <t>Hoch der Angriff.die Fähigkeit kann das feindliche Flaggschiff angreifen, wenn in der Mitte platziert</t>
  </si>
  <si>
    <t>ATK alto, la habilidad puede atacar al buque insignia enemigo si se coloca en el lado medio</t>
  </si>
  <si>
    <t>shipstatus_10531</t>
  </si>
  <si>
    <t>攻击力较高，还能进一步为友军增加攻击</t>
  </si>
  <si>
    <t>Highly the attack. with ability to increase the friendly attack</t>
  </si>
  <si>
    <t>Haute durabilité, c'est un bouclier puissant lorsque vous travaillez avec des forces amies avec des compétences de survie</t>
  </si>
  <si>
    <t>Elevata potenza di attacco, può aumentare ulteriormente l'attacco per gli alleati</t>
  </si>
  <si>
    <t>Altamente o ataque. com capacidade de aumentar o ataque amigável</t>
  </si>
  <si>
    <t>Erhöht den Angriff. mit der Fähigkeit, den freundlichen Angriff zu erhöhen.</t>
  </si>
  <si>
    <t>ATK alto, pero también para que los amigos aumenten aún más los ataques</t>
  </si>
  <si>
    <t>shipstatus_10540</t>
  </si>
  <si>
    <t>属性均衡，维修自身和友军的同时，还能添加护盾</t>
  </si>
  <si>
    <t>Balanced properties, could add shields while repairing itself and friendly ship</t>
  </si>
  <si>
    <t>Haute durabilité, c'est un bouclier puissant lorsqu'il est associé à des forces amies dotées de compétences de survie</t>
  </si>
  <si>
    <t>Attributi bilanciati, mentre ripari te stesso e gli alleati, puoi anche aggiungere scudi</t>
  </si>
  <si>
    <t>Propriedades equilibradas, pode adicionar escudos enquanto se conserta e navio amigo</t>
  </si>
  <si>
    <t>Ausgeglichene Eigenschaften, könnte Schilde hinzufügen, während er sich und das befreundete Schiff repariert</t>
  </si>
  <si>
    <t>Atributos equilibrados, mantenimiento propio y amigo al mismo tiempo, pero también para agregar escudo</t>
  </si>
  <si>
    <t>shipstatus_10528</t>
  </si>
  <si>
    <t>攻击力较高，配合友军有可能提前击杀敌方后排</t>
  </si>
  <si>
    <t>Highly the attack. could kill the enemy's rear line early when group with the friendly forces</t>
  </si>
  <si>
    <t>La puissance d'attaque est élevée, si elle est placée au milieu, la compétence peut attaquer le vaisseau amiral ennemi</t>
  </si>
  <si>
    <t>Elevato potere di attacco, con forze amichevoli, è possibile uccidere in anticipo la schiena del nemico</t>
  </si>
  <si>
    <t>Altamente o ataque. poderia matar a linha de retaguarda do inimigo no início do grupo com as forças amigas</t>
  </si>
  <si>
    <t>Hoch der Angriff. könnte die hintere Linie des Feindes früh töten, wenn er sich mit den freundlichen Kräften gruppiert</t>
  </si>
  <si>
    <t>ATK alto, con amigos puede matar al enemigo por adelantado</t>
  </si>
  <si>
    <t>shipstatus_10537</t>
  </si>
  <si>
    <t>装甲较高，生存和输出兼顾</t>
  </si>
  <si>
    <t>Highly DEF, adept in both survival and attck output</t>
  </si>
  <si>
    <t>Armure haute, prenant en charge à la fois la survie et le rendement</t>
  </si>
  <si>
    <t>Armatura alta, che si prende cura sia della sopravvivenza che della produzione</t>
  </si>
  <si>
    <t>Altamente DEF, adepto da sobrevivência e da produção de ataque</t>
  </si>
  <si>
    <t>Hohe DEF, geschickt in Überleben und Angriffsleistung</t>
  </si>
  <si>
    <t>DEF alto, tanto supervivencia como salida</t>
  </si>
  <si>
    <t>shipstatus_10539</t>
  </si>
  <si>
    <t>Porta-aviões do tipo em chamas, mais vez de batalha, maior o dano que pode causar</t>
  </si>
  <si>
    <t>Brennender Typ Flugzeugträger, längere Kampfzeit, höherer Schaden könnte verursachen</t>
  </si>
  <si>
    <t>shipstatus_10530</t>
  </si>
  <si>
    <t>装甲较高，可以有效保护己方前排</t>
  </si>
  <si>
    <t>Highly DEF, which can effectively protect the front line units</t>
  </si>
  <si>
    <t>L'armure est plus haute, ce qui peut protéger efficacement votre première rangée</t>
  </si>
  <si>
    <t>L'armatura è più alta, il che può proteggere efficacemente la tua prima fila</t>
  </si>
  <si>
    <t>Altamente DEF, que pode proteger efetivamente as unidades da linha de frente</t>
  </si>
  <si>
    <t>Hoher DEF-Wert, kann die vorderen Einheiten effektiv schützen</t>
  </si>
  <si>
    <t>DEF alto, puede proteger eficazmente su propia primera fila</t>
  </si>
  <si>
    <t>shipstatus_10533</t>
  </si>
  <si>
    <t>闪避较高，能够协助友军击杀敌方前排</t>
  </si>
  <si>
    <t>Highly dodge, able to assist friendly forces to kill the enemy front line</t>
  </si>
  <si>
    <t>Esquive élevée, capable d'aider les forces amies à tuer la première ligne ennemie</t>
  </si>
  <si>
    <t>Alta schivata, in grado di aiutare le forze amichevoli a uccidere la prima fila nemica</t>
  </si>
  <si>
    <t>Altamente esquiva, capaz de ajudar as forças amigas a matar a linha de frente inimiga</t>
  </si>
  <si>
    <t>Hohes Ausweichvermögen, kann den eigenen Truppen helfen, die feindliche Frontlinie auszuschalten</t>
  </si>
  <si>
    <t>Esquivar alto, puede ayudar a los amigos a matar a la primera fila del enemigo</t>
  </si>
  <si>
    <t>shipstatus_10534</t>
  </si>
  <si>
    <t>装甲较高，输出的同时能够维修自身，适合做肉盾</t>
  </si>
  <si>
    <t>Highly DEF, it can repair itself while attacking, suitable for a shield</t>
  </si>
  <si>
    <t>L'armure est haute, elle peut se réparer tout en sortant, adaptée pour être un bouclier de viande</t>
  </si>
  <si>
    <t>L'armatura è alta, può ripararsi durante l'uscita, adatta per essere uno scudo di carne</t>
  </si>
  <si>
    <t>Altamente DEF, pode se reparar enquanto ataca, adequado para um escudo</t>
  </si>
  <si>
    <t>Hoher DEF, kann sich während des Angriffs selbst reparieren, geeignet für einen Schild</t>
  </si>
  <si>
    <t>DEF alto, salida al mismo tiempo puede repararse a sí mismo, adecuada como escudo de carne</t>
  </si>
  <si>
    <t>shipstatus_10536</t>
  </si>
  <si>
    <t>燃烧型战舰，战斗时间越长，伤害越高</t>
  </si>
  <si>
    <t>Burning type battleship, longer the battle time, higher the damage could cause</t>
  </si>
  <si>
    <t>Navio de batalha do tipo em chamas, mais vez de batalha, maior o dano que pode causar</t>
  </si>
  <si>
    <t>Brennende Art Schlachtschiff, länger die Schlacht Zeit, höher der Schaden verursachen könnte</t>
  </si>
  <si>
    <t>Buques de Guerra incendiarios, cuanto más tiempo de combate, mayor es el daño</t>
  </si>
  <si>
    <t>shipstatus_10545</t>
  </si>
  <si>
    <t>耐久很高，技能能够直接攻击后排，还能增强我方航母的技能，适用性强</t>
  </si>
  <si>
    <t>Highly the PV with strong applicability, the skills can directly attack the rear line units, it could also enhance the skills of friendly aircraft carrier</t>
  </si>
  <si>
    <t>Le PV est très élevé, les compétences peuvent attaquer directement la rangée arrière, mais également améliorer les compétences de notre porte-avions, une forte applicabilité</t>
  </si>
  <si>
    <t>La durata è molto alta, le abilità possono attaccare direttamente l'ultima fila, ma anche migliorare le abilità della nostra portaerei, forte applicabilità</t>
  </si>
  <si>
    <t>Altamente o HP com forte aplicabilidade, as habilidades podem atacar diretamente as unidades da linha traseira, mas também podem aprimorar as habilidades do porta-aviões amigo</t>
  </si>
  <si>
    <t>Hoch die HP mit starker Anwendbarkeit, die Fähigkeiten können direkt die hintere Linie Einheiten angreifen, es könnte auch die Fähigkeiten der freundlichen Flugzeugträger verbessern</t>
  </si>
  <si>
    <t>HP alta, habilidades puede atacar directamente la parte trasera, pero también mejorar las habilidades de nuestro portaaviones, aplicabilidad fuerte</t>
  </si>
  <si>
    <t>shipstatus_10546</t>
  </si>
  <si>
    <t>攻击力很高，能够与友军一起快速击杀敌方后排</t>
  </si>
  <si>
    <t>Highly ATK, could quickly kill the enemy's rear line while coorprate with friendly forces</t>
  </si>
  <si>
    <t>Puissance offensive élevée, capable de tuer rapidement la rangée arrière de l'ennemi avec des forces amies</t>
  </si>
  <si>
    <t>Elevato potere offensivo, in grado di uccidere rapidamente l'ultima fila del nemico con forze amiche</t>
  </si>
  <si>
    <t>Altamente ATQ, pode matar rapidamente a linha de retaguarda do inimigo enquanto coorprata com forças amigas</t>
  </si>
  <si>
    <t>Hohe ATK, könnte schnell die hintere Linie des Feindes töten, während sie mit freundlichen Kräften kooperiert</t>
  </si>
  <si>
    <t>ATK alto, puede matar rápidamente al enemigo con amigos</t>
  </si>
  <si>
    <t>shipstatus_10555</t>
  </si>
  <si>
    <t>装甲很高，技能有概率使目标停滞，需要一定的运气</t>
  </si>
  <si>
    <t>Highly DEF, the skill could stop the target if luckly</t>
  </si>
  <si>
    <t>L'armure est très haute, la compétence a la possibilité d'arrêter la cible, cela demande une certaine quantité de chance</t>
  </si>
  <si>
    <t>L'armatura è molto alta, l'abilità ha la possibilità di fermare il bersaglio, richiede una certa dose di fortuna</t>
  </si>
  <si>
    <t>Altamente DEF, a habilidade pode parar o alvo se tiver sorte</t>
  </si>
  <si>
    <t>Hohe DEF, die Fähigkeit kann das Ziel mit etwas Glück stoppen</t>
  </si>
  <si>
    <t>DEF alto, las habilidades tienen la probabilidad de detener el objetivo, se necesita algo de suerte</t>
  </si>
  <si>
    <t>shipstatus_10535</t>
  </si>
  <si>
    <t>生存能力很强，还能维修己方前排，适用性强</t>
  </si>
  <si>
    <t>Strong survivability with multifunctional function, it could repair friendly's front line units</t>
  </si>
  <si>
    <t>Forte capacité de survie, peut également réparer sa propre première rangée, forte applicabilité</t>
  </si>
  <si>
    <t>Forte sopravvivenza, può anche riparare la propria prima fila, forte applicabilità</t>
  </si>
  <si>
    <t>Forte capacidade de sobrevivência com função multifuncional, pode reparar unidades de linha de frente amigáveis</t>
  </si>
  <si>
    <t>Starke Überlebensfähigkeit mit multifunktionaler Funktion, könnte die Einheiten der eigenen Frontlinie reparieren</t>
  </si>
  <si>
    <t>Fuerte viabilidad, pero también para reparar su propia primera fila, aplicabilidad fuerte</t>
  </si>
  <si>
    <t>shipstatus_10541</t>
  </si>
  <si>
    <t>属性均衡，擅长配合友军集火攻击，适用性强</t>
  </si>
  <si>
    <t>Balanced properities, could cooperate with friendly fire attack with strong applicability</t>
  </si>
  <si>
    <t>Attributs équilibrés, bonne coopération avec les attaques de tirs amis, forte applicabilité</t>
  </si>
  <si>
    <t>Attributi equilibrati, bravo a cooperare con attacchi di fuoco amichevoli, forte applicabilità</t>
  </si>
  <si>
    <t>Propriedades balanceadas, podem cooperar com o ataque de fogo amigo com forte aplicabilidade</t>
  </si>
  <si>
    <t>Ausgewogene Eigenschaften, könnte mit freundlichem Feuer Angriff mit starker Anwendbarkeit kooperieren</t>
  </si>
  <si>
    <t>Atributos equilibrados, bueno para cooperar con los ataques de fuego amigos, aplicabilidad fuerte</t>
  </si>
  <si>
    <t>shipstatus_10547</t>
  </si>
  <si>
    <t>属性均衡，能够快速击破敌方前排对应位置的目标</t>
  </si>
  <si>
    <t xml:space="preserve">Balanced properities, could quickly destroy the target when enemy in the front line and at the same position </t>
  </si>
  <si>
    <t>Attributs équilibrés, capables de détruire rapidement la cible au premier rang de l'ennemi</t>
  </si>
  <si>
    <t>Attributi bilanciati, in grado di distruggere rapidamente il bersaglio in prima fila del nemico</t>
  </si>
  <si>
    <t>Propriedades balanceadas, podem destruir rapidamente o alvo quando o inimigo estiver na linha de frente e na mesma posição</t>
  </si>
  <si>
    <t xml:space="preserve">Ausgewogene Eigenschaften, könnte das Ziel schnell zerstören, wenn der Feind in der Frontlinie und an der gleichen Position ist </t>
  </si>
  <si>
    <t>Atributos equilibrados, puede romper rápidamente el objetivo de la posición correspondiente en la primera fila del enemigo</t>
  </si>
  <si>
    <t>shipstatus_10548</t>
  </si>
  <si>
    <t>防御很高，攻击敌方旗舰的同时，不容易被敌方的刺杀阵容击杀</t>
  </si>
  <si>
    <t>Highly the DEF. not easy to be killed by the enemy’s assassin skill while attacking the enemy’s flagship</t>
  </si>
  <si>
    <t>La défense est très élevée. Il n’est pas facile de se faire tuer par les assassinats de l’ennemi en attaquant le vaisseau amiral de l’ennemi.</t>
  </si>
  <si>
    <t>La difesa è molto alta e non è facile essere uccisi dalla schiera di assassini del nemico mentre attacca l'ammiraglia del nemico.</t>
  </si>
  <si>
    <t>Altamente o DEF. não é fácil ser morto pela habilidade assassina do inimigo enquanto ataca a nau capitânia do inimigo</t>
  </si>
  <si>
    <t>Hohe DEF. nicht leicht durch die Attentäter-Fähigkeit des Gegners beim Angriff auf das Flaggschiff des Gegners zu töten</t>
  </si>
  <si>
    <t>DEF alto, no es fácil de ser asesinado por la habilidad asesina del enemigo mientras ataca el buque insignia del enemigo</t>
  </si>
  <si>
    <t>shipstatus_10587</t>
  </si>
  <si>
    <t>攻击力很高，随机攻击使对手难以对其进行针对性布阵</t>
  </si>
  <si>
    <t>ATK is very high, random Attack make it difficult for opponents to target them</t>
  </si>
  <si>
    <t>Forte puissance d'attaque, les attaques aléatoires rendent difficile pour les adversaires de les cibler</t>
  </si>
  <si>
    <t>Elevata potenza di attacco e attacchi casuali rendono difficile per gli avversari prenderli di mira</t>
  </si>
  <si>
    <t>ATQ é muito alto, o ataque aleatório torna difícil para os oponentes alvejá-los</t>
  </si>
  <si>
    <t>ATK ist sehr hoch, zufälliger Angriff macht es für Gegner schwierig, sie anzuvisieren</t>
  </si>
  <si>
    <t>ATK es muy alto, ataque aleatorio hacen que sea difícil para los oponentes para apuntar a ellos</t>
  </si>
  <si>
    <t>shipstatus_10538</t>
  </si>
  <si>
    <t>属性均衡，攻击前排的同时能够降低攻击力，适用性很强</t>
  </si>
  <si>
    <t>Balanced properities and applicable ship, could attack the front line units and then reduced their ATK</t>
  </si>
  <si>
    <t>Les attributs sont équilibrés et la puissance d'attaque peut être réduite en attaquant la première rangée, ce qui est très applicable</t>
  </si>
  <si>
    <t>Gli attributi sono bilanciati e la potenza d'attacco può essere ridotta mentre si attacca la prima fila, il che è molto applicabile</t>
  </si>
  <si>
    <t>Propriedades balanceadas e navio aplicável, poderia atacar as unidades da linha de frente e, em seguida, reduzir seu ATQ</t>
  </si>
  <si>
    <t>Ausgewogene Eigenschaften und anwendbares Schiff, könnte die Einheiten an der Frontlinie angreifen und dann deren ATK reduzieren</t>
  </si>
  <si>
    <t>Atributos equilibrados,  atacar la primera fila al mismo tiempo puede reducir el poder de ataque, la aplicabilidad es muy fuerte</t>
  </si>
  <si>
    <t>shipstatus_10542</t>
  </si>
  <si>
    <t>装甲很高，放在中间能够协助友军快速击杀敌方旗舰</t>
  </si>
  <si>
    <t>Highly DEF, friendly forces could quickly kill the enemy flagship if placing it in the middle</t>
  </si>
  <si>
    <t>L'armure est très haute, placée au milieu peut aider les forces amies à tuer rapidement le vaisseau amiral ennemi</t>
  </si>
  <si>
    <t>L'armatura è molto alta, posta al centro può aiutare le forze amiche a uccidere rapidamente l'ammiraglia nemica</t>
  </si>
  <si>
    <t>Altamente DEF, as forças amigas podem matar rapidamente a nau capitânia inimiga se posicionada no meio</t>
  </si>
  <si>
    <t>Hohe DEF, freundliche Kräfte können das gegnerische Flaggschiff schnell töten, wenn sie es in der Mitte platzieren</t>
  </si>
  <si>
    <t>DEF alto y está en el medio para ayudar a los amigos a matar rápidamente al buque insignia enemigo</t>
  </si>
  <si>
    <t>shipstatus_10549</t>
  </si>
  <si>
    <t>属性均衡，能够保护当前被集火的友军，适用性很强</t>
  </si>
  <si>
    <t>Balanced properities and applicable ship, protect the friendly forces when enemy is focusing on them</t>
  </si>
  <si>
    <t>Attributs équilibrés, capables de protéger les forces amies actuellement en feu, avec une forte applicabilité</t>
  </si>
  <si>
    <t>Attributi bilanciati, in grado di proteggere le forze amiche attualmente in fiamme, con forte applicabilità</t>
  </si>
  <si>
    <t>Propriedades equilibradas e navio aplicável, protege as forças amigas quando o inimigo está se concentrando nelas</t>
  </si>
  <si>
    <t>Ausgewogene Eigenschaften und anwendbares Schiff, schützt die freundlichen Kräfte, wenn der Feind sich auf sie konzentriert</t>
  </si>
  <si>
    <t>Atributos equilibrados, puede proteger a los amigos que actualmente están atrapados en el fuego y tiene aplicabilidad fuerte</t>
  </si>
  <si>
    <t>shipstatus_10550</t>
  </si>
  <si>
    <t>装甲极高，作为肉盾的同时，强力克制战列舰</t>
  </si>
  <si>
    <t>Extremely high DEF, strongly restrains battleships while acting as a shield</t>
  </si>
  <si>
    <t>L'armure est extrêmement haute, tout en servant de bouclier de viande, elle retient fortement les cuirassés</t>
  </si>
  <si>
    <t>L'armatura è estremamente alta, mentre funge da scudo di carne, trattiene fortemente le corazzate</t>
  </si>
  <si>
    <t>DEF extremamente alto, restringe fortemente os navios de guerra enquanto atua como um escudo</t>
  </si>
  <si>
    <t>Extrem hohe DEF, hält Schlachtschiffe stark zurück und wirkt gleichzeitig als Schild</t>
  </si>
  <si>
    <t>DEF extremadamente alto, como escudo de carne al mismo tiempo, fuerte restricción del acorazado</t>
  </si>
  <si>
    <t>shipstatus_10551</t>
  </si>
  <si>
    <t>各属性都很高，兼顾生存和输出，适合刚正面</t>
  </si>
  <si>
    <t>All properities are very high, good at survival and attack output, suitable for the front line battle</t>
  </si>
  <si>
    <t>Tous les attributs sont très élevés, en tenant compte de la survie et de la sortie, adaptés juste avant</t>
  </si>
  <si>
    <t>Tutti gli attributi sono molto alti, tenendo conto della sopravvivenza e dell'output, adatto solo per il fronte</t>
  </si>
  <si>
    <t>Todas as propriedades são muito altas, boas na capacidade de sobrevivência e ataque, adequadas para a batalha da linha de frente</t>
  </si>
  <si>
    <t>Alle Eigenschaften sind sehr hoch, gute Überlebensfähigkeit und Angriffsleistung, geeignet für den Kampf an der Frontlinie</t>
  </si>
  <si>
    <t>Todos los atributos son muy altas, bueno en la supervivencia y la salida de ataque, adecuado para la batalla de primera línea</t>
  </si>
  <si>
    <t>shipstatus_10552</t>
  </si>
  <si>
    <t>攻击力极高，对敌方的干扰效果更强</t>
  </si>
  <si>
    <t>Extremely high ATK, more effective with enemy's interference</t>
  </si>
  <si>
    <t>Puissance d'attaque élevée, effet d'interférence plus fort sur l'ennemi</t>
  </si>
  <si>
    <t>Elevata potenza di attacco, maggiore effetto di interferenza sul nemico</t>
  </si>
  <si>
    <t>ATQ extremamente alto, mais eficaz com a interferência do inimigo</t>
  </si>
  <si>
    <t>Extrem hohe ATK, effektiver bei feindlicher Störung</t>
  </si>
  <si>
    <t>ATK extremadamente alto, el efecto de interferencia en el enemigo es más fuerte</t>
  </si>
  <si>
    <t>shipstatus_10543</t>
  </si>
  <si>
    <t>攻击力很高，如果放在旗舰位，能够对敌方旗舰造成高额伤害</t>
  </si>
  <si>
    <t>Highly ATK. can cause high damage to the enemy flagship if placed in the flagship position</t>
  </si>
  <si>
    <t>La puissance d'attaque est très élevée. S'il est placé dans la position phare, il peut causer des dommages importants au vaisseau amiral ennemi.</t>
  </si>
  <si>
    <t>La potenza d'attacco è molto alta e, se posta nella posizione di punta, può causare danni elevati all'ammiraglia nemica</t>
  </si>
  <si>
    <t>Altamente ATQ. pode causar altos danos à nau capitânia se colocado na posição principal</t>
  </si>
  <si>
    <t>Extrem hohe ATK, kann dem gegnerischen Flaggschiff hohen Schaden zufügen, wenn es in der Flaggschiffposition platziert wird</t>
  </si>
  <si>
    <t>ATK alto, y si se coloca en el buque insignia, puede causar un alto daño al buque insignia del enemigo</t>
  </si>
  <si>
    <t>shipstatus_10544</t>
  </si>
  <si>
    <t>攻击力极高，还能快速维修当前被集火的友军，适用性很强</t>
  </si>
  <si>
    <t>Extremely high ATK and applicable ship, could quickly repair the friendly forces when enemy is focusing on them</t>
  </si>
  <si>
    <t>La puissance d'attaque est extrêmement élevée et peut également réparer rapidement les forces amies actuellement incendiées, et l'applicabilité est très forte.</t>
  </si>
  <si>
    <t>La potenza di attacco è estremamente alta e può anche riparare rapidamente le forze amiche attualmente incendiate, ed è molto applicabile</t>
  </si>
  <si>
    <t>Extremamente alto ATQ e navio aplicável, pode reparar rapidamente as forças amigas quando o inimigo está focando nelas</t>
  </si>
  <si>
    <t>Extrem hohe ATK und anwendbares Schiff, kann schnell die freundlichen Kräfte reparieren, wenn der Feind sich auf sie konzentriert</t>
  </si>
  <si>
    <t>ATK extremadamente alto, pero también puede reparar rápidamente el fuego actual de los amigos, la aplicabilidad es muy fuerte</t>
  </si>
  <si>
    <t>shipstatus_10553</t>
  </si>
  <si>
    <t>生存能力很强，配合友军能够快速击破敌方最坚固的前排</t>
  </si>
  <si>
    <t>Very strong survivability, it can quickly destroy the enemy's strongest front line when cooprate with friendly forces</t>
  </si>
  <si>
    <t>Forte capacité de survie, avec des forces amies, il peut rapidement percer le premier rang de l'ennemi</t>
  </si>
  <si>
    <t>Forte capacità di sopravvivenza, con forze amichevoli, può rapidamente sfondare la prima fila più forte del nemico</t>
  </si>
  <si>
    <t>Capacidade de sobrevivência muito forte, pode destruir rapidamente a linha de frente mais forte do inimigo quando cooperada com forças amigas</t>
  </si>
  <si>
    <t>Sehr starke Überlebensfähigkeit, kann schnell die stärkste Frontlinie des Feindes zerstören, wenn es mit freundlichen Kräften kooperiert</t>
  </si>
  <si>
    <t>Fuerte viabilidad, con amigos puede romper rápidamente la primera fila más fuerte del enemigo</t>
  </si>
  <si>
    <t>shipstatus_10554</t>
  </si>
  <si>
    <t>闪避极高，不仅难以被击中，还能增加自己的攻击</t>
  </si>
  <si>
    <t>Extremely high Dodge, not only difficult to be Hit, but also increase it own attack</t>
  </si>
  <si>
    <t>Le Dodge est extrêmement élevé, non seulement difficile à toucher, mais augmente également leurs propres attaques</t>
  </si>
  <si>
    <t>La schivata è estremamente alta, non solo difficile da colpire, ma aumenta anche i propri attacchi</t>
  </si>
  <si>
    <t>Esquiva extremamente alta, não só difícil de ser atingido, mas também aumenta seu próprio ataque</t>
  </si>
  <si>
    <t>Extrem hohes Ausweichen, es ist nicht nur schwer zu treffen, sondern erhöht auch seinen eigenen Angriff</t>
  </si>
  <si>
    <t>Esquivar es extremadamente alto, no solo difícil de golpear, sino también aumentar sus propios ataques</t>
  </si>
  <si>
    <t>shipstatus_10584</t>
  </si>
  <si>
    <t>防御极高，同时配合友军，能够快速击杀敌方旗舰</t>
  </si>
  <si>
    <t>Extremely high DEF, it can quickly kill the enemy flagship when cooprate with friendly forces</t>
  </si>
  <si>
    <t>La défense est extrêmement élevée, et en même temps avec les forces amies, elle peut rapidement tuer le vaisseau amiral ennemi</t>
  </si>
  <si>
    <t>La difesa è estremamente alta e, allo stesso tempo, con forze amichevoli, può uccidere rapidamente l'ammiraglia nemica</t>
  </si>
  <si>
    <t>Extremamente alto DEF, pode matar rapidamente a nau capitânia inimiga quando cooperado com forças amigas</t>
  </si>
  <si>
    <t>Extrem hoher DEF, er kann das feindliche Flaggschiff schnell vernichten, wenn er mit den eigenen Truppen zusammenarbeitet</t>
  </si>
  <si>
    <t> DEF extremadamente alto, puede matar rápidamente al buque insignia enemigo cuando se coopera con fuerzas amigas</t>
  </si>
  <si>
    <t>shipstatus_10612</t>
  </si>
  <si>
    <t>Brennender Flugzeugträger, je länger der Kampf dauert, desto höher ist der Schaden, den er verursachen kann</t>
  </si>
  <si>
    <t>shipstatus_10556</t>
  </si>
  <si>
    <t>能够降低敌方攻击力，减少己方生存压力</t>
  </si>
  <si>
    <t>Alleviate the friendly's survival pressure by reduce the enemy's ATK</t>
  </si>
  <si>
    <t>Peut réduire la puissance d'attaque de l'ennemi et réduire la pression sur sa propre survie</t>
  </si>
  <si>
    <t>Può ridurre la potenza di attacco del nemico e ridurre la pressione sulla propria sopravvivenza</t>
  </si>
  <si>
    <t>Alivie a pressão de sobrevivência do amigo reduzindo o ATQ do inimigo</t>
  </si>
  <si>
    <t>Erleichtert den Überlebensdruck der eigenen Seite, indem er die ATK des Gegners reduziert.</t>
  </si>
  <si>
    <t>Puede reducir el poder de ataque del enemigo, reducir su propia presión de supervivencia</t>
  </si>
  <si>
    <t>shipstatus_10557</t>
  </si>
  <si>
    <t>有概率使敌方混乱，使其不分敌我</t>
  </si>
  <si>
    <t>Have chance to cause the enemy into a chaos state, they can't distinguish friendly or enemy</t>
  </si>
  <si>
    <t>Il y a une chance de confondre l'ennemi afin qu'il ne fasse pas de distinction entre l'ennemi</t>
  </si>
  <si>
    <t>C'è la possibilità di confondere il nemico in modo che non distingua tra il nemico</t>
  </si>
  <si>
    <t>Tem oprtunidade de levar o inimigo a um estado de caos, eles não conseguem distinguir amigos ou inimigos</t>
  </si>
  <si>
    <t>Hat die Chance, den Feind in einen Chaos-Zustand zu versetzen, er kann nicht zwischen Freund und Feind unterscheiden</t>
  </si>
  <si>
    <t>Tener la oportunidad de causar al enemigo en un estado de caos, no pueden distinguir amistoso o enemigo</t>
  </si>
  <si>
    <t>shipstatus_10558</t>
  </si>
  <si>
    <t>瞄准前排弱点，快速突破防线</t>
  </si>
  <si>
    <t>Aim at the front line weakness and quickly break through the defense</t>
  </si>
  <si>
    <t>Visez la faiblesse du premier rang et franchissez rapidement la défense</t>
  </si>
  <si>
    <t>Punta alla debolezza della prima fila e sfonda rapidamente la difesa</t>
  </si>
  <si>
    <t>Mire na fraqueza da linha de frente e passe rapidamente pela defesa</t>
  </si>
  <si>
    <t>Zielt auf die Schwäche der Frontlinie und durchbricht schnell die Verteidigung</t>
  </si>
  <si>
    <t>Apunta a las debilidades de la primera fila, rompe rápidamente la línea de defensa</t>
  </si>
  <si>
    <t>shipstatus_10559</t>
  </si>
  <si>
    <t>对全体造成伤害并降低命中，增加己方生存能力</t>
  </si>
  <si>
    <t>Inflict damage to the all enemy and reduce their Hit property, increasing the friendly survivability</t>
  </si>
  <si>
    <t>Infligez des dégâts à tous et réduisez les coups, augmentant ainsi votre propre capacité de survie</t>
  </si>
  <si>
    <t>Infliggi danni a tutti e riduci i colpi, aumentando la tua sopravvivenza</t>
  </si>
  <si>
    <t>Inflige danos a todos os inimigos e reduz sua propriedade acerto aumentando a capacidade de sobrevivência do amigo</t>
  </si>
  <si>
    <t>Fügen Sie allen Gegnern Schaden zu und verringern Sie ihre Trefferquote, um die Überlebensfähigkeit der Gegner zu erhöhen.</t>
  </si>
  <si>
    <t>Daño a todos y reducir Hit, aumenta su propia viabilidad</t>
  </si>
  <si>
    <t>shipstatus_10560</t>
  </si>
  <si>
    <t>驱散目标的增益效果，克制助攻型敌人</t>
  </si>
  <si>
    <t>Dispelling the benefit effect from target, restrain the assisting type enemy</t>
  </si>
  <si>
    <t>L'effet de gain de dissiper la cible, de retenir l'ennemi qui assiste</t>
  </si>
  <si>
    <t>L'effetto di guadagno di dissipare il bersaglio, trattenendo il nemico che assiste</t>
  </si>
  <si>
    <t>Dissipando o efeito de benefício do alvo, reprima o inimigo do tipo auxiliar</t>
  </si>
  <si>
    <t>Entfernt den Nutzeneffekt vom Ziel, hält den unterstützenden Typ des Feindes zurück</t>
  </si>
  <si>
    <t>Dispersa el efecto de buff del objetivo y restrinje al enemigo asistido</t>
  </si>
  <si>
    <t>shipstatus_10561</t>
  </si>
  <si>
    <t>对全体造成伤害，适合配合打后排阵容</t>
  </si>
  <si>
    <t>Cause damage to the all enemies, suitable for playing back line formation</t>
  </si>
  <si>
    <t>Causer des dommages à tous, adapté à la lecture de la programmation</t>
  </si>
  <si>
    <t>Causa danni a tutti, adatto per la riproduzione della formazione</t>
  </si>
  <si>
    <t>Causa danos a todos os inimigos, adequado para reproduzir a formação da linha</t>
  </si>
  <si>
    <t>Verursacht Schaden an allen Gegnern, geeignet für das Spielen von Backline-Formationen</t>
  </si>
  <si>
    <t>Daño a todos, adecuado para cooperar con la alineación trasera</t>
  </si>
  <si>
    <t>shipstatus_10562</t>
  </si>
  <si>
    <t>强力输出潜艇，伤害很高，但难以造成对方减员</t>
  </si>
  <si>
    <t>Powerful output type submarine with high damage, but difficult to cause attrition</t>
  </si>
  <si>
    <t>Sous-marin de sortie puissant, dégâts élevés, mais difficile à provoquer l'attrition</t>
  </si>
  <si>
    <t>Potente sottomarino di uscita, alto danno, ma difficile da causare attrito</t>
  </si>
  <si>
    <t>Submarino do tipo de saída poderosa com alto dano, mas difícil de causar atrito</t>
  </si>
  <si>
    <t>Leistungsstarkes U-Boot mit hohem Schaden, aber schwierig, Zermürbung zu verursachen</t>
  </si>
  <si>
    <t>Potente submarino de tipo de salida con alto daño, pero difícil de causar desgaste</t>
  </si>
  <si>
    <t>shipstatus_10563</t>
  </si>
  <si>
    <t>同时攻击2个目标，容易搭配阵容，实用性强</t>
  </si>
  <si>
    <t>Attack 2 targets at the same time, easy to match the lineup, strong practicality</t>
  </si>
  <si>
    <t>Attaquez 2 cibles en même temps, facile à faire correspondre à la gamme, forte fonctionnalité</t>
  </si>
  <si>
    <t>Attacca 2 bersagli contemporaneamente, facile da abbinare alla formazione, forte praticità</t>
  </si>
  <si>
    <t>Ataque 2 alvos ao mesmo tempo, fácil de combinar com a escalação, grande praticidade</t>
  </si>
  <si>
    <t>Greifen Sie 2 Ziele gleichzeitig an, einfach, um die Aufstellung anzupassen, starke Praktikabilität</t>
  </si>
  <si>
    <t>Ataque de dos objetivos al mismo tiempo, fácil de combinar con la alineación, practicidad fuerte</t>
  </si>
  <si>
    <t>shipstatus_10564</t>
  </si>
  <si>
    <t>有概率使敌方停滞</t>
  </si>
  <si>
    <t>Have chance to cause the enemy into a stasis state</t>
  </si>
  <si>
    <t>Il y a une chance de stagner l'ennemi</t>
  </si>
  <si>
    <t>C'è una possibilità di ristagnare il nemico</t>
  </si>
  <si>
    <t>Tem oprtunidade de causar um estado de êxtase no inimigo</t>
  </si>
  <si>
    <t>Haben die Chance, den Feind in einen Stasiszustand zu versetzen</t>
  </si>
  <si>
    <t>Hay probabilidad de detener al enemigo</t>
  </si>
  <si>
    <t>shipstatus_10565</t>
  </si>
  <si>
    <t>攻击敌方前排，拥有势力克制能力</t>
  </si>
  <si>
    <t>Attack the front line of the enemy with Camp restraint ability</t>
  </si>
  <si>
    <t>Attaque la première rangée de l'ennemi, possède une capacité de retenue de la force</t>
  </si>
  <si>
    <t>Attacca la prima fila del nemico, possedendo capacità di contenimento del potere</t>
  </si>
  <si>
    <t>Ataque a linha de frente do inimigo com a habilidade de restrição do acampamento</t>
  </si>
  <si>
    <t>Greifen Sie die vorderste Linie des Gegners mit der Fähigkeit "Camp Restraint" an.</t>
  </si>
  <si>
    <t>Ataque a la primera fila del enemigo, con capacidad de restricción de poder</t>
  </si>
  <si>
    <t>shipstatus_10566</t>
  </si>
  <si>
    <t>Mira alla debolezza della prima fila e sfonda rapidamente la linea di difesa</t>
  </si>
  <si>
    <t>Zielen Sie auf die Schwäche der Frontlinie und durchbrechen Sie schnell die Verteidigung</t>
  </si>
  <si>
    <t>shipstatus_10567</t>
  </si>
  <si>
    <t>降低敌人装甲，配合己方部队更快的击杀对手</t>
  </si>
  <si>
    <t>Reduce enemy DEF and cooperate with your own troops to kill opponents faster</t>
  </si>
  <si>
    <t>Réduisez l'armure ennemie et coopérez avec vos propres troupes pour tuer les adversaires plus rapidement</t>
  </si>
  <si>
    <t>Riduci l'armatura nemica e collabora con le tue truppe per uccidere gli avversari più velocemente</t>
  </si>
  <si>
    <t>Reduza a DEF inimiga e coopere com suas próprias tropas para matar oponentes mais rápido</t>
  </si>
  <si>
    <t>Reduzieren Sie die gegnerische DEF und kooperieren Sie mit Ihren eigenen Truppen, um Gegner schneller zu töten</t>
  </si>
  <si>
    <t>Reduce DEF del enemigo, con sus propias tropas para matar al oponente más rápido</t>
  </si>
  <si>
    <t>shipstatus_10568</t>
  </si>
  <si>
    <t>攻击敌方前排</t>
  </si>
  <si>
    <t>Attack the enemy's front line</t>
  </si>
  <si>
    <t>Attaquez le premier rang ennemi</t>
  </si>
  <si>
    <t>Attacca la prima fila nemica</t>
  </si>
  <si>
    <t>Ataque a linha de frente do inimigo</t>
  </si>
  <si>
    <t>Greifen Sie die Frontlinie des Gegners an</t>
  </si>
  <si>
    <t>Ataque a la primera fila del enemigo</t>
  </si>
  <si>
    <t>shipstatus_10569</t>
  </si>
  <si>
    <t>燃烧敌人，持续伤害很高</t>
  </si>
  <si>
    <t>Cause the enemy into a burnning state with highly sustained damage</t>
  </si>
  <si>
    <t>Brûler les ennemis, les dégâts subis sont élevés</t>
  </si>
  <si>
    <t>Brucia i nemici, il danno sostenuto è alto</t>
  </si>
  <si>
    <t>Deixar o inimigo em estado de combustão com danos altamente sustentados</t>
  </si>
  <si>
    <t>Versetzen Sie den Feind in einen brennenden Zustand mit stark anhaltendem Schaden</t>
  </si>
  <si>
    <t>Quema al enemigo, el daño continuo es alto</t>
  </si>
  <si>
    <t>shipstatus_10571</t>
  </si>
  <si>
    <t>强力输出型潜艇</t>
  </si>
  <si>
    <t>Powerful output type submarine</t>
  </si>
  <si>
    <t>Sous-marin de sortie puissant</t>
  </si>
  <si>
    <t>Potente sottomarino di uscita</t>
  </si>
  <si>
    <t>Potente submarino de saída</t>
  </si>
  <si>
    <t>Leistungsstarkes U-Boot vom Typ Output</t>
  </si>
  <si>
    <t>Potente submarino de tipo de salida</t>
  </si>
  <si>
    <t>shipstatus_10574</t>
  </si>
  <si>
    <t>能够穿透前排防御，适合多套阵容搭配，持续伤害高</t>
  </si>
  <si>
    <t>Can penetrate the front line defense, suitable for multiple formations, high sustained damage</t>
  </si>
  <si>
    <t>Peut pénétrer la défense de la première rangée, adapté à plusieurs files d'attente, dégâts élevés</t>
  </si>
  <si>
    <t>Può penetrare nella difesa di prima fila, adatto a più formazioni, alto danno sostenuto</t>
  </si>
  <si>
    <t>Pode penetrar na defesa da linha de frente, adequado para múltiplas formações, alto dano sustentado</t>
  </si>
  <si>
    <t>Kann die Frontlinienverteidigung durchdringen, geeignet für mehrere Formationen, hoher anhaltender Schaden</t>
  </si>
  <si>
    <t>Capaz de penetrar en la primera fila de defensa, adecuado para múltiples conjuntos de formación, daño continuo alto</t>
  </si>
  <si>
    <t>shipstatus_10578</t>
  </si>
  <si>
    <t>shipstatus_10580</t>
  </si>
  <si>
    <t>攻击敌方前排，降低目标的暴击能力</t>
  </si>
  <si>
    <t>Attack the enemy's front line, reducing the target's critical strike ability</t>
  </si>
  <si>
    <t>Attaquez la première ligne de l'ennemi, réduisant la capacité de coup critique de la cible</t>
  </si>
  <si>
    <t>Attacca la prima fila del nemico, riducendo la capacità di colpo critico del bersaglio</t>
  </si>
  <si>
    <t>Ataque a linha de frente do inimigo, reduzindo a capacidade de ataque crítico do alvo</t>
  </si>
  <si>
    <t>Greift die Frontlinie des Gegners an und reduziert die Fähigkeit des Ziels zu kritischen Schlägen</t>
  </si>
  <si>
    <t>Ataque a la primera fila del enemigo, reduce la capacidad de Crit del objetivo </t>
  </si>
  <si>
    <t>shipstatus_10570</t>
  </si>
  <si>
    <t>Kann die Frontlinienverteidigung durchbrechen, geeignet für mehrere Formationen, hoher anhaltender Schaden</t>
  </si>
  <si>
    <t>shipstatus_10572</t>
  </si>
  <si>
    <t>Greift 2 Ziele gleichzeitig an, einfach in der Aufstellung, starke Praktikabilität</t>
  </si>
  <si>
    <t>shipstatus_10575</t>
  </si>
  <si>
    <t>Verursacht Schaden an allen Gegnern, geeignet für das Spielen von Back-Line-Formationen</t>
  </si>
  <si>
    <t>shipstatus_10579</t>
  </si>
  <si>
    <t>shipstatus_10581</t>
  </si>
  <si>
    <t>攻击前排目标，并且延缓目标舰长释放技能</t>
  </si>
  <si>
    <t>Attack the target in the front line and delaying the release from the target captain’s skills</t>
  </si>
  <si>
    <t>Attaquez la cible au premier rang et retardez la libération des compétences du capitaine cible</t>
  </si>
  <si>
    <t>Attacca il bersaglio in prima fila e ritarda il rilascio delle abilità del capitano bersaglio</t>
  </si>
  <si>
    <t>Atacar o alvo na linha de frente e atrasar a liberação das habilidades do capitão alvo</t>
  </si>
  <si>
    <t>Angriff auf das Ziel in der vorderen Linie und Verzögerung der Freigabe von den Fähigkeiten des Zielkapitäns</t>
  </si>
  <si>
    <t>Ataca el objetivo de la primera fila y retrasa las habilidades de liberación del capitán objetivo</t>
  </si>
  <si>
    <t>shipstatus_10573</t>
  </si>
  <si>
    <t>强力群体输出型</t>
  </si>
  <si>
    <t>Powerful group output type</t>
  </si>
  <si>
    <t>Type de sortie de groupe puissant</t>
  </si>
  <si>
    <t>Potente tipo di output di gruppo</t>
  </si>
  <si>
    <t>Tipo de saída de grupo poderoso</t>
  </si>
  <si>
    <t>Leistungsstarker Gruppenausgangstyp</t>
  </si>
  <si>
    <t>Potente tipo de salida de grupo</t>
  </si>
  <si>
    <t>shipstatus_10576</t>
  </si>
  <si>
    <t>强力群体输出型，适合配合打后排阵容</t>
  </si>
  <si>
    <t>Powerful group output type, suitable for the back lineup formation</t>
  </si>
  <si>
    <t>Type de sortie de groupe puissant, adapté à la lecture de la programmation</t>
  </si>
  <si>
    <t>Potente tipo di uscita di gruppo, adatto per la riproduzione di lineup</t>
  </si>
  <si>
    <t>Tipo de saída de grupo poderoso, adequado para a formação de linha traseira</t>
  </si>
  <si>
    <t>Leistungsstarker Gruppenausgabetyp, geeignet für die Back-Lineup-Formation</t>
  </si>
  <si>
    <t>Potente tipo de salida de grupo, adecuado para cooperar con la alineación trasera</t>
  </si>
  <si>
    <t>shipstatus_10577</t>
  </si>
  <si>
    <t>强力群体输出型，适合持久战阵容</t>
  </si>
  <si>
    <t>Powerful group output type, suitable for the long-term battle lineup formation</t>
  </si>
  <si>
    <t>Type de sortie de groupe puissant, adapté aux combats prolongés</t>
  </si>
  <si>
    <t>Potente tipo di output di gruppo, adatto per lineup di battaglia a lungo termine</t>
  </si>
  <si>
    <t>Tipo de saída de grupo poderoso, adequado para a formação de linha de batalha de longo prazo</t>
  </si>
  <si>
    <t>Leistungsstarker Gruppenausgangstyp, geeignet für die langfristige Kampfaufstellung</t>
  </si>
  <si>
    <t>Potente tipo de salida de grupo, adecuado para la formación de guerra prolongada</t>
  </si>
  <si>
    <t>shipstatus_10582</t>
  </si>
  <si>
    <t>瞄准前排弱点，快速突破防线，且有概率使敌方混乱的潜艇</t>
  </si>
  <si>
    <t>A submarine that aims at the weak points in the front line, quickly breaks through the line of defense, and has a chance to confuse the enemy</t>
  </si>
  <si>
    <t>Un sous-marin qui vise les points faibles de la première rangée, franchit rapidement la ligne de défense et a une chance de confondre l'ennemi</t>
  </si>
  <si>
    <t>Un sottomarino che punta ai punti deboli della prima fila, sfonda rapidamente la linea di difesa e ha la possibilità di confondere il nemico</t>
  </si>
  <si>
    <t>Um submarino que visa os pontos fracos da linha de frente, rompe rapidamente a linha de defesa e tem o oprtunidade de confundir o inimigo</t>
  </si>
  <si>
    <t>Ein U-Boot, das auf die Schwachstellen in der Frontlinie zielt, die Verteidigungslinie schnell durchbricht und eine Chance hat, den Feind zu verwirren</t>
  </si>
  <si>
    <t>Apunta a las debilidades de la primera fila, rompe rápidamente la línea de defensa, tiene la probabilidad de confundir al enemigo submarino</t>
  </si>
  <si>
    <t>shipstatus_10601</t>
  </si>
  <si>
    <t>金色最强</t>
  </si>
  <si>
    <t>SS-strongest</t>
  </si>
  <si>
    <t>SS-le plus fort</t>
  </si>
  <si>
    <t>L'oro è il più forte</t>
  </si>
  <si>
    <t>SS mais forte</t>
  </si>
  <si>
    <t>SS-stärkste</t>
  </si>
  <si>
    <t>SS-más fuerte</t>
  </si>
  <si>
    <t>shipstatus_10602</t>
  </si>
  <si>
    <t>shipstatus_10603</t>
  </si>
  <si>
    <t>shipstatus_10604</t>
  </si>
  <si>
    <t>shipstatus_10605</t>
  </si>
  <si>
    <t>shipstatus_10606</t>
  </si>
  <si>
    <t>shipstatus_10607</t>
  </si>
  <si>
    <t>shipstatus_10608</t>
  </si>
  <si>
    <t>shipstatus_10609</t>
  </si>
  <si>
    <t>shipstatus_10610</t>
  </si>
  <si>
    <t>shipstatus_10611</t>
  </si>
  <si>
    <t>shipstatus_10613</t>
  </si>
  <si>
    <t>shipstatus_10614</t>
  </si>
  <si>
    <t>shipstatus_10615</t>
  </si>
  <si>
    <t>shipstatus_10616</t>
  </si>
  <si>
    <t>shipstatus_10617</t>
  </si>
  <si>
    <t>shipstatus_10618</t>
  </si>
  <si>
    <t>shipstatus_10619</t>
  </si>
  <si>
    <t>shipstatus_10620</t>
  </si>
  <si>
    <t>shipstatus_10621</t>
  </si>
  <si>
    <t>shipstatus_10622</t>
  </si>
  <si>
    <t>shipstatus_10623</t>
  </si>
  <si>
    <t>shipstatus_10624</t>
  </si>
  <si>
    <t>teach_info_160002</t>
  </si>
  <si>
    <t>首先进入船坞</t>
  </si>
  <si>
    <t>First enter the dock</t>
  </si>
  <si>
    <t>Entrer d'abord dans le bassin</t>
  </si>
  <si>
    <t>Per prima cosa entra nel molo</t>
  </si>
  <si>
    <t>Primeiro entre no cais</t>
  </si>
  <si>
    <t>Betreten Sie zunächst das Dock</t>
  </si>
  <si>
    <t>Primero entrar en el astillero</t>
  </si>
  <si>
    <t>teach_info_160004</t>
  </si>
  <si>
    <t>打开装备界面</t>
  </si>
  <si>
    <t>Open the equipment interface</t>
  </si>
  <si>
    <t>Ouvrir l'interface de l'équipement</t>
  </si>
  <si>
    <t>Apri l'interfaccia dell'apparecchiatura</t>
  </si>
  <si>
    <t>Abra a interface do equipamento</t>
  </si>
  <si>
    <t>Öffnen Sie die Geräteoberfläche</t>
  </si>
  <si>
    <t>Abrir la interfaz del equipo</t>
  </si>
  <si>
    <t>teach_info_160005</t>
  </si>
  <si>
    <t>点击一键强化</t>
  </si>
  <si>
    <t>Quick Enhance</t>
  </si>
  <si>
    <t>renforcement en un clic</t>
  </si>
  <si>
    <t>Miglioramento con un clic</t>
  </si>
  <si>
    <t>teach_info_160006</t>
  </si>
  <si>
    <t>进行智能化重铸</t>
  </si>
  <si>
    <t>Intelligent recast</t>
  </si>
  <si>
    <t>Refonte intelligente</t>
  </si>
  <si>
    <t>Rifusione intelligente</t>
  </si>
  <si>
    <t>Reformulação inteligente</t>
  </si>
  <si>
    <t>Intelligenter Recast</t>
  </si>
  <si>
    <t>Refundición inteligente</t>
  </si>
  <si>
    <t>teach_info_160007</t>
  </si>
  <si>
    <t>注意:重铸操作后.属性有可能增加,也有可能减少</t>
  </si>
  <si>
    <t>Note: After the recast operation, the attributes may increase or decrease</t>
  </si>
  <si>
    <t>Remarque: après la refonte, les attributs peuvent augmenter ou diminuer</t>
  </si>
  <si>
    <t>Nota: dopo l'operazione di rifusione, gli attributi possono aumentare o diminuire</t>
  </si>
  <si>
    <t>Nota: Após a operação de reformulação, os atributos podem aumentar ou diminuir</t>
  </si>
  <si>
    <t>Hinweis: Nach der Recast können sich die Attribute erhöhen oder verringern</t>
  </si>
  <si>
    <t>Nota: Después de la operación de refundición, los atributos pueden aumentar o disminuir</t>
  </si>
  <si>
    <t>teach_info_160008</t>
  </si>
  <si>
    <t>重铸后,如果满意本次结果,就保存下来,也可以放弃本次重铸结果</t>
  </si>
  <si>
    <t>After recast, if you are satisfied with this result, save it, or you can give up the result of this refining</t>
  </si>
  <si>
    <t>Après la refonte, si vous êtes satisfait de ce résultat, enregistrez-le ou vous pouvez abandonner ce résultat.</t>
  </si>
  <si>
    <t>Dopo la rifusione, se sei soddisfatto del risultato di questo tempo, puoi salvarlo o puoi abbandonare il risultato di questo tempo.</t>
  </si>
  <si>
    <t>Após a reformulação, se você estiver satisfeito com este resultado, salve-o, ou você pode desistir do resultado desse refinamento</t>
  </si>
  <si>
    <t>Wenn Sie nach dem Recast mit dem Ergebnis zufrieden sind, speichern Sie es, oder Sie können das Ergebnis dieser Verfeinerung aufgeben</t>
  </si>
  <si>
    <t>Después de la refundición, si está satisfecho con este resultado, guárdelo, o puede renunciar al resultado de este refundición</t>
  </si>
  <si>
    <t>uiequipattachchosetips_yicibiaoti</t>
  </si>
  <si>
    <t>重铸一次结果</t>
  </si>
  <si>
    <t>Recast the result</t>
  </si>
  <si>
    <t>Refondre un résultat</t>
  </si>
  <si>
    <t>Rifusione di un risultato</t>
  </si>
  <si>
    <t>Reformular o resultado</t>
  </si>
  <si>
    <t>Das Ergebnis Recast</t>
  </si>
  <si>
    <t>Resultados de una refundición</t>
  </si>
  <si>
    <t>uiequipattachchosetips_shicibiaoti</t>
  </si>
  <si>
    <t>选择其中一种重铸结果</t>
  </si>
  <si>
    <t>Choose a recast result</t>
  </si>
  <si>
    <t>Choisissez l'un des résultats de la refonte</t>
  </si>
  <si>
    <t>Scegli uno dei risultati di rifusione</t>
  </si>
  <si>
    <t>Escolha um resultado reformulado</t>
  </si>
  <si>
    <t>Wählen Sie ein Recast-Ergebnis</t>
  </si>
  <si>
    <t>Seleccione uno de los resultados de la refundición</t>
  </si>
  <si>
    <t>uiwarshipequipupgradetips_jinricishu</t>
  </si>
  <si>
    <t>今日剩余重铸次数</t>
  </si>
  <si>
    <t>Remaining times</t>
  </si>
  <si>
    <t>Recasts restants d'aujourd'hui</t>
  </si>
  <si>
    <t>Rifusioni rimanenti oggi</t>
  </si>
  <si>
    <t>Vez restante:% s</t>
  </si>
  <si>
    <t>Verbleibende Zeiten</t>
  </si>
  <si>
    <t>Tiempos restantes de la refundición</t>
  </si>
  <si>
    <t>s_16017</t>
  </si>
  <si>
    <t>今日重铸次数已达上限</t>
  </si>
  <si>
    <t>Le nombre de refontes d'aujourd'hui a atteint la limite supérieure</t>
  </si>
  <si>
    <t>Il numero di rifusioni oggi ha raggiunto il limite massimo</t>
  </si>
  <si>
    <t>O número de reformulações hoje atingiu o limite superior</t>
  </si>
  <si>
    <t>Die maximale Anzahl von Recasts heute ist erreicht</t>
  </si>
  <si>
    <t>El número de refundición ha alcanzado el límite superior hoy</t>
  </si>
  <si>
    <t>UIBattleReportBasePanel_qianghuazhanjian1</t>
  </si>
  <si>
    <t>1.升级改造战舰</t>
  </si>
  <si>
    <t>1. Upgrade and refit the battleship</t>
  </si>
  <si>
    <t>1. Améliorer et transformer le navire</t>
  </si>
  <si>
    <t>1. Migliora e trasforma la corazzata</t>
  </si>
  <si>
    <t>1. Atualize e reforme o navio de guerra</t>
  </si>
  <si>
    <t>1. Upgrade und Überholung des Schlachtschiffs</t>
  </si>
  <si>
    <t>1. Actualizar y transformar el acorazado</t>
  </si>
  <si>
    <t>UIBattleReportBasePanel_qianghuazhanjian2</t>
  </si>
  <si>
    <t>2.培养舰长技能</t>
  </si>
  <si>
    <t>2. Cultivate captain skills</t>
  </si>
  <si>
    <t>2. Cultiver les compétences de capitaine</t>
  </si>
  <si>
    <t>2. Coltiva le abilità del capitano</t>
  </si>
  <si>
    <t>2. Cultive as habilidades de capitão</t>
  </si>
  <si>
    <t>2. Kapitänsfähigkeiten kultivieren</t>
  </si>
  <si>
    <t>2. Desarrolar las habilidades del capitán</t>
  </si>
  <si>
    <t>UIBattleReportBasePanel_qianghuazhanjian3</t>
  </si>
  <si>
    <t>3.抽卡获得更多高级战舰</t>
  </si>
  <si>
    <t>3. Draw cards to get more advanced battleships</t>
  </si>
  <si>
    <t>3. Piochez des cartes pour obtenir des navires plus avancés</t>
  </si>
  <si>
    <t>3. Pesca le carte per ottenere corazzate più avanzate</t>
  </si>
  <si>
    <t>3. Compre cartas para obter navios de guerra mais avançados</t>
  </si>
  <si>
    <t>3. Ziehen Sie Karten, um fortschrittlichere Schlachtschiffe zu erhalten</t>
  </si>
  <si>
    <t>3.Saca de tarjetas para obtener más buques de guerra de alto nivel</t>
  </si>
  <si>
    <t>UIBattleReportBasePanel_qianghuafeiji1</t>
  </si>
  <si>
    <t>1.研发新的更强力的飞机</t>
  </si>
  <si>
    <t>1. Develop new and more powerful aircraft</t>
  </si>
  <si>
    <t>1. Développer de nouvels avions plus puissants</t>
  </si>
  <si>
    <t>1. Sviluppa velivoli nuovi e più potenti</t>
  </si>
  <si>
    <t>1. Desenvolva aeronaves novas e mais potentes</t>
  </si>
  <si>
    <t>1. Neue und leistungsfähigere Flugzeuge entwickeln</t>
  </si>
  <si>
    <t>1. Desarrollar aviones nuevos y más potentes</t>
  </si>
  <si>
    <t>UIBattleReportBasePanel_qianghuafeiji2</t>
  </si>
  <si>
    <t>2.为飞机配备更强的装备</t>
  </si>
  <si>
    <t>2. Equip the aircraft with stronger equipment</t>
  </si>
  <si>
    <t>2. Équiper l'avion de équipements plus puissants</t>
  </si>
  <si>
    <t>2. Dotare l'aereo di attrezzature più potenti</t>
  </si>
  <si>
    <t>2. Equipe a aeronave com equipamentos mais fortes</t>
  </si>
  <si>
    <t>2. Die Flugzeuge mit stärkerer Ausrüstung ausstatten</t>
  </si>
  <si>
    <t>2. Equipar el avión con equipo más fuerte</t>
  </si>
  <si>
    <t>UIBattleReportBasePanel_qianghuafeiji3</t>
  </si>
  <si>
    <t>3.为飞机搭配更强的指挥官</t>
  </si>
  <si>
    <t>3. Match the aircraft with a stronger commander</t>
  </si>
  <si>
    <t>3. Équiper l'avion de commandants plus puissants</t>
  </si>
  <si>
    <t>3. Abbina l'aereo con un comandante più forte</t>
  </si>
  <si>
    <t>3. Combine a aeronave com um comandante mais forte</t>
  </si>
  <si>
    <t>3. Statten Sie das Flugzeug mit einem stärkeren Kommandanten aus</t>
  </si>
  <si>
    <t>3. Hacer coincidir el avión con un comandante más fuerte</t>
  </si>
  <si>
    <t>UIBattleReportBasePanel_qianghuafeiji4</t>
  </si>
  <si>
    <t>4.为飞机配备更强的飞行员</t>
  </si>
  <si>
    <t>4. Equip the aircraft with stronger pilots</t>
  </si>
  <si>
    <t>4. Équiper l'avion de pilotes plus puissants</t>
  </si>
  <si>
    <t>4. Equipaggiare l'aereo con piloti più forti</t>
  </si>
  <si>
    <t>4. Equipe a aeronave com pilotos mais fortes</t>
  </si>
  <si>
    <t>4. Rüsten Sie das Flugzeug mit stärkeren Piloten aus</t>
  </si>
  <si>
    <t>4. Equipar el avión con pilotos más fuertes</t>
  </si>
  <si>
    <t>UIBattleReportBasePanel_qianghuafeiji5</t>
  </si>
  <si>
    <t>5.研发空军相关科技</t>
  </si>
  <si>
    <t>5. Research and develop air force related technologies</t>
  </si>
  <si>
    <t>5. Rechercher et développer des technologies liées à l'armée d'air</t>
  </si>
  <si>
    <t>5. Ricerca e sviluppo di tecnologie relative all'aeronautica</t>
  </si>
  <si>
    <t>5. Pesquisa e desenvolva tecnologias relacionadas à força aérea</t>
  </si>
  <si>
    <t>5. Forschung und Entwicklung von Technologien für die Luftwaffe</t>
  </si>
  <si>
    <t>5. Investigar y desarrollar tecnologías relacionadas con la fuerza aérea</t>
  </si>
  <si>
    <t>UIBattleReportBasePanel_qianghuatanke1</t>
  </si>
  <si>
    <t>1.研发新的更强力的坦克</t>
  </si>
  <si>
    <t>1. Develop new and more powerful tanks</t>
  </si>
  <si>
    <t>1. Développer de nouveaux tanks plus puissants</t>
  </si>
  <si>
    <t>1. Sviluppa carri armati nuovi e più potenti</t>
  </si>
  <si>
    <t>1. Desenvolva tanques novos e mais poderosos</t>
  </si>
  <si>
    <t>1. Entwickeln Sie neue und stärkere Tanks</t>
  </si>
  <si>
    <t>1. Desarrollar tanques nuevos y más potentes</t>
  </si>
  <si>
    <t>UIBattleReportBasePanel_qianghuatanke2</t>
  </si>
  <si>
    <t>2.为坦克配备更强的装备</t>
  </si>
  <si>
    <t>2. Equip the tank with stronger equipment</t>
  </si>
  <si>
    <t>2. Équiper le tank de équipements plus puissants</t>
  </si>
  <si>
    <t>2. Dotare il serbatoio di attrezzature più potenti</t>
  </si>
  <si>
    <t>2. Equipe o tanque com equipamento mais forte</t>
  </si>
  <si>
    <t>2. Rüsten Sie den Tank mit stärkerer Ausrüstung aus</t>
  </si>
  <si>
    <t>2. Equipar el tanque con equipo más fuerte</t>
  </si>
  <si>
    <t>UIBattleReportBasePanel_qianghuatanke3</t>
  </si>
  <si>
    <t>3.为坦克搭配更强的指挥官</t>
  </si>
  <si>
    <t>3. Match the tank with a stronger commander</t>
  </si>
  <si>
    <t>3. Équiper le tank de commandants plus puissants</t>
  </si>
  <si>
    <t>3. Abbina il carro armato con un comandante più forte</t>
  </si>
  <si>
    <t>3. Combine o tanque com um comandante mais forte</t>
  </si>
  <si>
    <t>3. Rüsten Sie den Tank mit einem stärkeren Kommandanten aus</t>
  </si>
  <si>
    <t>3. Hacer coincidir el tanque con un comandante más fuerte</t>
  </si>
  <si>
    <t>UIBattleReportBasePanel_qianghuatanke4</t>
  </si>
  <si>
    <t>4.为坦克配备更强的飞行员</t>
  </si>
  <si>
    <t>4. Equip the tank with stronger pilots</t>
  </si>
  <si>
    <t>4. Équiper le tank de pilotes plus puissants</t>
  </si>
  <si>
    <t>4. Equipaggia il serbatoio con piloti più forti</t>
  </si>
  <si>
    <t>4. Equipe o tanque com pilotos mais fortes</t>
  </si>
  <si>
    <t>4. Rüsten Sie den Tank mit stärkeren Piloten aus</t>
  </si>
  <si>
    <t>4. Equipar el tanque con pilotos más fuertes</t>
  </si>
  <si>
    <t>UIBattleReportBasePanel_qianghuatanke5</t>
  </si>
  <si>
    <t>5.研发陆军相关科技</t>
  </si>
  <si>
    <t>5. Research and development of Army related technologies</t>
  </si>
  <si>
    <t>5. Rechercher et développer des technologies liées à l'armée</t>
  </si>
  <si>
    <t>5. Ricerca e sviluppo di tecnologie relative all'esercito</t>
  </si>
  <si>
    <t>5. Pesquisa e desenvolvimento de tecnologias relacionadas ao Exército</t>
  </si>
  <si>
    <t>5. Forschung und Entwicklung von Technologien für die Armee</t>
  </si>
  <si>
    <t>5. Investigar y desarrollar tecnologías relacionadas con el tanque</t>
  </si>
  <si>
    <t>UIBattleReportBasePanel_tishengfangshi</t>
  </si>
  <si>
    <t>提升方式</t>
  </si>
  <si>
    <t>Lifting method</t>
  </si>
  <si>
    <t>Méthode de levage</t>
  </si>
  <si>
    <t>Metodo di sollevamento</t>
  </si>
  <si>
    <t>Método de levantamento</t>
  </si>
  <si>
    <t>Heben-Methode</t>
  </si>
  <si>
    <t>Método de elevación</t>
  </si>
  <si>
    <t>mission_detail_52</t>
  </si>
  <si>
    <t>完成{0:s}次群狼行动中的战斗</t>
  </si>
  <si>
    <t>Complete {0:s} battles in Wolfpack</t>
  </si>
  <si>
    <t>Completa {0: s} battaglie nell'Operazione Lupi</t>
  </si>
  <si>
    <t>Complete {0: s} batalhas em Alcateia</t>
  </si>
  <si>
    <t>Beende {0:s} Kämpfe in Wolfpack</t>
  </si>
  <si>
    <t>mission_tittle_52</t>
  </si>
  <si>
    <t>Azione di lupi</t>
  </si>
  <si>
    <t>uiwarcheckresettips_tips_chongzhika</t>
  </si>
  <si>
    <t>是否使用重置章节卡，重置本章？</t>
  </si>
  <si>
    <t>Do you use the reset chapter card to reset this chapter?</t>
  </si>
  <si>
    <t>Utilisez-vous la carte du chapitre de réinitialisation pour réinitialiser ce chapitre?</t>
  </si>
  <si>
    <t>Utilizzi la scheda Ripristina capitolo per ripristinare questo capitolo?</t>
  </si>
  <si>
    <t>Você usa o cartão de repor capítulo para repor este capítulo?</t>
  </si>
  <si>
    <t>Verwenden Sie die Karte "Kapitel zurücksetzen", um dieses Kapitel zurückzusetzen?</t>
  </si>
  <si>
    <t>¿Utiliza la tarjeta de capítulo de restablecimiento para restablecer este capítulo?</t>
  </si>
  <si>
    <t>upk_tips2</t>
  </si>
  <si>
    <t>您需要下载{0:s}M才可以继续（建议使用WIFI网络进行下载）</t>
  </si>
  <si>
    <t>You need to download {0:s}M to continue (it is recommended to use WIFI network to download)</t>
  </si>
  <si>
    <t>Vous devez télécharger {0: s} M pour continuer (il est recommandé d'utiliser le réseau WIFI pour télécharger)</t>
  </si>
  <si>
    <t>Devi scaricare {0: s} M per continuare (si consiglia di utilizzare la rete WIFI per il download)</t>
  </si>
  <si>
    <t>Você precisa fazer o download de {0: s} M para continuar (é recomendável usar a rede WIFI para fazer o download)</t>
  </si>
  <si>
    <t>Sie müssen {0:s}M herunterladen, um fortzufahren (es wird empfohlen, das WIFI-Netzwerk zum Herunterladen zu verwenden)</t>
  </si>
  <si>
    <t>Es necesario descargar {0:s} M para continuar (se recomienda utilizar la red WIFI para descargar)</t>
  </si>
  <si>
    <t>uiairplanemadetips_fenjiezhuangbei</t>
  </si>
  <si>
    <t>分解装备</t>
  </si>
  <si>
    <t>Recycle equipment</t>
  </si>
  <si>
    <t>Décomposer l'équipement</t>
  </si>
  <si>
    <t>Decomponi l'attrezzatura</t>
  </si>
  <si>
    <t>Equipamento de reciclagem</t>
  </si>
  <si>
    <t>Ausrüstung recyceln</t>
  </si>
  <si>
    <t>Descomposición de equipo</t>
  </si>
  <si>
    <t>uiequipextracttips_zhandouji</t>
  </si>
  <si>
    <t>chasseur</t>
  </si>
  <si>
    <t>combattente</t>
  </si>
  <si>
    <t>Kampfflugzeug</t>
  </si>
  <si>
    <t>uiequipextracttips_hongzhaji</t>
  </si>
  <si>
    <t>轰战机</t>
  </si>
  <si>
    <t>bombardier</t>
  </si>
  <si>
    <t>uiairplaneuptips_xianshizhihuiguan</t>
  </si>
  <si>
    <t>显示指挥官</t>
  </si>
  <si>
    <t>Show Commander</t>
  </si>
  <si>
    <t>montrer le commandant</t>
  </si>
  <si>
    <t>Mostra comandante</t>
  </si>
  <si>
    <t>Mostrar Comandante</t>
  </si>
  <si>
    <t>Kommandant anzeigen</t>
  </si>
  <si>
    <t>Mostrar comandante</t>
  </si>
  <si>
    <t>uiairplaneuptips_yijianbuzhen</t>
  </si>
  <si>
    <t>Quick deploy fleet</t>
  </si>
  <si>
    <t>Disposition en un clic</t>
  </si>
  <si>
    <t>Layout con un clic</t>
  </si>
  <si>
    <t>Schnell einsetzbare Flotte</t>
  </si>
  <si>
    <t>uiairplaneuptips_yijianshangzhihuiguan</t>
  </si>
  <si>
    <t>一键上指挥官</t>
  </si>
  <si>
    <t>Quick deploy Cmdr</t>
  </si>
  <si>
    <t>Commander en un clic</t>
  </si>
  <si>
    <t>Comandante con un clic</t>
  </si>
  <si>
    <t>Comandante de implantação rápida</t>
  </si>
  <si>
    <t>Schneller Einsatz Cmdr</t>
  </si>
  <si>
    <t>Despliegue de comandante rápido </t>
  </si>
  <si>
    <t>function_type_154</t>
  </si>
  <si>
    <t>“战场2倍速”在通关{0:s}后开启</t>
  </si>
  <si>
    <t>"2x Speed" will start after {0: s} clearance</t>
  </si>
  <si>
    <t>" 2x Speed" commencera après avoir terminé {0: s}</t>
  </si>
  <si>
    <t>Battlefield 2x Speed inizierà dopo aver cancellato {0: s}</t>
  </si>
  <si>
    <t>2x Velocidade começará após a liberação de {0: s}</t>
  </si>
  <si>
    <t>2x Geschwindigkeit wird nach {0: s} Freigabe gestartet</t>
  </si>
  <si>
    <t>"2x Velocidad" se iniciará después de {0: s}</t>
  </si>
  <si>
    <t>uishipstaruptips_he</t>
  </si>
  <si>
    <t>或</t>
  </si>
  <si>
    <t>or</t>
  </si>
  <si>
    <t>ou</t>
  </si>
  <si>
    <t>o</t>
  </si>
  <si>
    <t>oder</t>
  </si>
  <si>
    <t>O</t>
  </si>
  <si>
    <t>uishipstarupresulttips_shuxingzengzhang</t>
  </si>
  <si>
    <t>升星后属性增长</t>
  </si>
  <si>
    <t>Attribute growth after stars up</t>
  </si>
  <si>
    <t>Les attributs augmentent après les étoiles montantes</t>
  </si>
  <si>
    <t>Gli attributi aumentano dopo le stelle nascenti</t>
  </si>
  <si>
    <t>Crescimento de atributo após estrelas para cima</t>
  </si>
  <si>
    <t>Attributwachstum nach Sternenaufgang</t>
  </si>
  <si>
    <t>Aumento de atributos después de la estrella</t>
  </si>
  <si>
    <t>uiplayerleveluptips_nengliangshangxian</t>
  </si>
  <si>
    <t>能量上限：</t>
  </si>
  <si>
    <t>Energy limit:</t>
  </si>
  <si>
    <t>Limite supérieure d'énergie:</t>
  </si>
  <si>
    <t>Limite di energia:</t>
  </si>
  <si>
    <t>Limite de energia:</t>
  </si>
  <si>
    <t>Energie-Limit:</t>
  </si>
  <si>
    <t>Límite de energía:</t>
  </si>
  <si>
    <t>uiplayerleveluptips_zhihuizhongxindengji</t>
  </si>
  <si>
    <t>指挥中心等级上限：</t>
  </si>
  <si>
    <t>Command Base grade limit:</t>
  </si>
  <si>
    <t>Limite supérieure du niveau du centre de commande:</t>
  </si>
  <si>
    <t>Limite superiore del livello centrale di comando:</t>
  </si>
  <si>
    <t>Limite de grau da Base de Comando:</t>
  </si>
  <si>
    <t>Kommando Basisgrad-Limit:</t>
  </si>
  <si>
    <t>Límite de nivel de la base de comandos:</t>
  </si>
  <si>
    <t>jiankanggonggao</t>
  </si>
  <si>
    <t>uistartpanel_dianjishuruyonghuming</t>
  </si>
  <si>
    <t>点击输入用户名</t>
  </si>
  <si>
    <t>Enter your account</t>
  </si>
  <si>
    <t>Cliquez pour entrer le nom d'utilisateur</t>
  </si>
  <si>
    <t>Fare clic per inserire il nome utente</t>
  </si>
  <si>
    <t>Entre na sua conta</t>
  </si>
  <si>
    <t>Ihr Konto eingeben</t>
  </si>
  <si>
    <t>Haga clic en ingresar nombre de usuario</t>
  </si>
  <si>
    <t>uiartbookdetailtips_shuixiagongji</t>
  </si>
  <si>
    <t>[ffff00]水下攻击力[-]</t>
  </si>
  <si>
    <t>[ffff00]Underwater ATK[-]</t>
  </si>
  <si>
    <t>[ffff00] Puissance d'attaque sous-marine [-]</t>
  </si>
  <si>
    <t>[ffff00] Potere d'attacco subacqueo [-]</t>
  </si>
  <si>
    <t>[ffff00] ATQ subaquático [-]</t>
  </si>
  <si>
    <t>[ffff00]Unterwasser ATK[-]</t>
  </si>
  <si>
    <t>[ffff00] ATQ subacuático[-]</t>
  </si>
  <si>
    <t>tower_box_ship1</t>
  </si>
  <si>
    <t>开启后获得一件随机品质的1阶战舰、航母装备</t>
  </si>
  <si>
    <t>After opening, get a random rare Tier 1 battleship and aircraft carrier equipment</t>
  </si>
  <si>
    <t>Après l'ouverture, obtenez un équipement de navire et de porte-avions de niveau 1</t>
  </si>
  <si>
    <t>Dopo l'apertura, ottieni una corazzata di livello 1 e un equipaggiamento per portaerei di qualità casuale</t>
  </si>
  <si>
    <t>Após a abertura, obtenha um navio de guerra raro Tier 1 e equipamento de porta-aviões aleatório</t>
  </si>
  <si>
    <t>Nach dem Öffnen erhalten Sie ein zufälliges seltenes Tier-1-Schlachtschiff und Flugzeugträger-Ausrüstung</t>
  </si>
  <si>
    <t>Después de la apertura, obtenga un equipo de acorazado y portaaviones aleatorio de nivel 1</t>
  </si>
  <si>
    <t>tower_box_submarine1</t>
  </si>
  <si>
    <t>开启后获得一件随机品质的1阶潜艇装备</t>
  </si>
  <si>
    <t>After opening, get a random rare Tier 1 submarine equipment</t>
  </si>
  <si>
    <t>Après l'ouverture, obtenez facultativement un équipement sous-marin de niveau 1</t>
  </si>
  <si>
    <t>Dopo l'apertura, ottieni un equipaggiamento sottomarino di livello 1 di qualità casuale</t>
  </si>
  <si>
    <t>Após a abertura, obtenha um equipamento submarino raro Tier 1 aleatório</t>
  </si>
  <si>
    <t>Nach dem Öffnen erhalten Sie eine zufällige seltene Tier-1-U-Boot-Ausrüstung</t>
  </si>
  <si>
    <t>Después de la apertura, obtenga un equipo de submarino aleatorio de nivel 1</t>
  </si>
  <si>
    <t>tower_box_ship2</t>
  </si>
  <si>
    <t>开启后获得一件随机品质的2阶战舰、航母装备</t>
  </si>
  <si>
    <t>After opening, get a random rare Tier 2 battleship and aircraft carrier equipment</t>
  </si>
  <si>
    <t>Après l'ouverture, obtenez un équipement de navire et de porte-avions de niveau 2</t>
  </si>
  <si>
    <t>Dopo l'apertura, ottieni una corazzata di livello 2 e un equipaggiamento per portaerei di qualità casuale</t>
  </si>
  <si>
    <t>Após a abertura, obtenha um navio de guerra raro Tier 2 e equipamento de porta-aviões aleatório</t>
  </si>
  <si>
    <t>Nach dem Öffnen erhalten Sie ein zufälliges seltenes Tier-2-Schlachtschiff und Flugzeugträger-Ausrüstung</t>
  </si>
  <si>
    <t>Después de la apertura, obtenga un equipo de acorazado y portaaviones aleatorio de nivel 2</t>
  </si>
  <si>
    <t>tower_box_submarine2</t>
  </si>
  <si>
    <t>开启后获得一件随机品质的2阶潜艇装备</t>
  </si>
  <si>
    <t>After opening, get a random rare Tier 2 submarine equipment</t>
  </si>
  <si>
    <t>Après l'ouverture, obtenez facultativement un équipement sous-marin de niveau 2</t>
  </si>
  <si>
    <t>Dopo l'apertura, ottieni un equipaggiamento sottomarino di livello 2 di qualità casuale</t>
  </si>
  <si>
    <t>Após a abertura, obtenha um equipamento submarino raro de Nível 2 aleatório</t>
  </si>
  <si>
    <t>Nach dem Öffnen erhalten Sie eine zufällige seltene Tier-2-U-Boot-Ausrüstung</t>
  </si>
  <si>
    <t>Después de la apertura, obtenga un equipo de submarino aleatorio de nivel 2</t>
  </si>
  <si>
    <t>tower_box_ship3</t>
  </si>
  <si>
    <t>开启后获得一件随机品质的3阶战舰、航母装备</t>
  </si>
  <si>
    <t>After opening, get a random rare Tier 3 battleship and aircraft carrier equipment</t>
  </si>
  <si>
    <t>Après l'ouverture, obtenez un équipement de navire et de porte-avions de niveau 3</t>
  </si>
  <si>
    <t>Dopo l'apertura, ottieni una corazzata di livello 3 e un equipaggiamento per portaerei di qualità casuale</t>
  </si>
  <si>
    <t>Após a abertura, obtenha um navio de guerra raro Tier 3 e equipamento de porta-aviões</t>
  </si>
  <si>
    <t>Nach dem Öffnen erhalten Sie ein zufälliges seltenes Tier-3-Schlachtschiff und Flugzeugträger-Ausrüstung</t>
  </si>
  <si>
    <t>Después de la apertura, obtenga un equipo de acorazado y portaaviones aleatorio de nivel 3</t>
  </si>
  <si>
    <t>tower_box_submarine3</t>
  </si>
  <si>
    <t>开启后获得一件随机品质的3阶潜艇装备</t>
  </si>
  <si>
    <t>After opening, get a random rare Tier 3 submarine equipment</t>
  </si>
  <si>
    <t>Après l'ouverture, obtenez facultativement un équipement sous-marin de niveau 3</t>
  </si>
  <si>
    <t>Dopo l'apertura, ottieni un equipaggiamento sottomarino di livello 3 di qualità casuale</t>
  </si>
  <si>
    <t>Após a abertura, obtenha um equipamento submarino raro Tier 3 aleatório</t>
  </si>
  <si>
    <t>Nach dem Öffnen erhalten Sie eine zufällige seltene Tier-3-U-Boot-Ausrüstung</t>
  </si>
  <si>
    <t>Después de la apertura, obtenga un equipo de submarino aleatorio de nivel 3</t>
  </si>
  <si>
    <t>tower_box_ship4</t>
  </si>
  <si>
    <t>开启后获得一件随机品质的4阶战舰、航母装备</t>
  </si>
  <si>
    <t>After opening, get a random rare Tier 4 battleship and aircraft carrier equipment</t>
  </si>
  <si>
    <t>Après l'ouverture, obtenez un équipement de navire et de porte-avions de niveau 4</t>
  </si>
  <si>
    <t>Dopo l'apertura, ottieni una corazzata di livello 4 e un equipaggiamento per portaerei di qualità casuale</t>
  </si>
  <si>
    <t>Após a abertura, obtenha um navio de guerra raro de nível 4 e equipamento de porta-aviões aleatório</t>
  </si>
  <si>
    <t>Nach dem Öffnen erhalten Sie ein zufälliges seltenes Tier-4-Schlachtschiff und Flugzeugträger-Ausrüstung</t>
  </si>
  <si>
    <t>Después de la apertura, obtenga un equipo de acorazado y portaaviones aleatorio de nivel 4</t>
  </si>
  <si>
    <t>tower_box_submarine4</t>
  </si>
  <si>
    <t>开启后获得一件随机品质的4阶潜艇装备</t>
  </si>
  <si>
    <t>After opening, get a random rare Tier 4 submarine equipment</t>
  </si>
  <si>
    <r>
      <rPr>
        <sz val="11"/>
        <color rgb="FF000000"/>
        <rFont val="宋体"/>
        <family val="3"/>
        <charset val="134"/>
      </rPr>
      <t>Après l'ouverture, obtenez facultativement un équipement de sous-marin de niveau 4</t>
    </r>
    <r>
      <rPr>
        <sz val="11"/>
        <color rgb="FF000000"/>
        <rFont val="宋体"/>
        <family val="3"/>
        <charset val="134"/>
      </rPr>
      <t xml:space="preserve"> </t>
    </r>
  </si>
  <si>
    <t>Dopo l'apertura, ottieni un equipaggiamento sottomarino di livello 4 di qualità casuale</t>
  </si>
  <si>
    <t>Após a abertura, obtenha um equipamento submarino raro Tier 4 aleatório</t>
  </si>
  <si>
    <t>Nach dem Öffnen erhalten Sie eine zufällige seltene Tier-4-U-Boot-Ausrüstung</t>
  </si>
  <si>
    <t>Después de la apertura, obtenga un equipo de submarino aleatorio de nivel 4</t>
  </si>
  <si>
    <t>warcheck_toggle_1</t>
  </si>
  <si>
    <t>1阶装备箱</t>
  </si>
  <si>
    <t>Tier 1 equipment box</t>
  </si>
  <si>
    <t>boîte d'équipement de niveau 1</t>
  </si>
  <si>
    <t>Scatola dell'attrezzatura di livello 1</t>
  </si>
  <si>
    <t>Caixa de equipamentos Tier 1</t>
  </si>
  <si>
    <t>Tier-1-Ausrüstungskiste</t>
  </si>
  <si>
    <t>Caja de equipo de nivel 1</t>
  </si>
  <si>
    <t>warcheck_toggle_2</t>
  </si>
  <si>
    <t>2阶装备箱</t>
  </si>
  <si>
    <t>Tier 2 equipment box</t>
  </si>
  <si>
    <t>boîte d'équipement de niveau 2</t>
  </si>
  <si>
    <t>Scatola dell'attrezzatura di livello 2</t>
  </si>
  <si>
    <t>Caixa de equipamentos Tier 2</t>
  </si>
  <si>
    <t>Tier-2-Ausrüstungskiste</t>
  </si>
  <si>
    <t>Caja de equipo de nivel 2</t>
  </si>
  <si>
    <t>warcheck_toggle_3</t>
  </si>
  <si>
    <t>3阶装备箱</t>
  </si>
  <si>
    <t>Tier 3 equipment box</t>
  </si>
  <si>
    <t>boîte d'équipement de niveau 3</t>
  </si>
  <si>
    <t>Scatola dell'attrezzatura Tier 3</t>
  </si>
  <si>
    <t>Caixa de equipamentos Tier 3</t>
  </si>
  <si>
    <t>Tier-3-Ausrüstungskiste</t>
  </si>
  <si>
    <t>Caja de equipo de nivel 3</t>
  </si>
  <si>
    <t>warcheck_toggle_4</t>
  </si>
  <si>
    <t>4阶装备箱</t>
  </si>
  <si>
    <t>Tier 4 equipment box</t>
  </si>
  <si>
    <t>boîte d'équipement de niveau 4</t>
  </si>
  <si>
    <t>Scatola dell'attrezzatura Tier 4</t>
  </si>
  <si>
    <t>Caixa de equipamentos Tier 4</t>
  </si>
  <si>
    <t>Tier-4-Ausrüstungskiste</t>
  </si>
  <si>
    <t>Caja de equipo de nivel 4</t>
  </si>
  <si>
    <t>warcheck_jianglimiaoshu_1</t>
  </si>
  <si>
    <t>1-6章奖励：1阶装备箱，内含随机的1阶装备</t>
  </si>
  <si>
    <t>Chapter 1-6 Reward: Tier 1 equipment box, containing random Tier 1 equipment</t>
  </si>
  <si>
    <t>Récompense du chapitre 1-6: boîte d'équipement de niveau 1, contenant de l'équipement aléatoire de niveau 1</t>
  </si>
  <si>
    <t>Capitolo 1-6 Ricompensa: scatola dell'equipaggiamento di livello 1, contenente equipaggiamento casuale di livello 1</t>
  </si>
  <si>
    <t>Capítulo 1-6 Recompensa: caixa de equipamento Tier 1, contendo equipamento Tier 1 aleatório</t>
  </si>
  <si>
    <t>Kapitel 1-6 Belohnung: Tier-1-Ausrüstungskiste, die zufällige Tier-1-Ausrüstung enthält</t>
  </si>
  <si>
    <t>Premio de capítulo 1-6: Caja de equipo de nivel 1, que contiene equipos aleatorios de nivel 1</t>
  </si>
  <si>
    <t>warcheck_jianglimiaoshu_2</t>
  </si>
  <si>
    <t>7-14章奖励：2阶装备箱，内含随机的2阶装备</t>
  </si>
  <si>
    <t>Chapter 7-14 Reward: Tier 2 equipment box, containing random Tier 2 equipment</t>
  </si>
  <si>
    <t>Récompense du chapitre 7-14: boîte d'équipement de niveau 2, contenant de l'équipement aléatoire de niveau 2</t>
  </si>
  <si>
    <t>Capitolo 7-14 Ricompensa: scatola dell'equipaggiamento di livello 2, contenente equipaggiamento casuale di livello 2</t>
  </si>
  <si>
    <t>Capítulo 7-14 Recompensa: caixa de equipamento Tier 2, contendo equipamento Tier 2 aleatório</t>
  </si>
  <si>
    <t>Kapitel 7-14 Belohnung: Tier-2-Ausrüstungskiste, die zufällige Tier-2-Ausrüstung enthält</t>
  </si>
  <si>
    <t>Premio de capítulo 7-14: Caja de equipo de nivel 2, que contiene equipos aleatorios de nivel 2</t>
  </si>
  <si>
    <t>warcheck_jianglimiaoshu_3</t>
  </si>
  <si>
    <t>15-25章奖励：3阶装备箱，内含随机的3阶装备</t>
  </si>
  <si>
    <t>Chapter 15-25 Reward: Tier 3 equipment box, containing random Tier 3 equipment</t>
  </si>
  <si>
    <t>Récompense du chapitre 15-25: boîte d'équipement de niveau 3, contenant de l'équipement aléatoire de niveau 3</t>
  </si>
  <si>
    <t>Capitolo 15-25 Ricompensa: scatola dell'equipaggiamento di livello 3, contenente equipaggiamento casuale di livello 3</t>
  </si>
  <si>
    <t>Capítulo 15-25 Recompensa: caixa de equipamentos Tier 3, contendo equipamentos Tier 3 aleatórios</t>
  </si>
  <si>
    <t>Kapitel 15-25 Belohnung: Tier-3-Ausrüstungskiste, die zufällige Tier-3-Ausrüstung enthält</t>
  </si>
  <si>
    <t>Premio de capítulo 15-25: Caja de equipo de nivel 3, que contiene equipos aleatorios de nivel 3</t>
  </si>
  <si>
    <t>warcheck_jianglimiaoshu_4</t>
  </si>
  <si>
    <t>26-40章奖励：4阶装备箱，内含随机的4阶装备</t>
  </si>
  <si>
    <t>Chapter 26-40 Reward: Tier 4 equipment box, containing random Tier 4 equipment</t>
  </si>
  <si>
    <t>Récompense du chapitre 26-40: boîte d'équipement de niveau 4, contenant de l'équipement aléatoire de niveau 4</t>
  </si>
  <si>
    <t>Capitolo 26-40 Ricompensa: scatola dell'equipaggiamento di livello 4, contenente equipaggiamento casuale di livello 4</t>
  </si>
  <si>
    <t>Capítulo 26-40 Recompensa: caixa de equipamento Tier 4, contendo equipamento Tier 4 aleatório</t>
  </si>
  <si>
    <t>Kapitel 26-40 Belohnung: Tier-4-Ausrüstungskiste, die zufällige Tier-4-Ausrüstung enthält</t>
  </si>
  <si>
    <t>Premio de capítulo 26-40: Caja de equipo de nivel 4, que contiene equipos aleatorios de nivel 4</t>
  </si>
  <si>
    <t>uiwarcheckbox_no_get</t>
  </si>
  <si>
    <t>每日可额外获得{0:s}个免费装备箱</t>
  </si>
  <si>
    <t>you can get {0:s} additional free equipment chests everyday</t>
  </si>
  <si>
    <t>Obtenez {0: s} boîtes gratuites supplémentaires chaque jour</t>
  </si>
  <si>
    <t>Ricevi {0: s} ulteriori riduttori gratuiti ogni giorno</t>
  </si>
  <si>
    <t>você pode obter {0: s} baús de equipamentos adicionais gratuitos todos os dias</t>
  </si>
  <si>
    <t>Sie können täglich {0:s} zusätzliche kostenlose Ausrüstungstruhen erhalten</t>
  </si>
  <si>
    <t>Usted puede obtener  {0:s}  caja de equipo gratuito adicionales todos los días</t>
  </si>
  <si>
    <t>uiwarcheckbox_no_get2</t>
  </si>
  <si>
    <t>uisystemsettingtips_yuyan</t>
  </si>
  <si>
    <t>语        言</t>
  </si>
  <si>
    <t>language</t>
  </si>
  <si>
    <t>Parole Parole</t>
  </si>
  <si>
    <t>língua</t>
  </si>
  <si>
    <t>googlepurchased_fail</t>
  </si>
  <si>
    <t>支付失败</t>
  </si>
  <si>
    <t>Payment failed</t>
  </si>
  <si>
    <t>Paiement échoué</t>
  </si>
  <si>
    <t>Pagamento fallito</t>
  </si>
  <si>
    <t>Pagamento falhou</t>
  </si>
  <si>
    <t>Zahlung fehlgeschlagen</t>
  </si>
  <si>
    <t>El pago falló</t>
  </si>
  <si>
    <t>uiloginall_bangdingtips</t>
  </si>
  <si>
    <t>绑定账号会让账号更安全</t>
  </si>
  <si>
    <t>Bind your account could keep your property safely</t>
  </si>
  <si>
    <t>Lier le compte rendra le compte plus sécurisé</t>
  </si>
  <si>
    <t>Associare l'account renderà l'account più sicuro</t>
  </si>
  <si>
    <t>Vincular sua conta pode manter sua propriedade com segurança</t>
  </si>
  <si>
    <t>Binden Sie Ihr Konto könnte Ihr Eigentum sicher aufbewahren</t>
  </si>
  <si>
    <t>Enlazar una cuenta hará que la cuenta sea más segura</t>
  </si>
  <si>
    <t>uishipskilltips_tianjiajianzhang</t>
  </si>
  <si>
    <t>添加舰长</t>
  </si>
  <si>
    <t>Add captain</t>
  </si>
  <si>
    <t>Ajouter un capitaine</t>
  </si>
  <si>
    <t>Adicionar capitão</t>
  </si>
  <si>
    <t>Añadir capitán</t>
  </si>
  <si>
    <t>quxinde</t>
  </si>
  <si>
    <t>{0:s}区</t>
  </si>
  <si>
    <t>S{0:s}</t>
  </si>
  <si>
    <t>{0: s} Distretto</t>
  </si>
  <si>
    <t>S {0: s}</t>
  </si>
  <si>
    <t>Region{0:s}</t>
  </si>
  <si>
    <r>
      <rPr>
        <sz val="11"/>
        <color theme="1"/>
        <rFont val="等线"/>
        <family val="3"/>
        <charset val="134"/>
        <scheme val="minor"/>
      </rPr>
      <t>s</t>
    </r>
    <r>
      <rPr>
        <sz val="11"/>
        <color theme="1"/>
        <rFont val="等线"/>
        <family val="3"/>
        <charset val="134"/>
        <scheme val="minor"/>
      </rPr>
      <t>_6451</t>
    </r>
  </si>
  <si>
    <t>游戏服务器即将进行维护，维护期间所有玩家无法登录，给您造成的不便敬请谅解。</t>
  </si>
  <si>
    <t>The game server is about to be maintained. During the maintenance period, all players cannot log in. We apologize for the inconvenience caused to you.</t>
  </si>
  <si>
    <t>Le serveur de jeu est sur le point d'être maintenu. Pendant la période de maintenance, tous les joueurs ne peuvent pas se connecter. Nous nous excusons pour les désagréments occasionnés.</t>
  </si>
  <si>
    <t>Il server di gioco sta per essere mantenuto. Durante il periodo di manutenzione, tutti i giocatori non possono accedere. Ci scusiamo per il disagio causato.</t>
  </si>
  <si>
    <t>O servidor do jogo está prestes a ser mantido. Durante o período de manutenção, todos os jogadores não podem fazer o login. Pedimos desculpas pelo transtorno causado a você.</t>
  </si>
  <si>
    <t>Der Spielserver wird in Kürze gewartet. Während der Wartungsarbeiten können sich alle Spieler nicht anmelden. Wir entschuldigen uns für die Unannehmlichkeiten, die Ihnen entstehen.</t>
  </si>
  <si>
    <t>El servidor del juego está a punto de mantenerse. Durante el período de mantenimiento, todos los jugadores no pueden iniciar sesión. Nos disculpamos de antemano por las molestias que se le causaron.</t>
  </si>
  <si>
    <t>uisecretarytodaydetailtips_zhandouli</t>
  </si>
  <si>
    <t>战斗力：</t>
  </si>
  <si>
    <t>Combat power:</t>
  </si>
  <si>
    <t>Potere di combattimento:</t>
  </si>
  <si>
    <t>Poder de combate:</t>
  </si>
  <si>
    <t>Poder de combate:</t>
  </si>
  <si>
    <t>uisecretarytodaydetailtips_yichaoguo</t>
  </si>
  <si>
    <t>已超过{0:s}%的玩家</t>
  </si>
  <si>
    <t>More than {0:s}% of players</t>
  </si>
  <si>
    <t>Plus de {0: s}% de joueurs</t>
  </si>
  <si>
    <t>Più del {0: s}% dei giocatori</t>
  </si>
  <si>
    <t>Mais de {0: s}% dos jogadores</t>
  </si>
  <si>
    <t>Mehr als {0:s}% der Spieler</t>
  </si>
  <si>
    <t>Más de {0:s}%de los jugadores</t>
  </si>
  <si>
    <t>uisecretarytodaydetailtips_fenxiang</t>
  </si>
  <si>
    <t>分享</t>
  </si>
  <si>
    <t>Share it</t>
  </si>
  <si>
    <t>Partager</t>
  </si>
  <si>
    <t>condividilo</t>
  </si>
  <si>
    <t>Compartilhe</t>
  </si>
  <si>
    <t>Teilen Sie es</t>
  </si>
  <si>
    <t>Compartir</t>
  </si>
  <si>
    <t>uisecretarytodaydetailtips_jimi</t>
  </si>
  <si>
    <t>机密</t>
  </si>
  <si>
    <t>Secret</t>
  </si>
  <si>
    <t>confidenziale</t>
  </si>
  <si>
    <t>Segredo</t>
  </si>
  <si>
    <t>Geheimnis</t>
  </si>
  <si>
    <t>Secreto</t>
  </si>
  <si>
    <t>uisecretarytodaydetailtips_shengli</t>
  </si>
  <si>
    <t>胜利：</t>
  </si>
  <si>
    <t>Victory:</t>
  </si>
  <si>
    <t>victoire:</t>
  </si>
  <si>
    <t>vittoria:</t>
  </si>
  <si>
    <t>Vitória:</t>
  </si>
  <si>
    <t>Sieg:</t>
  </si>
  <si>
    <t>Victoria:</t>
  </si>
  <si>
    <t>uisecretarytodaydetailtips_baibei</t>
  </si>
  <si>
    <t>败北：</t>
  </si>
  <si>
    <t>Defeat</t>
  </si>
  <si>
    <t>Perdu:</t>
  </si>
  <si>
    <t>Perduto:</t>
  </si>
  <si>
    <t>Derrota</t>
  </si>
  <si>
    <t>Besiegen</t>
  </si>
  <si>
    <t>Derrota:</t>
  </si>
  <si>
    <t>uisecretarytodaydetailtips_beiji</t>
  </si>
  <si>
    <t>被击：</t>
  </si>
  <si>
    <t>Be Hit by:</t>
  </si>
  <si>
    <t>Frappé:</t>
  </si>
  <si>
    <t>Seja atingido por:</t>
  </si>
  <si>
    <t>Getroffen werden von:</t>
  </si>
  <si>
    <t>Golpeado:</t>
  </si>
  <si>
    <t>uisecretarytodaydetailtips_junshijingsai</t>
  </si>
  <si>
    <t>军事竞赛</t>
  </si>
  <si>
    <t>Military Competition</t>
  </si>
  <si>
    <t>Concours militaire</t>
  </si>
  <si>
    <t>Competizione militare</t>
  </si>
  <si>
    <t>Competição militar</t>
  </si>
  <si>
    <t>Militärischer Wettbewerb</t>
  </si>
  <si>
    <t>Competencia Militar</t>
  </si>
  <si>
    <t>uisecretarytodaydetailtips_guanqia</t>
  </si>
  <si>
    <t>关        卡</t>
  </si>
  <si>
    <t>Levels</t>
  </si>
  <si>
    <t>Niveaus</t>
  </si>
  <si>
    <t>Livelli</t>
  </si>
  <si>
    <t>Níveis</t>
  </si>
  <si>
    <t>Stufen</t>
  </si>
  <si>
    <t>Niveles</t>
  </si>
  <si>
    <t>uisecretarytodaydetailtips_dexing</t>
  </si>
  <si>
    <t>得星</t>
  </si>
  <si>
    <t>Get stars</t>
  </si>
  <si>
    <t>obtenir des étoiles</t>
  </si>
  <si>
    <t>Stella</t>
  </si>
  <si>
    <t>Ganhe estrelas</t>
  </si>
  <si>
    <t>Sterne erhalten</t>
  </si>
  <si>
    <t>uisecretarytodaydetailtips_tongguan</t>
  </si>
  <si>
    <t>通关</t>
  </si>
  <si>
    <t>Clearance</t>
  </si>
  <si>
    <t>dégagement</t>
  </si>
  <si>
    <t>Liquidazione</t>
  </si>
  <si>
    <t>Liberação</t>
  </si>
  <si>
    <t>Freigabe</t>
  </si>
  <si>
    <t>uisecretarytodaydetailtips_jinrizhanji</t>
  </si>
  <si>
    <t>今日战绩</t>
  </si>
  <si>
    <t>Today's record</t>
  </si>
  <si>
    <t>Record d'aujourd'hui</t>
  </si>
  <si>
    <t>Il record di oggi</t>
  </si>
  <si>
    <t>Recorde de hoje</t>
  </si>
  <si>
    <t>Heutiger Rekord</t>
  </si>
  <si>
    <t>El récord de hoy</t>
  </si>
  <si>
    <t>uisecretarytodaydetailtips_zuorizhanji</t>
  </si>
  <si>
    <t>昨日战绩</t>
  </si>
  <si>
    <t>Yesterday's record</t>
  </si>
  <si>
    <t>Record d'hier</t>
  </si>
  <si>
    <t>Il record di ieri</t>
  </si>
  <si>
    <t>Recorde de ontem</t>
  </si>
  <si>
    <t>Rekord von gestern</t>
  </si>
  <si>
    <t>El récord de ayer</t>
  </si>
  <si>
    <t>function155</t>
  </si>
  <si>
    <t>Essai de Winston</t>
  </si>
  <si>
    <r>
      <rPr>
        <sz val="11"/>
        <color theme="1"/>
        <rFont val="等线"/>
        <family val="3"/>
        <charset val="134"/>
        <scheme val="minor"/>
      </rPr>
      <t>f</t>
    </r>
    <r>
      <rPr>
        <sz val="11"/>
        <color theme="1"/>
        <rFont val="等线"/>
        <family val="3"/>
        <charset val="134"/>
        <scheme val="minor"/>
      </rPr>
      <t>unction_type_155</t>
    </r>
  </si>
  <si>
    <t>玩家等级达到{0:s}级开启</t>
  </si>
  <si>
    <t>Player level reaches {0:s} level to open</t>
  </si>
  <si>
    <t>Le niveau du joueur atteint le niveau {0: s} pour ouvrir</t>
  </si>
  <si>
    <t>Il livello del giocatore raggiunge il livello {0: s} per aprire</t>
  </si>
  <si>
    <t>O nível do jogador atinge o nível {0: s} para abrir</t>
  </si>
  <si>
    <t>Spielerstufe erreicht {0:s} Level zum Öffnen</t>
  </si>
  <si>
    <t>tick_up</t>
  </si>
  <si>
    <t>其他设备登陆了该角色</t>
  </si>
  <si>
    <t>Other devices have logged in the role</t>
  </si>
  <si>
    <t>D'autres appareils se sont connectés au caractère</t>
  </si>
  <si>
    <t>Altri dispositivi hanno effettuato l'accesso al ruolo</t>
  </si>
  <si>
    <t>Outros dispositivos registraram a função</t>
  </si>
  <si>
    <t>Andere Geräte haben sich an der Rolle angemeldet</t>
  </si>
  <si>
    <t>Otros dispositivos han iniciado sesión en el rol</t>
  </si>
  <si>
    <t>off_line</t>
  </si>
  <si>
    <t>验证失效,请重新登录</t>
  </si>
  <si>
    <t>Verification is invalid, please log in again</t>
  </si>
  <si>
    <t>La vérification n'est pas valide, veuillez vous reconnecter</t>
  </si>
  <si>
    <t>La verifica non è valida, accedi di nuovo</t>
  </si>
  <si>
    <t>A verificação é inválida, faça login novamente</t>
  </si>
  <si>
    <t>Die Verifizierung ist ungültig, bitte melden Sie sich erneut an</t>
  </si>
  <si>
    <t>La verificación no es válida, por favor inicie sesión de nuevo</t>
  </si>
  <si>
    <t>uisecretarytodaydetailtips_chengjiu</t>
  </si>
  <si>
    <t>成        就</t>
  </si>
  <si>
    <t>Realizza</t>
  </si>
  <si>
    <t>uisecretarytodaydetailtips_wancheng</t>
  </si>
  <si>
    <t>Completed</t>
  </si>
  <si>
    <t>terliner</t>
  </si>
  <si>
    <t>effettuare</t>
  </si>
  <si>
    <t>Concluído</t>
  </si>
  <si>
    <t>Abgeschlossen</t>
  </si>
  <si>
    <t>uisecretarytodaydetailtips_jige</t>
  </si>
  <si>
    <t>{0:s}个</t>
  </si>
  <si>
    <t>uimoulinrougpanel_zhuangbeimiaoshu1</t>
  </si>
  <si>
    <t>(制造装备)</t>
  </si>
  <si>
    <t>(Equipment manufacturing)</t>
  </si>
  <si>
    <r>
      <rPr>
        <sz val="11"/>
        <color rgb="FF000000"/>
        <rFont val="宋体"/>
        <family val="3"/>
        <charset val="134"/>
      </rPr>
      <t>(fabrication d'équipement</t>
    </r>
    <r>
      <rPr>
        <sz val="11"/>
        <color rgb="FF000000"/>
        <rFont val="宋体"/>
        <family val="3"/>
        <charset val="134"/>
      </rPr>
      <t xml:space="preserve">  </t>
    </r>
    <r>
      <rPr>
        <sz val="11"/>
        <color rgb="FF000000"/>
        <rFont val="宋体"/>
        <family val="3"/>
        <charset val="134"/>
      </rPr>
      <t>)</t>
    </r>
  </si>
  <si>
    <t>(Attrezzature di produzione)</t>
  </si>
  <si>
    <t>(Fabricação de equipamentos)</t>
  </si>
  <si>
    <t>(Herstellung von Ausrüstung)</t>
  </si>
  <si>
    <t>(Fabricación de equipos)</t>
  </si>
  <si>
    <t>uimoulinrougpanel_zhuangbeimiaoshu2</t>
  </si>
  <si>
    <t>可获得：4阶紫色、橙色品质装备</t>
  </si>
  <si>
    <t>Obtain: Tier 4 A and S Equipment.</t>
  </si>
  <si>
    <r>
      <rPr>
        <sz val="11"/>
        <color rgb="FF000000"/>
        <rFont val="宋体"/>
        <family val="3"/>
        <charset val="134"/>
      </rPr>
      <t xml:space="preserve">Obtenir: </t>
    </r>
    <r>
      <rPr>
        <sz val="11"/>
        <color rgb="FF000000"/>
        <rFont val="宋体"/>
        <family val="3"/>
        <charset val="134"/>
      </rPr>
      <t>équipment 4 A and S.</t>
    </r>
  </si>
  <si>
    <t>Ottieni: equipaggiamento di qualità viola e arancione di livello 4</t>
  </si>
  <si>
    <t>Obtenha: Equipamento Tier 4 A e S.</t>
  </si>
  <si>
    <t>Erhalten Sie: Tier 4 A und S Ausrüstung.</t>
  </si>
  <si>
    <t>Obtener: Equipo de nivel 4 A y S.</t>
  </si>
  <si>
    <t>uiarmyask_zhencha</t>
  </si>
  <si>
    <t>已经侦查过此人了</t>
  </si>
  <si>
    <t>Already probed this person</t>
  </si>
  <si>
    <t>Cette personne a déjà fait l'objet d'une enquête</t>
  </si>
  <si>
    <t>Questa persona è già stata indagata</t>
  </si>
  <si>
    <t>Já investigou esta pessoa</t>
  </si>
  <si>
    <t>Diese Person wurde bereits sondiert</t>
  </si>
  <si>
    <t>Este hombre ya ha sido detectado</t>
  </si>
  <si>
    <t>uiarmyask_button_zhencha</t>
  </si>
  <si>
    <t>Probe</t>
  </si>
  <si>
    <t>Sonde</t>
  </si>
  <si>
    <r>
      <rPr>
        <sz val="11"/>
        <color theme="1"/>
        <rFont val="等线"/>
        <family val="3"/>
        <charset val="134"/>
        <scheme val="minor"/>
      </rPr>
      <t>s</t>
    </r>
    <r>
      <rPr>
        <sz val="11"/>
        <color theme="1"/>
        <rFont val="等线"/>
        <family val="3"/>
        <charset val="134"/>
        <scheme val="minor"/>
      </rPr>
      <t>_6408</t>
    </r>
  </si>
  <si>
    <t>目标不再可侦察范围内</t>
  </si>
  <si>
    <t>Target is no longer in range</t>
  </si>
  <si>
    <t>La cible n'est plus dans la plage détectable</t>
  </si>
  <si>
    <t>Il bersaglio non è più nel raggio rilevabile</t>
  </si>
  <si>
    <t>O alvo não está mais dentro do alcance</t>
  </si>
  <si>
    <t>Ziel ist nicht mehr in Reichweite</t>
  </si>
  <si>
    <t>El objetivo ya no es detectable</t>
  </si>
  <si>
    <r>
      <rPr>
        <sz val="11"/>
        <color theme="1"/>
        <rFont val="等线"/>
        <family val="3"/>
        <charset val="134"/>
        <scheme val="minor"/>
      </rPr>
      <t>s</t>
    </r>
    <r>
      <rPr>
        <sz val="11"/>
        <color theme="1"/>
        <rFont val="等线"/>
        <family val="3"/>
        <charset val="134"/>
        <scheme val="minor"/>
      </rPr>
      <t>_6409</t>
    </r>
  </si>
  <si>
    <t>不能侦查自己</t>
  </si>
  <si>
    <t>Can't probe oneself</t>
  </si>
  <si>
    <t>Impossible de se détecter</t>
  </si>
  <si>
    <t>Non riesco a rilevare se stessi</t>
  </si>
  <si>
    <t>Não pode sondar a si mesmo</t>
  </si>
  <si>
    <t>Kann sich selbst nicht sondieren</t>
  </si>
  <si>
    <t>No puede detectarse a sí mismo</t>
  </si>
  <si>
    <t>uistartpanel_xuanzebangding</t>
  </si>
  <si>
    <t>请选择绑定方式</t>
  </si>
  <si>
    <t>Please choose login method</t>
  </si>
  <si>
    <t>Veuillez sélectionner la méthode de liaison</t>
  </si>
  <si>
    <t>Seleziona il metodo di rilegatura</t>
  </si>
  <si>
    <t>Por favor, escolha o método de login</t>
  </si>
  <si>
    <t>Bitte Anmeldemethode wählen</t>
  </si>
  <si>
    <t>Seleccione un método de enlace</t>
  </si>
  <si>
    <t>uibattleshipitem_jianzhangzhenwang</t>
  </si>
  <si>
    <t>舰长阵亡</t>
  </si>
  <si>
    <t>Died</t>
  </si>
  <si>
    <r>
      <rPr>
        <sz val="11"/>
        <color rgb="FF000000"/>
        <rFont val="宋体"/>
        <family val="3"/>
        <charset val="134"/>
      </rPr>
      <t>Capitaine tué</t>
    </r>
    <r>
      <rPr>
        <sz val="11"/>
        <color rgb="FF000000"/>
        <rFont val="宋体"/>
        <family val="3"/>
        <charset val="134"/>
      </rPr>
      <t xml:space="preserve"> </t>
    </r>
  </si>
  <si>
    <t>Capitano ucciso in azione</t>
  </si>
  <si>
    <t>Morreu</t>
  </si>
  <si>
    <t>Gestorben</t>
  </si>
  <si>
    <t>Capitán muerto</t>
  </si>
  <si>
    <t>uibattleshipitem_beijihui</t>
  </si>
  <si>
    <t>gift_name_bazhu</t>
  </si>
  <si>
    <t>1折礼包</t>
  </si>
  <si>
    <t>90% OFF Gift</t>
  </si>
  <si>
    <t>Cadeau de 90% de réduction</t>
  </si>
  <si>
    <t>1% di sconto sul pacchetto</t>
  </si>
  <si>
    <t>Presente 90% OFF</t>
  </si>
  <si>
    <t>90% OFF Geschenk</t>
  </si>
  <si>
    <t>90% DE DESCUENTO Regalo</t>
  </si>
  <si>
    <t>gift_name_qunlang</t>
  </si>
  <si>
    <t>gift_name_first</t>
  </si>
  <si>
    <t>1.5折礼包</t>
  </si>
  <si>
    <t>85% OFF Gift</t>
  </si>
  <si>
    <t>Cadeau de 85% de réduction</t>
  </si>
  <si>
    <t>15% di sconto sul pacchetto regalo</t>
  </si>
  <si>
    <t>Presente 85% OFF</t>
  </si>
  <si>
    <t>85% OFF Geschenk</t>
  </si>
  <si>
    <t>85% DE DESCUENTO Regalo</t>
  </si>
  <si>
    <t>gift_name_hangmu_first</t>
  </si>
  <si>
    <t>gift_name_qianting_first</t>
  </si>
  <si>
    <t>gift_name_kongjun_first</t>
  </si>
  <si>
    <t>gift_name_boss</t>
  </si>
  <si>
    <t>gift_name_zhanbei</t>
  </si>
  <si>
    <t>gift_name_plane</t>
  </si>
  <si>
    <t>dailygift_discount1</t>
  </si>
  <si>
    <t>2.3折</t>
  </si>
  <si>
    <t>77% OFF</t>
  </si>
  <si>
    <t>77% de réduction</t>
  </si>
  <si>
    <t>2.3% di sconto</t>
  </si>
  <si>
    <t>77% DE DESCUENTO</t>
  </si>
  <si>
    <t>dailygift_discount2</t>
  </si>
  <si>
    <t>dailygift_discount3</t>
  </si>
  <si>
    <t>dailygift_discount4</t>
  </si>
  <si>
    <t>uisoldierpanel_quanbubaisu</t>
  </si>
  <si>
    <t>全部白色</t>
  </si>
  <si>
    <t>All D</t>
  </si>
  <si>
    <t>tout D</t>
  </si>
  <si>
    <t>Tutto bianco</t>
  </si>
  <si>
    <t>Todos D</t>
  </si>
  <si>
    <t>Alle D</t>
  </si>
  <si>
    <t>Todo D</t>
  </si>
  <si>
    <t>uisoldierpanel_quanbulvsu</t>
  </si>
  <si>
    <t>全部绿色</t>
  </si>
  <si>
    <t>All C</t>
  </si>
  <si>
    <t>tout C</t>
  </si>
  <si>
    <t>Tutto verde</t>
  </si>
  <si>
    <t>Todos c</t>
  </si>
  <si>
    <t>Alle C</t>
  </si>
  <si>
    <t>Todo C</t>
  </si>
  <si>
    <t>uisoldierpanel_quanbulansu</t>
  </si>
  <si>
    <t>全部蓝色</t>
  </si>
  <si>
    <t>All B</t>
  </si>
  <si>
    <t>tout B</t>
  </si>
  <si>
    <t>Tutto blu</t>
  </si>
  <si>
    <t>Todos B</t>
  </si>
  <si>
    <t>Alle B</t>
  </si>
  <si>
    <t>Todo B</t>
  </si>
  <si>
    <t>uisoldierpanel_quanbuzisu</t>
  </si>
  <si>
    <t>全部紫色</t>
  </si>
  <si>
    <t>All A</t>
  </si>
  <si>
    <t>tout A</t>
  </si>
  <si>
    <t>Tutto viola</t>
  </si>
  <si>
    <t>Todos A</t>
  </si>
  <si>
    <t>Alle A</t>
  </si>
  <si>
    <t>Todo A</t>
  </si>
  <si>
    <t>uisoldier_xuanzepinzhi</t>
  </si>
  <si>
    <t>选择品质</t>
  </si>
  <si>
    <t>Choisissez la qualité</t>
  </si>
  <si>
    <t>Scegli la qualità</t>
  </si>
  <si>
    <t>daily_guanqia_name_1</t>
  </si>
  <si>
    <t>Copia delle risorse di costruzione</t>
  </si>
  <si>
    <t>daily_guanqia_name_2</t>
  </si>
  <si>
    <t>Copia delle risorse strategiche</t>
  </si>
  <si>
    <t>Exercício de recursos estratégicos</t>
  </si>
  <si>
    <t>daily_guanqia_name_3</t>
  </si>
  <si>
    <t>Copia dell'attrezzatura</t>
  </si>
  <si>
    <t>daily_guanqia_name_4</t>
  </si>
  <si>
    <t>Exercise de célèbres généraux</t>
  </si>
  <si>
    <t>Exercício de academia</t>
  </si>
  <si>
    <t>Ejercicio de la academia</t>
  </si>
  <si>
    <t>UIBattleReportBasePanel_gongxitongguokaohe</t>
  </si>
  <si>
    <t>恭喜你通过了本次考核!</t>
  </si>
  <si>
    <t>Congratulations!</t>
  </si>
  <si>
    <t>Félicitations</t>
  </si>
  <si>
    <t>Congratulazioni per aver superato questa valutazione!</t>
  </si>
  <si>
    <t>Parabéns!</t>
  </si>
  <si>
    <t>Glückwunsch!</t>
  </si>
  <si>
    <t>¡Felicitaciones!</t>
  </si>
  <si>
    <t>UIBattleReportBasePanel_zhanlipin</t>
  </si>
  <si>
    <t>战利品:</t>
  </si>
  <si>
    <t>Trophée:</t>
  </si>
  <si>
    <t>Trofeo:</t>
  </si>
  <si>
    <t>Botín de Guerra:</t>
  </si>
  <si>
    <t>uiselectbindingaccounttips_kaishibangding</t>
  </si>
  <si>
    <t>开始绑定</t>
  </si>
  <si>
    <t>Start binding</t>
  </si>
  <si>
    <t>Commencer la liaison</t>
  </si>
  <si>
    <t>Inizia l'associazione</t>
  </si>
  <si>
    <t>Comece a vincular</t>
  </si>
  <si>
    <t>Start Bindung</t>
  </si>
  <si>
    <t>Comenzar a enlazar</t>
  </si>
  <si>
    <t>uiselectbindingplayeritem_jiaoseming</t>
  </si>
  <si>
    <t>角色昵称</t>
  </si>
  <si>
    <t>Nickname</t>
  </si>
  <si>
    <t>surnom</t>
  </si>
  <si>
    <t>Nickname del personaggio</t>
  </si>
  <si>
    <t>Apelido</t>
  </si>
  <si>
    <t>Spitzname:</t>
  </si>
  <si>
    <t>Apodo de rol</t>
  </si>
  <si>
    <t>uiselectbindingplayeritem_dengji</t>
  </si>
  <si>
    <t>Level</t>
  </si>
  <si>
    <t>grado</t>
  </si>
  <si>
    <t>Nível</t>
  </si>
  <si>
    <t>Stufe</t>
  </si>
  <si>
    <t>Nivel</t>
  </si>
  <si>
    <t>uiselectbindingplayeritem_guibin</t>
  </si>
  <si>
    <t>uiselectbindingplayeritem_zhandouli</t>
  </si>
  <si>
    <t>Efficacité au combat</t>
  </si>
  <si>
    <t>Efficacia in combattimento</t>
  </si>
  <si>
    <t>Kampfkraft</t>
  </si>
  <si>
    <t>uiselectbindingplayeritem_fuwuqi</t>
  </si>
  <si>
    <t>所在服务器</t>
  </si>
  <si>
    <t>In the server</t>
  </si>
  <si>
    <t>serveur</t>
  </si>
  <si>
    <t>Nel server</t>
  </si>
  <si>
    <t>No servidor</t>
  </si>
  <si>
    <t>Im Server</t>
  </si>
  <si>
    <t>Servidor en el que reside</t>
  </si>
  <si>
    <t>uiselectbindingaccounttips_info</t>
  </si>
  <si>
    <t>此登录方式已存在角色信息，请选择需要保留的角色。\n注意：绑定后，未选择保留的角色信息将会被删除！且无法还原！</t>
  </si>
  <si>
    <t>Role information already exists for this login method. Please select the role that needs to be retained. \nNote: After binding, the role information that is not selected to be retained will be DELETED! And cannot be restored!</t>
  </si>
  <si>
    <t>Les informations de caractère existent par cette méthode de connexion. Veuillez sélectionner le rôle à conserver.\ nRemarque: après la liaison, les informations de caractère qui ne sont pas sélectionnées pour être conservées seront supprimées! Et ne peut pas être restauré!</t>
  </si>
  <si>
    <t>Le informazioni sul ruolo esistono già per questo metodo di accesso. Seleziona il ruolo che deve essere mantenuto. \ nNota: dopo l'associazione, le informazioni sui caratteri che non sono state selezionate per essere conservate verranno eliminate! E non può essere ripristinato!</t>
  </si>
  <si>
    <t>As informações da função já existem para este método de login. Selecione a função que precisa ser mantida. \ nObservação: após vincular, as informações da função que não foram selecionadas para serem retidas serão EXCLUÍDAS! E não pode ser restaurado!</t>
  </si>
  <si>
    <t>Für diese Anmeldemethode sind bereits Rolleninformationen vorhanden. Bitte wählen Sie die Rolle aus, die beibehalten werden soll. \nHinweis: Nach der Bindung werden die Rolleninformationen, die nicht zur Beibehaltung ausgewählt sind, GELÖSCHT! Und können nicht wiederhergestellt werden!</t>
  </si>
  <si>
    <t>Ya existe información de roles para este método de inicio de sesión, seleccione los roles que desea conservar. \n nota: ¡después del enlace, se eliminará la información del rol que no se ha seleccionado para la retención! Y no se puede restaurar!</t>
  </si>
  <si>
    <t>accountLoginTypeName_1303</t>
  </si>
  <si>
    <t>游客账号角色</t>
  </si>
  <si>
    <t>Roles of Guest account</t>
  </si>
  <si>
    <t>caractère du compte invité</t>
  </si>
  <si>
    <t>Ruolo dell'account ospite</t>
  </si>
  <si>
    <t>Funções da conta de convidado</t>
  </si>
  <si>
    <t>Rollen des Gastkontos</t>
  </si>
  <si>
    <t>Roles de cuenta de invitado</t>
  </si>
  <si>
    <t>accountLoginTypeName_1302</t>
  </si>
  <si>
    <t>账号密码角色</t>
  </si>
  <si>
    <t>Roles of PW account</t>
  </si>
  <si>
    <t>caractère du mot de passe du compte</t>
  </si>
  <si>
    <t>Ruolo della password dell'account</t>
  </si>
  <si>
    <t>Funções da conta PW</t>
  </si>
  <si>
    <t>Rollen des PW-Kontos</t>
  </si>
  <si>
    <t>Roles de la cuenta PW</t>
  </si>
  <si>
    <t>accountLoginTypeName_1400</t>
  </si>
  <si>
    <t>GAMECENTER账号角色</t>
  </si>
  <si>
    <t>Roles of GAMECENTER</t>
  </si>
  <si>
    <t>caractère du compte GAMECENTER</t>
  </si>
  <si>
    <t>Ruolo dell'account GAMECENTER</t>
  </si>
  <si>
    <t>Funções do GAMECENTER</t>
  </si>
  <si>
    <t>Rollen von GAMECENTER</t>
  </si>
  <si>
    <t>Roles de GAMECENTER</t>
  </si>
  <si>
    <t>accountLoginTypeName_1500</t>
  </si>
  <si>
    <t>手机号账号角色</t>
  </si>
  <si>
    <t>Roles of Mobile account</t>
  </si>
  <si>
    <t>caractère du compte téléphone</t>
  </si>
  <si>
    <t>Ruolo dell'account del telefono cellulare</t>
  </si>
  <si>
    <t>Funções da conta móvel</t>
  </si>
  <si>
    <t>Rollen des Mobile-Kontos</t>
  </si>
  <si>
    <t>Roles de la cuenta móvil</t>
  </si>
  <si>
    <t>accountLoginTypeName_1600</t>
  </si>
  <si>
    <t>微信账号角色</t>
  </si>
  <si>
    <t>Roles of Wechat account</t>
  </si>
  <si>
    <t>caractère du compte Wechat</t>
  </si>
  <si>
    <t>Ruolo dell'account WeChat</t>
  </si>
  <si>
    <t>Funções da conta Wechat</t>
  </si>
  <si>
    <t>Rollen des Wechat-Kontos</t>
  </si>
  <si>
    <t>Roles de la cuenta de Wechat</t>
  </si>
  <si>
    <t>accountLoginTypeName_1700</t>
  </si>
  <si>
    <t>苹果账号角色</t>
  </si>
  <si>
    <t>Roles of Apple account</t>
  </si>
  <si>
    <t>caractère du compte Apple</t>
  </si>
  <si>
    <t>Ruolo dell'account Apple</t>
  </si>
  <si>
    <t>Funções da conta Apple</t>
  </si>
  <si>
    <t>Rollen des Apple-Kontos</t>
  </si>
  <si>
    <t>Roles de la cuenta de Apple</t>
  </si>
  <si>
    <t>accountLoginTypeName_1800</t>
  </si>
  <si>
    <t>FACEBOOK账号角色</t>
  </si>
  <si>
    <t>Roles of facebook account</t>
  </si>
  <si>
    <r>
      <rPr>
        <sz val="11"/>
        <color rgb="FF000000"/>
        <rFont val="宋体"/>
        <family val="3"/>
        <charset val="134"/>
      </rPr>
      <t>caractère du compte facebook</t>
    </r>
    <r>
      <rPr>
        <sz val="11"/>
        <color rgb="FF000000"/>
        <rFont val="宋体"/>
        <family val="3"/>
        <charset val="134"/>
      </rPr>
      <t xml:space="preserve"> </t>
    </r>
  </si>
  <si>
    <t>Ruolo dell'account Facebook</t>
  </si>
  <si>
    <t>Funções da conta do Facebook</t>
  </si>
  <si>
    <t>Rollen des Facebook-Kontos</t>
  </si>
  <si>
    <t>Roles de la cuenta de facebook</t>
  </si>
  <si>
    <t>accountLoginTypeName_1900</t>
  </si>
  <si>
    <t>VK账号角色</t>
  </si>
  <si>
    <t>Roles of vk account</t>
  </si>
  <si>
    <t>caractère du compte VK</t>
  </si>
  <si>
    <t>Ruolo dell'account VK</t>
  </si>
  <si>
    <t>Funções da conta vk</t>
  </si>
  <si>
    <t>Rollen des VK-Kontos</t>
  </si>
  <si>
    <t>Roles de la cuenta vk</t>
  </si>
  <si>
    <t>accountLoginTypeName_2000</t>
  </si>
  <si>
    <t>Twitter账号角色</t>
  </si>
  <si>
    <t>Roles of twitter account</t>
  </si>
  <si>
    <t>caractère du compte Twitter</t>
  </si>
  <si>
    <t>Ruolo dell'account Twitter</t>
  </si>
  <si>
    <t>Funções da conta do Twitter</t>
  </si>
  <si>
    <t>Rollen des Twitter-Kontos</t>
  </si>
  <si>
    <t>Roles de la cuenta de Twitter</t>
  </si>
  <si>
    <t>accountLoginTypeName_2100</t>
  </si>
  <si>
    <t>谷歌账号角色</t>
  </si>
  <si>
    <t>Roles of google account</t>
  </si>
  <si>
    <t>caractère du compte Google</t>
  </si>
  <si>
    <t>Ruolo dell'account Google</t>
  </si>
  <si>
    <t>Funções da conta do google</t>
  </si>
  <si>
    <t>Rollen des Google-Kontos</t>
  </si>
  <si>
    <t>Roles de la cuenta de Google</t>
  </si>
  <si>
    <t>uiselectbindingaccounttips_baoliu</t>
  </si>
  <si>
    <t>保留此账号中的角色</t>
  </si>
  <si>
    <t>Keep roles in this account</t>
  </si>
  <si>
    <t>Conserver les caractères dans ce compte</t>
  </si>
  <si>
    <t>Mantieni i ruoli in questo account</t>
  </si>
  <si>
    <t>Manter funções nesta conta</t>
  </si>
  <si>
    <t>Rollen in diesem Konto behalten</t>
  </si>
  <si>
    <t>Mantener roles en esta cuenta</t>
  </si>
  <si>
    <t>uibuildingpanel_main_cur_exp</t>
  </si>
  <si>
    <t>经验产量：{0:s}/30分钟</t>
  </si>
  <si>
    <t>Exp output: {0:s}/30 minutes</t>
  </si>
  <si>
    <t>rendement de l'expérience: {0: s} / 30 minutes</t>
  </si>
  <si>
    <t>Output dell'esperienza: {0: s} / 30 minuti</t>
  </si>
  <si>
    <t>Saída de exp: {0: s} / 30 minutos</t>
  </si>
  <si>
    <t>Exp-Ausgabe: {0:s}/30 Minuten</t>
  </si>
  <si>
    <t>Salida de Exp:{0:s}/30 minutos</t>
  </si>
  <si>
    <t>uibuildingpanel_main_next_exp</t>
  </si>
  <si>
    <t>下一级产量：{0:s}/30分钟</t>
  </si>
  <si>
    <t>Next level output: {0:s}/30 minutes</t>
  </si>
  <si>
    <t>rendement de niveau suivant: {0: s} / 30 minutes</t>
  </si>
  <si>
    <t>Uscita di livello successivo: {0: s} / 30 minuti</t>
  </si>
  <si>
    <t>Saída de nível seguinte: {0: s} / 30 minutos</t>
  </si>
  <si>
    <t>Ausgabe der nächsten Stufe: {0:s}/30 Minuten</t>
  </si>
  <si>
    <t>Salida de nivel siguiente: {0:s}/30 minutos</t>
  </si>
  <si>
    <t>uisoldieruppanel_shuxing</t>
  </si>
  <si>
    <t>Les attributs</t>
  </si>
  <si>
    <t>Atributo</t>
  </si>
  <si>
    <t>Attribut</t>
  </si>
  <si>
    <t>uicommanderpanel_junxianxianzhi</t>
  </si>
  <si>
    <t>提升军衔需要玩家到达{0:s}级</t>
  </si>
  <si>
    <t>Upgrade the rank requires players to reach level {0:s}</t>
  </si>
  <si>
    <t>au niveau {0:s} pour mettre à niveau le joueur</t>
  </si>
  <si>
    <t>L'aumento del grado militare richiede che i giocatori raggiungano il livello {0: s}</t>
  </si>
  <si>
    <t>Atualize a classificação requer que os jogadores atinjam o nível {0: s}</t>
  </si>
  <si>
    <t>Um den Rang zu erhöhen, müssen Spieler die Stufe {0:s} erreichen</t>
  </si>
  <si>
    <t>Elevar el rango requiere que el jugador llegue al nivel {0:s}</t>
  </si>
  <si>
    <r>
      <rPr>
        <sz val="11"/>
        <color theme="1"/>
        <rFont val="等线"/>
        <family val="3"/>
        <charset val="134"/>
        <scheme val="minor"/>
      </rPr>
      <t>e</t>
    </r>
    <r>
      <rPr>
        <sz val="11"/>
        <color theme="1"/>
        <rFont val="等线"/>
        <family val="3"/>
        <charset val="134"/>
        <scheme val="minor"/>
      </rPr>
      <t>mail_title_7daygift</t>
    </r>
  </si>
  <si>
    <t>7-Day Growth Gifts</t>
  </si>
  <si>
    <t>Cadeau de 7 jours</t>
  </si>
  <si>
    <t>Pacchetto di crescita di 7 giorni</t>
  </si>
  <si>
    <t>Presentes de crescimento de 7 dias</t>
  </si>
  <si>
    <t>7-Tage-Wachstumsgeschenke</t>
  </si>
  <si>
    <t>Regalos de crecimiento de 7 días</t>
  </si>
  <si>
    <t>email_text_7daygift</t>
  </si>
  <si>
    <t>您购买的“7日成长礼包”第{0:s}日的奖品已到达，请您领取：</t>
  </si>
  <si>
    <t>The {0:s} days prize of the "7-day growth gifts" has been delivered, please claim:</t>
  </si>
  <si>
    <t>Les prix du jour {0: s} du "Cadeau de 7 jours" que vous avez acheté sont arrivés. Veuillez récupérer:</t>
  </si>
  <si>
    <t>I premi per il {0: s} giorno del "Pacchetto Crescita di 7 giorni" che hai acquistato sono arrivati, raccogli:</t>
  </si>
  <si>
    <t>O prêmio de {0: s} dias dos "presentes de crescimento de 7 dias" foi entregue, reivindique:</t>
  </si>
  <si>
    <t>Der {0:s} Tage-Preis der "7-Tage-Wachstumsgeschenke" wurde geliefert, bitte beanspruchen Sie ihn:</t>
  </si>
  <si>
    <t>El premio del día {0:s} de "Regalos de crecimiento de 7 días " que compró ha llegado, por favor reciba:</t>
  </si>
  <si>
    <t>uistartpanel_banben</t>
  </si>
  <si>
    <t>版本:{0:s}</t>
  </si>
  <si>
    <t>Version:{0:s}</t>
  </si>
  <si>
    <t>Versione: {0: s}</t>
  </si>
  <si>
    <t>Versão: {0: s}</t>
  </si>
  <si>
    <t>Versión:{0:s}</t>
  </si>
  <si>
    <t>uimainmissionfinishtips_wanchengrenwu</t>
  </si>
  <si>
    <t>恭喜完成主线任务!</t>
  </si>
  <si>
    <t>Main mission completed!</t>
  </si>
  <si>
    <t>Félicitations pour avoir terminé la mission principale!</t>
  </si>
  <si>
    <t>Congratulazioni per aver completato la missione principale!</t>
  </si>
  <si>
    <t>Missão principal concluída!</t>
  </si>
  <si>
    <t>Hauptmission abgeschlossen!</t>
  </si>
  <si>
    <t>¡Tarea principal completada!</t>
  </si>
  <si>
    <t>uimainmissionfinishtips_lingqu</t>
  </si>
  <si>
    <t>ricevere</t>
  </si>
  <si>
    <t>Beanspruchen Sie</t>
  </si>
  <si>
    <t>uidailyactivemissionfinishtips_wanchengrenwu</t>
  </si>
  <si>
    <t>恭喜完成每日任务！</t>
  </si>
  <si>
    <t>Daily mission completed!</t>
  </si>
  <si>
    <t>Félicitations pour avoir terminé la mission quotidienne!</t>
  </si>
  <si>
    <t>Congratulazioni per aver completato la missione quotidiana!</t>
  </si>
  <si>
    <t>Missão diária concluída!</t>
  </si>
  <si>
    <t>Tägliche Mission abgeschlossen!</t>
  </si>
  <si>
    <t>¡Tarea diaria completada!</t>
  </si>
  <si>
    <t>uidailyactivemissionfinishtips_jixuwancheng</t>
  </si>
  <si>
    <t>继续完成下一个任务</t>
  </si>
  <si>
    <t>Next mission</t>
  </si>
  <si>
    <t>Mission suivante</t>
  </si>
  <si>
    <t>Continua con l'attività successiva</t>
  </si>
  <si>
    <t>Próxima missão</t>
  </si>
  <si>
    <t>Nächste Mission</t>
  </si>
  <si>
    <t>Próxima tarea</t>
  </si>
  <si>
    <t>uiachievementfinishtips_yidacheng</t>
  </si>
  <si>
    <t>已达成</t>
  </si>
  <si>
    <t>Reached</t>
  </si>
  <si>
    <t>Atteint</t>
  </si>
  <si>
    <t>Raggiunto</t>
  </si>
  <si>
    <t>Alcançado</t>
  </si>
  <si>
    <t>Erreicht</t>
  </si>
  <si>
    <t>Alcanzado</t>
  </si>
  <si>
    <t>joined</t>
  </si>
  <si>
    <t>Joined</t>
  </si>
  <si>
    <t>Ingressou</t>
  </si>
  <si>
    <t>Verbunden</t>
  </si>
  <si>
    <t>Incorporado</t>
  </si>
  <si>
    <t>exited</t>
  </si>
  <si>
    <t>Exited</t>
  </si>
  <si>
    <t>quitter</t>
  </si>
  <si>
    <t>buttare fuori</t>
  </si>
  <si>
    <t>Saiu</t>
  </si>
  <si>
    <t>Beendet</t>
  </si>
  <si>
    <t>Salir</t>
  </si>
  <si>
    <t>activity_7daysgift</t>
  </si>
  <si>
    <t>uirechargedayonceitem_lijihuode</t>
  </si>
  <si>
    <t>购买后，以下奖品立即发送到邮箱</t>
  </si>
  <si>
    <t>After purchase, these prizes will be sent to the mail immediately</t>
  </si>
  <si>
    <t>Après l'achat, les prix suivants seront envoyés immédiatement à la boîte</t>
  </si>
  <si>
    <t>Dopo l'acquisto, i seguenti premi verranno inviati immediatamente alla casella di posta</t>
  </si>
  <si>
    <t>Após a compra, esses prêmios serão enviados para o correio imediatamente</t>
  </si>
  <si>
    <t>Die folgenden Preise werden sofort nach dem Kauf in den Briefkasten geliefert</t>
  </si>
  <si>
    <t>Después de la compra, estos premios se enviarán al correo inmediatamente</t>
  </si>
  <si>
    <t>uirechargedayonceitem_huode</t>
  </si>
  <si>
    <t>购买后，以下奖品{0:s}后发送到邮箱</t>
  </si>
  <si>
    <t>After purchase, these prizes will be sent to the mail after {0:s}</t>
  </si>
  <si>
    <t>Après l'achat, les prix suivants seront envoyés à la boîte {0:s} plus tard</t>
  </si>
  <si>
    <t>Dopo l'acquisto, i seguenti premi {0: s} verranno inviati alla casella di posta</t>
  </si>
  <si>
    <t>Após a compra, esses prêmios serão enviados para o correio após {0: s}</t>
  </si>
  <si>
    <t>Nach dem Kauf wurden die folgenden Preise {0:s} an die Mailbox gesendet nach</t>
  </si>
  <si>
    <t>Después de la compra, estos premios se enviarán al correo después de {0:s}</t>
  </si>
  <si>
    <t>activity_recharge_days_once</t>
  </si>
  <si>
    <t>七日礼包</t>
  </si>
  <si>
    <t>Pacchetto di sette giorni</t>
  </si>
  <si>
    <t>Paquete de regalo de 7 días</t>
  </si>
  <si>
    <t>uirechargedayonceitem_yifasong</t>
  </si>
  <si>
    <t>奖品已发送到邮箱</t>
  </si>
  <si>
    <t>Gift has been sent to the mail</t>
  </si>
  <si>
    <r>
      <rPr>
        <sz val="11"/>
        <color rgb="FF000000"/>
        <rFont val="宋体"/>
        <family val="3"/>
        <charset val="134"/>
      </rPr>
      <t>Le prix a été envoyé dans la boîte</t>
    </r>
    <r>
      <rPr>
        <sz val="11"/>
        <color rgb="FF000000"/>
        <rFont val="宋体"/>
        <family val="3"/>
        <charset val="134"/>
      </rPr>
      <t xml:space="preserve"> </t>
    </r>
  </si>
  <si>
    <t>Il premio è stato inviato alla casella di posta</t>
  </si>
  <si>
    <t>O presente foi enviado para o correio</t>
  </si>
  <si>
    <t>Das Geschenk wurde an die Post geschickt</t>
  </si>
  <si>
    <t>El premio ha sido enviado al correo</t>
  </si>
  <si>
    <t>uirechargedayonceitem_houfasong</t>
  </si>
  <si>
    <t>以下奖品{0:s}后发送到邮箱</t>
  </si>
  <si>
    <t>These prizes will be sent to the mail after {0:s}</t>
  </si>
  <si>
    <t>Les prix suivants seront envoyés à la boîte après {0: s}</t>
  </si>
  <si>
    <t>I seguenti premi verranno inviati alla casella di posta dopo {0: s}</t>
  </si>
  <si>
    <t>Esses prêmios serão enviados para o correio após {0: s}</t>
  </si>
  <si>
    <t>Diese Preise werden nach {0:s} an die Post geschickt</t>
  </si>
  <si>
    <t>Estos premios se enviarán al correo después de {0:s}</t>
  </si>
  <si>
    <t>uirechargedayoncetips_goumaichenggong</t>
  </si>
  <si>
    <t>第{0:s}天奖品已发送到邮箱中，请查收</t>
  </si>
  <si>
    <t>The gifts for day {0: s} have been sent to the mail, please collect</t>
  </si>
  <si>
    <t>Les prix du jour {0: s} ont été envoyés dans la boîte, veuillez vérifier</t>
  </si>
  <si>
    <t>I premi del giorno {0: s} sono stati inviati alla casella di posta, controlla</t>
  </si>
  <si>
    <t>Os presentes para o dia {0: s} foram enviados para o correio, recolha</t>
  </si>
  <si>
    <t>Die Geschenke für den Tag {0: s} wurden zur Post geschickt, bitte abholen</t>
  </si>
  <si>
    <t>Los regalos para el día {0: s} se han enviado al correo, por favor reciba</t>
  </si>
  <si>
    <t>uihurdleplottips_shangyizhang</t>
  </si>
  <si>
    <t>上一章</t>
  </si>
  <si>
    <t>Pre chapter</t>
  </si>
  <si>
    <t>Chapitre précédent</t>
  </si>
  <si>
    <t>Capitolo precedente</t>
  </si>
  <si>
    <t>Pré capítulo</t>
  </si>
  <si>
    <t>Voriges Kapitel</t>
  </si>
  <si>
    <t>Capítulo previo</t>
  </si>
  <si>
    <t>uihurdleplottips_xiayizhang</t>
  </si>
  <si>
    <t>下一章</t>
  </si>
  <si>
    <t>Next chapter</t>
  </si>
  <si>
    <t>Prossimo capitolo</t>
  </si>
  <si>
    <t>Próximo Capítulo</t>
  </si>
  <si>
    <t>Nächstes Kapitel</t>
  </si>
  <si>
    <t>Próximo capítulo</t>
  </si>
  <si>
    <t>uihurdleplottips_shaixuan</t>
  </si>
  <si>
    <t>filtro</t>
  </si>
  <si>
    <t>uihurdleplottips_putongmoshi</t>
  </si>
  <si>
    <t>Modalità normale</t>
  </si>
  <si>
    <t>uihurdleplottips_jingyingmoshi</t>
  </si>
  <si>
    <t>Mode élite</t>
  </si>
  <si>
    <t>uiagreementtips_butongyi</t>
  </si>
  <si>
    <t>不同意</t>
  </si>
  <si>
    <t>Disagree</t>
  </si>
  <si>
    <t>disaccordo</t>
  </si>
  <si>
    <t>Discordo</t>
  </si>
  <si>
    <t>No aceptar</t>
  </si>
  <si>
    <t>uiagreementtips_tongyi</t>
  </si>
  <si>
    <t>同意并继续</t>
  </si>
  <si>
    <t>Agree and continue</t>
  </si>
  <si>
    <t>Accepter et continuer</t>
  </si>
  <si>
    <t>Accetta e continua</t>
  </si>
  <si>
    <t>Concorde e continue</t>
  </si>
  <si>
    <t>Zustimmen und fortfahren</t>
  </si>
  <si>
    <t>Aceptar y continuar</t>
  </si>
  <si>
    <t>uiagreementtips_info1</t>
  </si>
  <si>
    <t>为了更好的保障您的个人权益，在您使用前，请务必阅读我们的[url=http://www.chyogame.com/page/xieyi.html][69DAFF]《用户协议》[-][/url]和[url=http://www.chyogame.com/page/privacy.html][69DAFF]《隐私条款》[-][/url]。</t>
  </si>
  <si>
    <t>In order to better protect your personal rights and interests, please read our [url=http://www.chyogame.com/page/xieyi.html][69DAFF]《Terms of Service》[-][/url] and [url=http://www.chyogame.com/page/privacy.html][69DAFF]《Privacy Policy》[-][/url]。</t>
  </si>
  <si>
    <t>Afin de mieux protéger vos droits et intérêts personnels, veuillez lire notre [url = http: //www.chyogame.com/page/xieyi.html] [69DAFF] "Contrat d'utilisation" [-] [ / url] et [url = http: //www.chyogame.com/page/privacy.html] [69DAFF] "Politique de confidentialité" [-] [/ url].</t>
  </si>
  <si>
    <t>Per proteggere meglio i tuoi diritti e interessi personali, leggi il nostro [url = http: //www.chyogame.com/page/xieyi.html] [69DAFF] "Accordo con l'utente" [-] [ / url] e [url = http: //www.chyogame.com/page/privacy.html] [69DAFF] "Norme sulla privacy" [-] [/ url].</t>
  </si>
  <si>
    <t>Para proteger melhor seus direitos e interesses pessoais, leia nossos [url = http: //www.chyogame.com/page/xieyi.html] [69DAFF] 《Termos de Serviço》 [-] [/ url] e [ url = http: //www.chyogame.com/page/privacy.html] [69DAFF] 《Política de privacidade》 [-] [/ url]。</t>
  </si>
  <si>
    <t>Um Ihre persönlichen Rechte und Interessen besser schützen zu können, lesen Sie bitte unsere
[url=http://www.chyogame.com/page/xieyi.html][69DAFF]《Bedingungen für den Service》[-][/url] und [url=http://www.chyogame.com/page/privacy.html][69DAFF]《Datenschutzrichtlinie》[-][/url]。</t>
  </si>
  <si>
    <t>Con el fin de proteger mejor sus derechos e intereses personales, por favor lea
[url=http://www.chyogame.com/page/xieyi.html][69DAFF]《Protocolo de usuario》[-][/url] y [url=http://www.chyogame.com/page/privacy.html][69DAFF]《Términos de privacidad》[-][/url]。</t>
  </si>
  <si>
    <t>uiagreementtips_info2</t>
  </si>
  <si>
    <t>如果您同意此协议，请点击“同意并继续”开始游戏。</t>
  </si>
  <si>
    <t>If you agree to this agreement, please click "agree and continue" to start the game.</t>
  </si>
  <si>
    <t>Si vous acceptez cet accord, cliquez sur «Accepter et continuer» pour démarrer le jeu.</t>
  </si>
  <si>
    <t>Se accetti questo accordo, fai clic su "Accetta e continua" per avviare il gioco.</t>
  </si>
  <si>
    <t>Se você concordar com este acordo, clique em "concordar e continuar" para iniciar o jogo.</t>
  </si>
  <si>
    <t>Wenn Sie mit dieser Vereinbarung einverstanden sind, klicken Sie bitte auf "Zustimmen und weiter", um das Spiel zu starten.</t>
  </si>
  <si>
    <t>Si aceptas este acuerdo, haz clic en "Aceptar y continuar" para iniciar el juego.</t>
  </si>
  <si>
    <t>uiagreementtips_title</t>
  </si>
  <si>
    <t>隐私保护提示</t>
  </si>
  <si>
    <t>Privacy notice</t>
  </si>
  <si>
    <t>Conseils de confidentialité</t>
  </si>
  <si>
    <t>Suggerimenti per la protezione della privacy</t>
  </si>
  <si>
    <t>Notificação de privacidade</t>
  </si>
  <si>
    <t>Hinweis zum Datenschutz</t>
  </si>
  <si>
    <t>Aviso de privacidad</t>
  </si>
  <si>
    <t>uisecretarytips_jidishijiao</t>
  </si>
  <si>
    <t>3D基地视角</t>
  </si>
  <si>
    <t>3D perspective</t>
  </si>
  <si>
    <t>Perspective de 3D</t>
  </si>
  <si>
    <t>Prospettiva di base 3D</t>
  </si>
  <si>
    <t>Perspectiva 3D</t>
  </si>
  <si>
    <t>3D-Perspektive</t>
  </si>
  <si>
    <t>Perspectiva 3D</t>
  </si>
  <si>
    <t>uisecretarypanel_island_title</t>
  </si>
  <si>
    <t>在主城场景中，按以下方式操作</t>
  </si>
  <si>
    <t>At the main scene, operate as follows</t>
  </si>
  <si>
    <t>Dans la scène principale de la ville, procédez comme suit</t>
  </si>
  <si>
    <t>Nella scena principale della città, operare come segue</t>
  </si>
  <si>
    <t>Na cena principal, opere da seguinte maneira</t>
  </si>
  <si>
    <t>Gehen Sie in der Hauptszene wie folgt vor</t>
  </si>
  <si>
    <t>En la escena principal, opere de la siguiente manera</t>
  </si>
  <si>
    <t>uisecretarypanel_island_fangda</t>
  </si>
  <si>
    <t>放大</t>
  </si>
  <si>
    <t>Zoom in</t>
  </si>
  <si>
    <t>agrandir</t>
  </si>
  <si>
    <t>Ingrandire</t>
  </si>
  <si>
    <t>Ampliar</t>
  </si>
  <si>
    <t>Vergrößern</t>
  </si>
  <si>
    <t>uisecretarypanel_island_xuanzhuan</t>
  </si>
  <si>
    <t>旋转</t>
  </si>
  <si>
    <t>Rotation</t>
  </si>
  <si>
    <t>Tourner</t>
  </si>
  <si>
    <t>Rotazione</t>
  </si>
  <si>
    <t>Rotação</t>
  </si>
  <si>
    <t>Drehen</t>
  </si>
  <si>
    <t>Girar</t>
  </si>
  <si>
    <t>uisecretarypanel_island_suoxiao</t>
  </si>
  <si>
    <t>缩小</t>
  </si>
  <si>
    <t>Zoom out</t>
  </si>
  <si>
    <t>Rétrécir</t>
  </si>
  <si>
    <t>Riduci</t>
  </si>
  <si>
    <t>Encolher</t>
  </si>
  <si>
    <t>Verkleinern</t>
  </si>
  <si>
    <t>Reducir</t>
  </si>
  <si>
    <t>uisecretarypanel_island_pingyi</t>
  </si>
  <si>
    <t>平移</t>
  </si>
  <si>
    <t>Translation</t>
  </si>
  <si>
    <t>Padella</t>
  </si>
  <si>
    <t>Tradução</t>
  </si>
  <si>
    <t>Verschiebung</t>
  </si>
  <si>
    <t>Encuadrar</t>
  </si>
  <si>
    <t>uisecretarypanel_island_info1</t>
  </si>
  <si>
    <t>2个手指同事向外侧滑动</t>
  </si>
  <si>
    <t>Slide your 2 fingers to the outside</t>
  </si>
  <si>
    <t>2 doigts glissent vers l'extérieur en même temps</t>
  </si>
  <si>
    <t>I colleghi con 2 dita scivolano verso l'esterno</t>
  </si>
  <si>
    <t>Deslize seus 2 dedos para fora</t>
  </si>
  <si>
    <t>Schieben Sie Ihre 2 Finger nach außen</t>
  </si>
  <si>
    <t>Deslice los 2 dedos hacia el exterior</t>
  </si>
  <si>
    <t>uisecretarypanel_island_info2</t>
  </si>
  <si>
    <t>2个手指同事向内侧滑动</t>
  </si>
  <si>
    <t>Slide your 2 fingers to the inward</t>
  </si>
  <si>
    <t>2 doigts glissent vers l'intérieur en même temps</t>
  </si>
  <si>
    <t>Il collega di 2 dita scivola verso l'interno</t>
  </si>
  <si>
    <t>Deslize seus 2 dedos para dentro</t>
  </si>
  <si>
    <t>Schieben Sie Ihre 2 Finger nach innen</t>
  </si>
  <si>
    <t>Deslice los 2 dedos hacia el interior</t>
  </si>
  <si>
    <t>uisecretarypanel_island_info3</t>
  </si>
  <si>
    <t>双手指向同一方向滑动</t>
  </si>
  <si>
    <t>Slide your 2 fingers in the same direction</t>
  </si>
  <si>
    <t>2 doigts glissent vers la même direction</t>
  </si>
  <si>
    <t>Scorri con entrambe le mani rivolte nella stessa direzione</t>
  </si>
  <si>
    <t>Deslize seus 2 dedos na mesma direção</t>
  </si>
  <si>
    <t>Schieben Sie Ihre 2 Finger in dieselbe Richtung</t>
  </si>
  <si>
    <t>Deslice los 2 dedos en la misma dirección</t>
  </si>
  <si>
    <t>uisecretarypanel_island_info4</t>
  </si>
  <si>
    <t>单手指任意滑动</t>
  </si>
  <si>
    <t>Slide with one finger</t>
  </si>
  <si>
    <t>Balayez avec un doigt</t>
  </si>
  <si>
    <t>Scorri con un dito</t>
  </si>
  <si>
    <t>Deslize com um dedo</t>
  </si>
  <si>
    <t>Schieben Sie mit einem Finger</t>
  </si>
  <si>
    <t>Deslice con un dedo</t>
  </si>
  <si>
    <t>uicommandertalenttips_zhihuiguan</t>
  </si>
  <si>
    <t>comandante</t>
  </si>
  <si>
    <t>uicommandertalenttips_tianfu</t>
  </si>
  <si>
    <t>talento</t>
  </si>
  <si>
    <r>
      <rPr>
        <sz val="11"/>
        <color theme="1"/>
        <rFont val="等线"/>
        <family val="3"/>
        <charset val="134"/>
        <scheme val="minor"/>
      </rPr>
      <t>e</t>
    </r>
    <r>
      <rPr>
        <sz val="11"/>
        <color theme="1"/>
        <rFont val="等线"/>
        <family val="3"/>
        <charset val="134"/>
        <scheme val="minor"/>
      </rPr>
      <t>mail_tittle_lianmengzhan</t>
    </r>
  </si>
  <si>
    <t>联盟战排名奖励</t>
  </si>
  <si>
    <t>Alliance War ranking rewards</t>
  </si>
  <si>
    <t>Récompenses de classement de bataille de l'Allié</t>
  </si>
  <si>
    <t>Premi per la classifica delle battaglie dell'alleanza</t>
  </si>
  <si>
    <t>Recompensas de classificação da Guerra da Aliança</t>
  </si>
  <si>
    <t>Allianzkrieg-Ranglisten-Belohnungen</t>
  </si>
  <si>
    <t>Premios de clasificación de la guerra de la alianza</t>
  </si>
  <si>
    <t>email_text_lianmengzhan</t>
  </si>
  <si>
    <t>您的联盟在此次联盟战中赢得{0:s}积分，排名{1:s}，所有成员获得以下奖励：</t>
  </si>
  <si>
    <t>Your alliance won {0:s} points in this alliance war, ranking {1:s}, and all members received the following rewards:</t>
  </si>
  <si>
    <t>Votre allié a obtenu {0:s} points dans la bataille d'allié, en rang {1:s}, et tous les membres ont reçu les récompenses suivantes:</t>
  </si>
  <si>
    <t>La tua alleanza ha vinto {0: s} punti in questa battaglia di alleanza, classificandosi {1: s}, e tutti i membri hanno ricevuto i seguenti premi:</t>
  </si>
  <si>
    <t>Sua aliança ganhou {0: s} pontos nesta guerra de alianças, classificando {1: s}, e todos os membros receberam as seguintes recompensas:</t>
  </si>
  <si>
    <t>Ihre Allianz hat in diesem Allianzkrieg {0:s} Punkte gewonnen, Rang {1:s}, und alle Mitglieder haben die folgenden Belohnungen erhalten:</t>
  </si>
  <si>
    <t>Su alianza ganó puntos de {0:s}  en esta guerra de alianza, que ocupa el puesto {1:s} , y todos los miembros recibieron las siguientes premios:</t>
  </si>
  <si>
    <t>union_dismiss_fail</t>
  </si>
  <si>
    <t>解散失败</t>
  </si>
  <si>
    <t>Faild</t>
  </si>
  <si>
    <t>La dissolution échoué</t>
  </si>
  <si>
    <t>Dissoluzione fallita</t>
  </si>
  <si>
    <t>Dissolução falhou</t>
  </si>
  <si>
    <t>Fallo en la disolución</t>
  </si>
  <si>
    <t>union_dismiss</t>
  </si>
  <si>
    <t>联盟已经解散</t>
  </si>
  <si>
    <t>The alliance has been dissolved</t>
  </si>
  <si>
    <t>L'allié s'est dissoute</t>
  </si>
  <si>
    <t>L'alleanza si è sciolta</t>
  </si>
  <si>
    <t>A aliança foi dissolvida</t>
  </si>
  <si>
    <t>Die Allianz wurde aufgelöst</t>
  </si>
  <si>
    <t>La alianza ha sido disuelta</t>
  </si>
  <si>
    <r>
      <rPr>
        <sz val="11"/>
        <color theme="1"/>
        <rFont val="等线"/>
        <family val="3"/>
        <charset val="134"/>
        <scheme val="minor"/>
      </rPr>
      <t>e</t>
    </r>
    <r>
      <rPr>
        <sz val="11"/>
        <color theme="1"/>
        <rFont val="等线"/>
        <family val="3"/>
        <charset val="134"/>
        <scheme val="minor"/>
      </rPr>
      <t>mail_tittle_alliancemission</t>
    </r>
  </si>
  <si>
    <t>联盟任务完成奖励</t>
  </si>
  <si>
    <t>Récompense  de l'allié d'achèvement de Mission</t>
  </si>
  <si>
    <t>Ricompensa per il completamento del compito dell'Alleanza</t>
  </si>
  <si>
    <t>Recompensa de conclusão de tarefa da aliança</t>
  </si>
  <si>
    <t>Belohnung für den Abschluss einer Allianz-Mission</t>
  </si>
  <si>
    <t>Premio de finalización de la tarea de la alianza</t>
  </si>
  <si>
    <t>email_text_alliancemission</t>
  </si>
  <si>
    <t>由于您未能及时领取联盟任务的完成奖励，先将奖励通过邮件发送，请查收：</t>
  </si>
  <si>
    <t>Puisque vous n'avez pas reçu de récompense dans la mission de l'allié à temps, veuillez d'abord envoyer la récompense par e-mail, veuillez vérifier:</t>
  </si>
  <si>
    <t>Poiché non hai ricevuto la ricompensa per aver completato la missione dell'alleanza in tempo, invia prima la ricompensa tramite e-mail, controlla:</t>
  </si>
  <si>
    <t>Como você não recebeu a recompensa por completar a missão da aliança a tempo, envie a recompensa por e-mail primeiro, verifique:</t>
  </si>
  <si>
    <t>Da Sie die Abschlussbelohnung der Allianz-Mission nicht rechtzeitig abholen konnten, wird die Belohnung zunächst per Post verschickt, bitte prüfen Sie dies unter</t>
  </si>
  <si>
    <t>Debido a que no recibió la premio de finalización de la tarea de la alianza a tiempo, envíe el premio por correo electrónico, reciba:</t>
  </si>
  <si>
    <t>uiunionwarpanel_jingongcishu</t>
  </si>
  <si>
    <t>进攻次数:</t>
  </si>
  <si>
    <t>Attaques:</t>
  </si>
  <si>
    <t>Attacchi:</t>
  </si>
  <si>
    <t>Vezes de ataque:</t>
  </si>
  <si>
    <t>Anzahl der Angriffe:</t>
  </si>
  <si>
    <t>Número de ataques:</t>
  </si>
  <si>
    <t>uiunionwardetailselfitem_xiangqing</t>
  </si>
  <si>
    <t>Detalles.</t>
  </si>
  <si>
    <t>uiunionwardetailotheritem_jingong</t>
  </si>
  <si>
    <t>attaquer</t>
  </si>
  <si>
    <t>Offensive</t>
  </si>
  <si>
    <t>uiunionwardetailotheritem_yijibai</t>
  </si>
  <si>
    <t>已击败</t>
  </si>
  <si>
    <t>vaincu</t>
  </si>
  <si>
    <t>Sconfitto</t>
  </si>
  <si>
    <t>Derrotado</t>
  </si>
  <si>
    <t>Besiegt</t>
  </si>
  <si>
    <t>uiunionwardetailatkordersetitem_dijiyouxian</t>
  </si>
  <si>
    <t>第{0:s}优先</t>
  </si>
  <si>
    <r>
      <rPr>
        <sz val="11"/>
        <color rgb="FF000000"/>
        <rFont val="宋体"/>
        <family val="3"/>
        <charset val="134"/>
      </rPr>
      <t xml:space="preserve"> </t>
    </r>
    <r>
      <rPr>
        <sz val="11"/>
        <color rgb="FF000000"/>
        <rFont val="宋体"/>
        <family val="3"/>
        <charset val="134"/>
      </rPr>
      <t>{0:s} priorité</t>
    </r>
  </si>
  <si>
    <t>{0: s} prima</t>
  </si>
  <si>
    <t>{0: s} primeiro</t>
  </si>
  <si>
    <t>Priorität {0:s}</t>
  </si>
  <si>
    <t>Prioridad {0:s}</t>
  </si>
  <si>
    <t>uiunionwardetailpanel_chengyuan</t>
  </si>
  <si>
    <t>membro</t>
  </si>
  <si>
    <t>Miembros</t>
  </si>
  <si>
    <t>uiunionwardetailpanel_zhiwu</t>
  </si>
  <si>
    <t>职务</t>
  </si>
  <si>
    <t>Position</t>
  </si>
  <si>
    <t>Posizione</t>
  </si>
  <si>
    <t>Posição</t>
  </si>
  <si>
    <t>Posición</t>
  </si>
  <si>
    <t>uiunionwardetailpanel_dengji</t>
  </si>
  <si>
    <t>Grau</t>
  </si>
  <si>
    <t>Rang</t>
  </si>
  <si>
    <t>uiunionwardetailpanel_zhandouli</t>
  </si>
  <si>
    <t>Poder de combate.</t>
  </si>
  <si>
    <t>uiunionwardetailpanel_zongzhandouli</t>
  </si>
  <si>
    <t>总  战  斗  力</t>
  </si>
  <si>
    <t>ATK total</t>
  </si>
  <si>
    <t>Potenza di combattimento totale</t>
  </si>
  <si>
    <t>Poder total de combate</t>
  </si>
  <si>
    <t>Gesamt-Kampfkraft</t>
  </si>
  <si>
    <t>Poder de combate total</t>
  </si>
  <si>
    <t>uiunionwardetailpanel_dangqianjifen</t>
  </si>
  <si>
    <t>当  前  积  分</t>
  </si>
  <si>
    <t>point d'acticité actuel</t>
  </si>
  <si>
    <t>Punti attuali</t>
  </si>
  <si>
    <t>Pontos atuais</t>
  </si>
  <si>
    <t>Aktuelle Punkte</t>
  </si>
  <si>
    <t>Puntos actuales</t>
  </si>
  <si>
    <t>uiunionwardetailpanel_renshu</t>
  </si>
  <si>
    <t>人               数</t>
  </si>
  <si>
    <t>Nombre de personnes</t>
  </si>
  <si>
    <t>Numero di persone</t>
  </si>
  <si>
    <t>Número de pessoas</t>
  </si>
  <si>
    <t>Anzahl der Personen</t>
  </si>
  <si>
    <t>Número de personas</t>
  </si>
  <si>
    <t>uiunionwardetailpanel_fangshounaijiu</t>
  </si>
  <si>
    <t>防守耐久</t>
  </si>
  <si>
    <t>Durabilité défensive</t>
  </si>
  <si>
    <t>Durabilità difensiva</t>
  </si>
  <si>
    <t>Durabilidade defensiva</t>
  </si>
  <si>
    <t>Haltbarkeit der Verteidigung</t>
  </si>
  <si>
    <t>Durabilidad defensiva</t>
  </si>
  <si>
    <t>uiunionwardetailpanel_gongdayouxianji</t>
  </si>
  <si>
    <t>攻打优先级</t>
  </si>
  <si>
    <t>Attaquer la priorité</t>
  </si>
  <si>
    <t>Priorità di attacco</t>
  </si>
  <si>
    <t>Prioridade de ataque</t>
  </si>
  <si>
    <t>Priorität des Angriffs</t>
  </si>
  <si>
    <t>Prioridad de ataque</t>
  </si>
  <si>
    <t>uiunionwarreporttips_zhixianshiwodelianmeng</t>
  </si>
  <si>
    <t>只显示我的联盟</t>
  </si>
  <si>
    <t>Ne montre que mon allié</t>
  </si>
  <si>
    <t>Mostra solo la mia alleanza</t>
  </si>
  <si>
    <t>Apenas mostre minha aliança</t>
  </si>
  <si>
    <t>Nur meine Allianzen anzeigen</t>
  </si>
  <si>
    <t>Mostrar sólo mi alianza</t>
  </si>
  <si>
    <t>uiunionwarreporttips_dianjixiangqingmiaoshu</t>
  </si>
  <si>
    <t>点击相应战报，即可查看详情</t>
  </si>
  <si>
    <t>Cliquez sur le rapport de bataille correspondant pour afficher les détails</t>
  </si>
  <si>
    <t>Fare clic sul rapporto di battaglia corrispondente per visualizzare i dettagli</t>
  </si>
  <si>
    <t>Clique no relatório de batalha correspondente para ver os detalhes</t>
  </si>
  <si>
    <t>Klicken Sie auf den entsprechenden Kampfbericht, um die Details zu sehen</t>
  </si>
  <si>
    <t>Haga clic en el informe de guerra apropiado para ver los detalles</t>
  </si>
  <si>
    <t>uiunionwarreportitem_zhanshengle</t>
  </si>
  <si>
    <t>战胜了</t>
  </si>
  <si>
    <t>Vaincu</t>
  </si>
  <si>
    <t>la sconfitta</t>
  </si>
  <si>
    <t>uiunionwarreporttips_fangyucishu</t>
  </si>
  <si>
    <t>防御次数</t>
  </si>
  <si>
    <t>Nombre de défenses</t>
  </si>
  <si>
    <t>Numero di difese</t>
  </si>
  <si>
    <t>Número de defesas</t>
  </si>
  <si>
    <t>Anzahl der Verteidigungen</t>
  </si>
  <si>
    <t>Número de defensas</t>
  </si>
  <si>
    <t>uiunionwarreporttips_jishazhe</t>
  </si>
  <si>
    <t>击杀者</t>
  </si>
  <si>
    <t>Tueur</t>
  </si>
  <si>
    <t>Uccisore</t>
  </si>
  <si>
    <t>Assassino</t>
  </si>
  <si>
    <t>Killer</t>
  </si>
  <si>
    <t>Asesino</t>
  </si>
  <si>
    <t>uiunionwarpanel_lianmengzhan</t>
  </si>
  <si>
    <t>联盟战</t>
  </si>
  <si>
    <t>bataille d'allié</t>
  </si>
  <si>
    <t>Guerra di alleanza</t>
  </si>
  <si>
    <t>Guerra da aliança</t>
  </si>
  <si>
    <t>Allianz-Schlachten</t>
  </si>
  <si>
    <t>La guerra de alianza</t>
  </si>
  <si>
    <t>uiunionwarpanel_fangshouzhenrong</t>
  </si>
  <si>
    <t>Lineup defensivo</t>
  </si>
  <si>
    <t>Defensive Aufstellungen</t>
  </si>
  <si>
    <t>uiunionwarpanel_paihangbang</t>
  </si>
  <si>
    <t>uiunionwarpanel_daojishibaoming</t>
  </si>
  <si>
    <t>报名截止倒计时:</t>
  </si>
  <si>
    <t>Compte à rebours avant la date limite d'inscription:</t>
  </si>
  <si>
    <t>Conto alla rovescia per la scadenza della registrazione:</t>
  </si>
  <si>
    <t>Contagem regressiva para o prazo de inscrição:</t>
  </si>
  <si>
    <t>Countdown zum Anmeldeschluss:</t>
  </si>
  <si>
    <t>Cuenta atrás para la fecha límite de registro</t>
  </si>
  <si>
    <t>uiunionwarpanel_daojishizhandou</t>
  </si>
  <si>
    <t>战斗开始倒计时:</t>
  </si>
  <si>
    <t>Le compte à rebours du commencement de la bataille:</t>
  </si>
  <si>
    <t>Inizia il conto alla rovescia per la battaglia:</t>
  </si>
  <si>
    <t>Contagem regressiva para a batalha começa:</t>
  </si>
  <si>
    <t>Countdown bis zum Beginn der Schlacht:</t>
  </si>
  <si>
    <t>Cuenta atrás para el inicio de la batalla</t>
  </si>
  <si>
    <t>uiunionwarpanel_baoming</t>
  </si>
  <si>
    <t>报名</t>
  </si>
  <si>
    <t>Iscriviti</t>
  </si>
  <si>
    <t>Inscrever-se</t>
  </si>
  <si>
    <t>Anmeldung</t>
  </si>
  <si>
    <t>uiunionwarpanel_zhandoushijian</t>
  </si>
  <si>
    <t>战斗时间</t>
  </si>
  <si>
    <t>heure de bataille</t>
  </si>
  <si>
    <t>Tempo di battaglia</t>
  </si>
  <si>
    <t>Hora da batalha</t>
  </si>
  <si>
    <t>Kampfzeit</t>
  </si>
  <si>
    <t>Hora de la batalla</t>
  </si>
  <si>
    <t>uiunionwarpanel_yibaoming</t>
  </si>
  <si>
    <t>已报名</t>
  </si>
  <si>
    <t>inscrit</t>
  </si>
  <si>
    <t>registrato</t>
  </si>
  <si>
    <t>Eingeschrieben</t>
  </si>
  <si>
    <t>Se ha registrado</t>
  </si>
  <si>
    <t>uiunionwarpanel_querenbaoming</t>
  </si>
  <si>
    <t>确认报名</t>
  </si>
  <si>
    <t>Confirmer l'inscription</t>
  </si>
  <si>
    <t>Conferma la registrazione</t>
  </si>
  <si>
    <t>Confirme o registro</t>
  </si>
  <si>
    <t>Einschreibung bestätigt</t>
  </si>
  <si>
    <t>Confirmación del registro</t>
  </si>
  <si>
    <t>uiunionwarpanel_baomingmiaoshu</t>
  </si>
  <si>
    <t>1.联盟盟主可选择下一期联盟战的战斗时间
2.报名完成后开战时间不可更改</t>
  </si>
  <si>
    <r>
      <rPr>
        <sz val="11"/>
        <color rgb="FF000000"/>
        <rFont val="宋体"/>
        <family val="3"/>
        <charset val="134"/>
      </rPr>
      <t>1. Le propriétaire de l'allié peut choisir l'heure du combat pour la prochaine bataille. 2. L'heure de début ne peut pas être modifiée une fois l'enregistrement terminé</t>
    </r>
    <r>
      <rPr>
        <sz val="11"/>
        <color rgb="FF000000"/>
        <rFont val="宋体"/>
        <family val="3"/>
        <charset val="134"/>
      </rPr>
      <t xml:space="preserve"> </t>
    </r>
  </si>
  <si>
    <t>1. Il leader dell'alleanza può scegliere l'ora della battaglia successiva
2. L'ora di inizio non può essere modificata dopo la registrazione</t>
  </si>
  <si>
    <t xml:space="preserve">1. O líder da aliança pode escolher o tempo de batalha para a próxima batalha da aliança
2. A hora de início não pode ser alterada após a conclusão do registro </t>
  </si>
  <si>
    <t>1. der Allianzpräsident können die Kampfzeit des nächsten Allianzkrieges wählen
2. die Zeit des Kampfes kann nach der Registrierung nicht mehr geändert werden</t>
  </si>
  <si>
    <t>1. Los líderes de la alianza pueden elegir el tiempo de batalla para la próxima guerra de alianza 
2. Después de la finalización del registro, el tiempo de guerra no se puede cambiar</t>
  </si>
  <si>
    <t>uiunionwarpanel_qingxuanzezhandoushijian</t>
  </si>
  <si>
    <t>请选择开战时间</t>
  </si>
  <si>
    <t>Veuillez sélectionner l'heure de début</t>
  </si>
  <si>
    <t>Seleziona l'ora di inizio</t>
  </si>
  <si>
    <t>Por favor, escolha a hora da Guerra</t>
  </si>
  <si>
    <t>Bitte wählen Sie eine Zeit, um den Krieg zu starten</t>
  </si>
  <si>
    <t>Seleccione la hora de la batalla</t>
  </si>
  <si>
    <t>uiunionwarpanelreportitem_huode</t>
  </si>
  <si>
    <t>ottenere</t>
  </si>
  <si>
    <t>Obtivermos</t>
  </si>
  <si>
    <t>uiunionwarpanelreportitem_jifen</t>
  </si>
  <si>
    <t>integrante</t>
  </si>
  <si>
    <t>Integrante</t>
  </si>
  <si>
    <t>Punkte</t>
  </si>
  <si>
    <t>uiunionwarpanelreportitem_jibaile</t>
  </si>
  <si>
    <t>击败了</t>
  </si>
  <si>
    <t>uiunionwardetailpanel_diduilianmeng</t>
  </si>
  <si>
    <t>敌对联盟</t>
  </si>
  <si>
    <t>Allié hostile</t>
  </si>
  <si>
    <t>Alleanza ostile</t>
  </si>
  <si>
    <t>Aliança hostil</t>
  </si>
  <si>
    <t>Feindliche Allianz</t>
  </si>
  <si>
    <t>Alianza enemiga</t>
  </si>
  <si>
    <t>uiunionwardetailpanel_jifanglianmeng</t>
  </si>
  <si>
    <t>己方联盟</t>
  </si>
  <si>
    <t>Propre allié</t>
  </si>
  <si>
    <t>Own Alliance</t>
  </si>
  <si>
    <t>Aliança Própria</t>
  </si>
  <si>
    <t>Ihre Allianz</t>
  </si>
  <si>
    <t>Nuestra propia alianza</t>
  </si>
  <si>
    <t>uiunionwardetailpanel_wu</t>
  </si>
  <si>
    <t>no</t>
  </si>
  <si>
    <t>Não</t>
  </si>
  <si>
    <t>nicht</t>
  </si>
  <si>
    <t>uiunionwarpanel_zhi</t>
  </si>
  <si>
    <t>uiunionwarpanel_xq1</t>
  </si>
  <si>
    <t>星期一</t>
  </si>
  <si>
    <t>Lundi</t>
  </si>
  <si>
    <t>Lunedi</t>
  </si>
  <si>
    <t>Segunda-feira</t>
  </si>
  <si>
    <t>Montag</t>
  </si>
  <si>
    <t>Lunes</t>
  </si>
  <si>
    <t>uiunionwarpanel_xq2</t>
  </si>
  <si>
    <t>星期二</t>
  </si>
  <si>
    <t>Mardi</t>
  </si>
  <si>
    <t>martedì</t>
  </si>
  <si>
    <t>Terça ferira</t>
  </si>
  <si>
    <t>Dienstag</t>
  </si>
  <si>
    <t>Martes</t>
  </si>
  <si>
    <t>uiunionwarpanel_xq3</t>
  </si>
  <si>
    <t>星期三</t>
  </si>
  <si>
    <t>Mercredi</t>
  </si>
  <si>
    <t>mercoledì</t>
  </si>
  <si>
    <t>Quarta feira</t>
  </si>
  <si>
    <t>Mittwochs</t>
  </si>
  <si>
    <t>Miércoles</t>
  </si>
  <si>
    <t>uiunionwarpanel_xq4</t>
  </si>
  <si>
    <t>星期四</t>
  </si>
  <si>
    <t>Jeudi</t>
  </si>
  <si>
    <t>giovedi</t>
  </si>
  <si>
    <t>Quinta feira</t>
  </si>
  <si>
    <t>Donnerstag</t>
  </si>
  <si>
    <t>Jueves</t>
  </si>
  <si>
    <t>uiunionwarpanel_xq5</t>
  </si>
  <si>
    <t>星期五</t>
  </si>
  <si>
    <t>Vendredi</t>
  </si>
  <si>
    <t>Venerdì</t>
  </si>
  <si>
    <t>Sexta-feira</t>
  </si>
  <si>
    <t>Freitag</t>
  </si>
  <si>
    <t>Viernes</t>
  </si>
  <si>
    <t>uiunionwarpanel_xq6</t>
  </si>
  <si>
    <t>星期六</t>
  </si>
  <si>
    <t>samedi</t>
  </si>
  <si>
    <t>sabato</t>
  </si>
  <si>
    <t>Sábado</t>
  </si>
  <si>
    <t>Samstag</t>
  </si>
  <si>
    <t>uiunionwarpanel_xq7</t>
  </si>
  <si>
    <t>星期日</t>
  </si>
  <si>
    <t>dimanche</t>
  </si>
  <si>
    <t>domenica</t>
  </si>
  <si>
    <t>Domingo</t>
  </si>
  <si>
    <t>Sonntag</t>
  </si>
  <si>
    <t>uiunionwardetailpanel_shunxutiaojian</t>
  </si>
  <si>
    <t>(盟主，副盟主可更改)</t>
  </si>
  <si>
    <t>(Le chef, le chef adjoint peut être changé)</t>
  </si>
  <si>
    <t>(Leader, vice leader può essere cambiato)</t>
  </si>
  <si>
    <t>(Líder, líder substituto pode ser alterado)</t>
  </si>
  <si>
    <t>（Präsident，stellvertretender Präsident， Änderungen vorbehalten)</t>
  </si>
  <si>
    <t>(Presidente y vice-presidente pueder cambiar)</t>
  </si>
  <si>
    <t>uiunionwarbattlepretips_quanyuanxiuli</t>
  </si>
  <si>
    <t>全员修理</t>
  </si>
  <si>
    <t>Réparation complète</t>
  </si>
  <si>
    <t>Riparazione completa</t>
  </si>
  <si>
    <t>Reparação completa</t>
  </si>
  <si>
    <t>Vollständige Reparatur</t>
  </si>
  <si>
    <t>Reparación completa</t>
  </si>
  <si>
    <t>uiunionwarrepairetips_quedingxiuli</t>
  </si>
  <si>
    <t>确定修理</t>
  </si>
  <si>
    <t>Confirmer la réparation</t>
  </si>
  <si>
    <t>Conferma la riparazione</t>
  </si>
  <si>
    <t>Confirme o reparo</t>
  </si>
  <si>
    <t>Festlegen von Reparaturen</t>
  </si>
  <si>
    <t>Confirmar la reparación</t>
  </si>
  <si>
    <t>uiunionwarrepairetips_xiulixiaohao</t>
  </si>
  <si>
    <t>修理全部受损船只，需要消耗资源:</t>
  </si>
  <si>
    <t>réparer tous les navires, il faut des ressources:</t>
  </si>
  <si>
    <t>La riparazione di tutte le navi danneggiate richiede risorse:</t>
  </si>
  <si>
    <t>Reparar todos os navios danificados requer recursos:</t>
  </si>
  <si>
    <t>Die Reparatur aller beschädigten Schiffe kostet Ressourcen:</t>
  </si>
  <si>
    <t>La reparación de todos los buques dañados requiere el consumo de recursos:</t>
  </si>
  <si>
    <t>uiunionwarrepairetips_shifouxiuli</t>
  </si>
  <si>
    <t>是否花费资源进行修理？</t>
  </si>
  <si>
    <t>coûtez des ressources pour une réparation ?</t>
  </si>
  <si>
    <t>Le risorse vengono spese per le riparazioni?</t>
  </si>
  <si>
    <t>Os recursos são gastos em reparos?</t>
  </si>
  <si>
    <t>Kostet die Reparatur Ressourcen?</t>
  </si>
  <si>
    <t>¿Gastará recursos en reparaciones?</t>
  </si>
  <si>
    <t>uiunionwarpanel_xiugaishijian</t>
  </si>
  <si>
    <t>修改时间</t>
  </si>
  <si>
    <t>Changer le temps</t>
  </si>
  <si>
    <t>Cambia l'ora</t>
  </si>
  <si>
    <t>Mudar a hora</t>
  </si>
  <si>
    <t>Zeit modifizieren</t>
  </si>
  <si>
    <t>Modificar hora</t>
  </si>
  <si>
    <t>uiunionwarpanel_diyiri</t>
  </si>
  <si>
    <t>第一日</t>
  </si>
  <si>
    <t>La pemière journée</t>
  </si>
  <si>
    <t>Il primo giorno</t>
  </si>
  <si>
    <t>Primeiro dia</t>
  </si>
  <si>
    <t>Tag 1</t>
  </si>
  <si>
    <t>Día 1</t>
  </si>
  <si>
    <t>uiunionwarpanel_dierri</t>
  </si>
  <si>
    <t>第二日</t>
  </si>
  <si>
    <t>La deuxième journée</t>
  </si>
  <si>
    <t>Secondo giorno</t>
  </si>
  <si>
    <t>Segundo dia</t>
  </si>
  <si>
    <t>Tag 2</t>
  </si>
  <si>
    <t>Día 2</t>
  </si>
  <si>
    <t>uiunionwarrankitem_gongxianzhi</t>
  </si>
  <si>
    <t>贡献值</t>
  </si>
  <si>
    <t>Contribution</t>
  </si>
  <si>
    <t>Contributo</t>
  </si>
  <si>
    <t>Contribuição</t>
  </si>
  <si>
    <t>Beitragswert</t>
  </si>
  <si>
    <t>Valor de contribución</t>
  </si>
  <si>
    <t>uiunionwarrankitem_zongjihaoshi</t>
  </si>
  <si>
    <t>战斗时长</t>
  </si>
  <si>
    <t>Durée de la bataille</t>
  </si>
  <si>
    <t>Durata della battaglia</t>
  </si>
  <si>
    <t>Duração da batalha</t>
  </si>
  <si>
    <t>Kampfdauer</t>
  </si>
  <si>
    <t>Duración de la batalla</t>
  </si>
  <si>
    <t>uiunionwarranktips_lianmengpaihangbang</t>
  </si>
  <si>
    <t>联盟排行榜</t>
  </si>
  <si>
    <t>Classifica della lega</t>
  </si>
  <si>
    <t>Allianz-Ranking</t>
  </si>
  <si>
    <t>uiunionwarranktips_gerengongxianbang</t>
  </si>
  <si>
    <t>个人贡献排行榜</t>
  </si>
  <si>
    <t>Classement des contributions personnelles</t>
  </si>
  <si>
    <t>Classifica dei contributi personali</t>
  </si>
  <si>
    <t>Classificação de contribuição pessoal</t>
  </si>
  <si>
    <t>Individuelle Beitragsrangliste</t>
  </si>
  <si>
    <t>Marcador de contribuciones personales</t>
  </si>
  <si>
    <t>uiunionwarpanel_cuogongjingongshijian</t>
  </si>
  <si>
    <t>您联盟设定的战斗时间已结束</t>
  </si>
  <si>
    <t>Le temps de bataille fixé par votre allié est terminé</t>
  </si>
  <si>
    <t>Il tempo di battaglia stabilito dalla tua alleanza è terminato</t>
  </si>
  <si>
    <t>O tempo de batalha definido por sua aliança terminou</t>
  </si>
  <si>
    <t>Die eingestellte Kampfzeit für Ihre Allianz ist beendet</t>
  </si>
  <si>
    <t>El tiempo de batalla establecido por su alianza ha terminado</t>
  </si>
  <si>
    <t>uigiftpackagepanel_fenxianglibao</t>
  </si>
  <si>
    <t>分享礼包</t>
  </si>
  <si>
    <t>Share Gift Packs</t>
  </si>
  <si>
    <t>Partager le pack</t>
  </si>
  <si>
    <t>Condividi pacchetto</t>
  </si>
  <si>
    <t>Compartilhar pacotes de presente</t>
  </si>
  <si>
    <t>Geschenkpackungen teilen</t>
  </si>
  <si>
    <t>Compartir paquetes de regalo</t>
  </si>
  <si>
    <t>uigiftpackagepanel_wodefenxiangjilu</t>
  </si>
  <si>
    <t>我的分享记录</t>
  </si>
  <si>
    <t>Share records</t>
  </si>
  <si>
    <t>Mon enregistrement de partage</t>
  </si>
  <si>
    <t>Il mio record di condivisione</t>
  </si>
  <si>
    <t>Compartilhe registros</t>
  </si>
  <si>
    <t>Datensätze teilen</t>
  </si>
  <si>
    <t> Registros de compartir</t>
  </si>
  <si>
    <t>uigiftpackagepanel_fenxiangdedali</t>
  </si>
  <si>
    <t>分享得大礼</t>
  </si>
  <si>
    <t>Share to get gift</t>
  </si>
  <si>
    <t>Partager pour les cadeaux!</t>
  </si>
  <si>
    <t>Condividi un grande regalo</t>
  </si>
  <si>
    <t>Compartilhe para ganhar um presente</t>
  </si>
  <si>
    <t>Teilen, um ein Geschenk zu erhalten</t>
  </si>
  <si>
    <t>Compartir para obtener regalo</t>
  </si>
  <si>
    <t>uisharegifttips_title</t>
  </si>
  <si>
    <t>share_title</t>
  </si>
  <si>
    <t>分享得大礼! 好运天天来!</t>
  </si>
  <si>
    <t>Great gift for sharing! Good luck comes every day!</t>
  </si>
  <si>
    <t>Partager pour les cadeaux! La chance vient tous les jours!</t>
  </si>
  <si>
    <t>Ottimo regalo da condividere! La buona fortuna arriva ogni giorno!</t>
  </si>
  <si>
    <t>Grande presente para compartilhar! Boa sorte vem todos os dias!</t>
  </si>
  <si>
    <t>Teilen, um ein Geschenk zu erhalten!Viel Glück kommt jeden Tag!</t>
  </si>
  <si>
    <t>Gran regalo para compartir! ¡Buena suerte llega todos los días!</t>
  </si>
  <si>
    <t>share_info</t>
  </si>
  <si>
    <t>share_to_friend</t>
  </si>
  <si>
    <t>分享给好友</t>
  </si>
  <si>
    <t>Share with friends</t>
  </si>
  <si>
    <t>Partager avec des amis</t>
  </si>
  <si>
    <t>Condividere con gli amici</t>
  </si>
  <si>
    <t>Compartilhe com amigos</t>
  </si>
  <si>
    <t>Mit Freunden teilen</t>
  </si>
  <si>
    <t>Compartir con amigos</t>
  </si>
  <si>
    <t>wx_fenxiang0</t>
  </si>
  <si>
    <t>share_to_2</t>
  </si>
  <si>
    <t>分享到朋友圈</t>
  </si>
  <si>
    <t>Share to Moments</t>
  </si>
  <si>
    <t>Partager dans les Moments</t>
  </si>
  <si>
    <t>Condividi su Moments</t>
  </si>
  <si>
    <t>Compartilhe em momentos</t>
  </si>
  <si>
    <t>An Moments teilen</t>
  </si>
  <si>
    <t>Compartir al momento</t>
  </si>
  <si>
    <t>wx_fenxiang1</t>
  </si>
  <si>
    <t>share_url_fail</t>
  </si>
  <si>
    <t>获取分享地址失败</t>
  </si>
  <si>
    <t>Failed to get shared address</t>
  </si>
  <si>
    <t>Échec de l'obtention de l'adresse partagée</t>
  </si>
  <si>
    <t>Impossibile ottenere l'indirizzo condiviso</t>
  </si>
  <si>
    <t>Falha ao obter endereço compartilhado</t>
  </si>
  <si>
    <t>Gemeinsame Adresse konnte nicht abgerufen werden</t>
  </si>
  <si>
    <t>Error al obtener la dirección compartida</t>
  </si>
  <si>
    <t>uisharegifttips_xuanzefenxiangi</t>
  </si>
  <si>
    <t>请选择分享方式</t>
  </si>
  <si>
    <t>Where to share</t>
  </si>
  <si>
    <t>méthode de partage</t>
  </si>
  <si>
    <t>Scegli un metodo di condivisione</t>
  </si>
  <si>
    <t>Onde compartilhar</t>
  </si>
  <si>
    <t>Wo soll geteilt werden?</t>
  </si>
  <si>
    <t>Seleccione cómo compartir</t>
  </si>
  <si>
    <t>wx_share_success</t>
  </si>
  <si>
    <t>分享成功</t>
  </si>
  <si>
    <t>Successful sharing</t>
  </si>
  <si>
    <t>Partage réussi</t>
  </si>
  <si>
    <t>Condivisione di successo</t>
  </si>
  <si>
    <t>Compartilhamento de sucesso</t>
  </si>
  <si>
    <t>Erfolgreiche Teilen</t>
  </si>
  <si>
    <t>Compartir con éxito</t>
  </si>
  <si>
    <t>wx_share_fail</t>
  </si>
  <si>
    <t>分享失败</t>
  </si>
  <si>
    <t>Sharing failed</t>
  </si>
  <si>
    <t>Partage échoué</t>
  </si>
  <si>
    <t>Condivisione fallita</t>
  </si>
  <si>
    <t>Compartilhamento falhou</t>
  </si>
  <si>
    <t>Teilen fehlgeschlagen</t>
  </si>
  <si>
    <t>Error al compartir</t>
  </si>
  <si>
    <t>wx_share_nowx</t>
  </si>
  <si>
    <t>未安装微信</t>
  </si>
  <si>
    <t>WeChat is not installed</t>
  </si>
  <si>
    <t>WeChat n'est pas installé</t>
  </si>
  <si>
    <t>WeChat non è installato</t>
  </si>
  <si>
    <t>WeChat não está instalado</t>
  </si>
  <si>
    <t>WeChat ist nicht installiert</t>
  </si>
  <si>
    <t>Wechat no está instalado</t>
  </si>
  <si>
    <t>wx_share_tolow</t>
  </si>
  <si>
    <t>微信版本过低</t>
  </si>
  <si>
    <t>WeChat version is too low</t>
  </si>
  <si>
    <t>La version WeChat est trop basse</t>
  </si>
  <si>
    <t>La versione di WeChat è troppo bassa</t>
  </si>
  <si>
    <t>A versão do WeChat é muito baixa</t>
  </si>
  <si>
    <t>Die WeChat-Version ist zu niedrig</t>
  </si>
  <si>
    <t>La versión de wechat es demasiado baja</t>
  </si>
  <si>
    <t>fb_share_success</t>
  </si>
  <si>
    <t>Compartie con éxito</t>
  </si>
  <si>
    <t>fb_share_fail</t>
  </si>
  <si>
    <t>fb_share_cancel</t>
  </si>
  <si>
    <t>分享取消</t>
  </si>
  <si>
    <t>Share cancel</t>
  </si>
  <si>
    <t>Partage annulé</t>
  </si>
  <si>
    <t>Condividi annulla</t>
  </si>
  <si>
    <t>Cancelamento de compartilhamento</t>
  </si>
  <si>
    <t>Teilen abbrechen</t>
  </si>
  <si>
    <t>Dejar de compartir</t>
  </si>
  <si>
    <t>share_to_fb</t>
  </si>
  <si>
    <t>Teilen</t>
  </si>
  <si>
    <t>Compartelo</t>
  </si>
  <si>
    <t>share_info_title</t>
  </si>
  <si>
    <t>分享记录</t>
  </si>
  <si>
    <t>Partager le record</t>
  </si>
  <si>
    <t>Condividi record</t>
  </si>
  <si>
    <t>share_info_name</t>
  </si>
  <si>
    <t>昵称</t>
  </si>
  <si>
    <t>Surnom</t>
  </si>
  <si>
    <t>soprannome</t>
  </si>
  <si>
    <t>Spitzname</t>
  </si>
  <si>
    <t>Apodo</t>
  </si>
  <si>
    <t>share_info_login</t>
  </si>
  <si>
    <t>是否登录</t>
  </si>
  <si>
    <t>Are you logged in</t>
  </si>
  <si>
    <t>Vous connectez?</t>
  </si>
  <si>
    <t>Se effettuare il login</t>
  </si>
  <si>
    <t>Você está logado</t>
  </si>
  <si>
    <t>Sind Sie eingeloggt</t>
  </si>
  <si>
    <t>¿Ha iniciado sesión?</t>
  </si>
  <si>
    <t>share_info_login_yes</t>
  </si>
  <si>
    <t>是</t>
  </si>
  <si>
    <t>Yes</t>
  </si>
  <si>
    <t>Oui</t>
  </si>
  <si>
    <t>sì</t>
  </si>
  <si>
    <t>Sim</t>
  </si>
  <si>
    <t>Ja</t>
  </si>
  <si>
    <t>Sí</t>
  </si>
  <si>
    <t>share_info_login_no</t>
  </si>
  <si>
    <t>否</t>
  </si>
  <si>
    <t>No</t>
  </si>
  <si>
    <t>Non</t>
  </si>
  <si>
    <t>Nein</t>
  </si>
  <si>
    <t>share_info_lv</t>
  </si>
  <si>
    <t>Lv</t>
  </si>
  <si>
    <t>share_info_coin</t>
  </si>
  <si>
    <t>奖励粉丝币</t>
  </si>
  <si>
    <t>Reward Fans Coins</t>
  </si>
  <si>
    <t>Récompenser les pièces de fan</t>
  </si>
  <si>
    <t>Ricompensa le monete dei fan</t>
  </si>
  <si>
    <t>Reward Fãs moeda</t>
  </si>
  <si>
    <t>Fans-Münzen belohnen</t>
  </si>
  <si>
    <t>Monedas fanáticas premiadas</t>
  </si>
  <si>
    <t>uisharegifttips_fensibi</t>
  </si>
  <si>
    <t>我的粉丝币</t>
  </si>
  <si>
    <t>My Fans Coins</t>
  </si>
  <si>
    <t>Mes pièces de fan</t>
  </si>
  <si>
    <t>La mia moneta da fan</t>
  </si>
  <si>
    <t>Minha moeda de fã</t>
  </si>
  <si>
    <t>Meine Fans-Münzen</t>
  </si>
  <si>
    <t>Mis monedas fanáticas </t>
  </si>
  <si>
    <t>share_totle_has</t>
  </si>
  <si>
    <t>累计获得：{0:s}</t>
  </si>
  <si>
    <t>Accumulated Fans Coins: {0:s}</t>
  </si>
  <si>
    <t>obtenir cumulativement: {0: s}</t>
  </si>
  <si>
    <t>Guadagno cumulativo: {0: s}</t>
  </si>
  <si>
    <t>Moedas de ventiladores acumuladas: {0: s}</t>
  </si>
  <si>
    <t>Kumulierte Fan-Münzen: {0:s}</t>
  </si>
  <si>
    <t>Adquisición acumulada: {0:s}</t>
  </si>
  <si>
    <t>uisharegifttips_guanggaozhunbei</t>
  </si>
  <si>
    <t>广告准备中...</t>
  </si>
  <si>
    <t>Préparation de la publicité ...</t>
  </si>
  <si>
    <t>Preparazione della pubblicità ...</t>
  </si>
  <si>
    <t>Preparação de publicidade...</t>
  </si>
  <si>
    <t>Anzeige in Vorbereitung...</t>
  </si>
  <si>
    <t>Preparando publicidad ...</t>
  </si>
  <si>
    <t>uisharegifttips_shenqingshibai</t>
  </si>
  <si>
    <t>广告申请失败，请稍后重试！</t>
  </si>
  <si>
    <t>L'application d'annonce a échoué, veuillez réessayer plus tard!</t>
  </si>
  <si>
    <t>Applicazione dell'annuncio non riuscita, riprova più tardi!</t>
  </si>
  <si>
    <t>A aplicação de anúncio falhou, tente novamente mais tarde!</t>
  </si>
  <si>
    <t>Anzeigenanforderung fehlgeschlagen, bitte versuchen Sie es später erneut!</t>
  </si>
  <si>
    <t>La solicitud de publicidad falló, inténtelo de nuevo más tarde.</t>
  </si>
  <si>
    <t>uisharegifttips_guankan</t>
  </si>
  <si>
    <t>观看完整广告奖励{0:s}</t>
  </si>
  <si>
    <r>
      <rPr>
        <sz val="11"/>
        <color rgb="FF000000"/>
        <rFont val="宋体"/>
        <family val="3"/>
        <charset val="134"/>
      </rPr>
      <t>récompense de voir des publicités</t>
    </r>
    <r>
      <rPr>
        <sz val="11"/>
        <color rgb="FF000000"/>
        <rFont val="宋体"/>
        <family val="3"/>
        <charset val="134"/>
      </rPr>
      <t xml:space="preserve">  </t>
    </r>
    <r>
      <rPr>
        <sz val="11"/>
        <color rgb="FF000000"/>
        <rFont val="宋体"/>
        <family val="3"/>
        <charset val="134"/>
      </rPr>
      <t>completes {0:s}</t>
    </r>
  </si>
  <si>
    <t>Guarda il premio dell'annuncio completo {0: s}</t>
  </si>
  <si>
    <t>Assista ao prêmio de anúncio completo {0: s}</t>
  </si>
  <si>
    <t>Vollständige Anzeige ansehen Bonus {0:s}</t>
  </si>
  <si>
    <t>Vea la publicidad completa y se premia {0:s}</t>
  </si>
  <si>
    <t>uisharegifttips_shenqingzhong</t>
  </si>
  <si>
    <t>广告申请中…</t>
  </si>
  <si>
    <t>au cours d'application publicitaire ...</t>
  </si>
  <si>
    <t>Applicazione pubblicitaria ...</t>
  </si>
  <si>
    <t>Aplicativo de publicidade ...</t>
  </si>
  <si>
    <t>Anzeigenanfrage in Bearbeitung...</t>
  </si>
  <si>
    <t>En la solicitud de publicidad..</t>
  </si>
  <si>
    <t>uisharegifttips_view_limit</t>
  </si>
  <si>
    <t>今日此设备可观看数量已到达上限</t>
  </si>
  <si>
    <t>Le nombre de vues disponibles sur cet appareil aujourd'hui a atteint la limite supérieure</t>
  </si>
  <si>
    <t>Il numero di visualizzazioni disponibili su questo dispositivo oggi ha raggiunto il limite</t>
  </si>
  <si>
    <t>O número de visualizações disponíveis neste dispositivo hoje atingiu seu limite</t>
  </si>
  <si>
    <t>Die Anzahl der auf diesem Gerät verfügbaren Ansichten hat heute ihr Maximum erreicht</t>
  </si>
  <si>
    <t>El número de dispositivos que se pueden ver hoy ha alcanzado el límite</t>
  </si>
  <si>
    <t>uisharegifttips_qinmifensi</t>
  </si>
  <si>
    <t>亲密粉丝：</t>
  </si>
  <si>
    <t>fans familiers</t>
  </si>
  <si>
    <t>Fan vicini:</t>
  </si>
  <si>
    <t>Fãs próximos:</t>
  </si>
  <si>
    <t>Intime Fans:</t>
  </si>
  <si>
    <t>Fanáticos íntimos:</t>
  </si>
  <si>
    <t>uisharegifttips_erjifensi</t>
  </si>
  <si>
    <t>二级粉丝：</t>
  </si>
  <si>
    <t>fan secondaire:</t>
  </si>
  <si>
    <t>Ventilatori secondari:</t>
  </si>
  <si>
    <t>Fãs secundários:</t>
  </si>
  <si>
    <t>Sekundäre Fans:</t>
  </si>
  <si>
    <t>Fanáticos de segundo nivel:</t>
  </si>
  <si>
    <t>uisharegifttips_jinrishouyi</t>
  </si>
  <si>
    <t>今日收益：</t>
  </si>
  <si>
    <t>Les revenus d'aujourd'hui:</t>
  </si>
  <si>
    <t>Guadagni di oggi:</t>
  </si>
  <si>
    <t>Os ganhos de hoje:</t>
  </si>
  <si>
    <t>Heutiges Einkommen</t>
  </si>
  <si>
    <t>Beneficios de hoy:</t>
  </si>
  <si>
    <t>uisharegifttips_lishizongshouyi</t>
  </si>
  <si>
    <t>历史总收益：</t>
  </si>
  <si>
    <t>Revenu total:</t>
  </si>
  <si>
    <t>Entrate storiche totali:</t>
  </si>
  <si>
    <t>Receita histórica total:</t>
  </si>
  <si>
    <t>Historisches Gesamteinkommen</t>
  </si>
  <si>
    <t>Beneficios históricos totales:</t>
  </si>
  <si>
    <t>uisharegifttips_woguankanshouyi</t>
  </si>
  <si>
    <t>我今日观看广告：</t>
  </si>
  <si>
    <t>J'ai vu des publicités aujourd'hui:</t>
  </si>
  <si>
    <t>Ho guardato l'annuncio oggi:</t>
  </si>
  <si>
    <t>Eu assisti ao anúncio hoje:</t>
  </si>
  <si>
    <t>Ich schaue mir die heutige Anzeige an:</t>
  </si>
  <si>
    <t>Las publicidades que veo hoy:</t>
  </si>
  <si>
    <t>uisharegifttips_fensizhucenshouyi</t>
  </si>
  <si>
    <t>今日新粉丝登陆：</t>
  </si>
  <si>
    <t>Les nouveaux fans se connectent aujourd'hui:</t>
  </si>
  <si>
    <t>Nuovi fan accedono oggi:</t>
  </si>
  <si>
    <t>Novos fãs se juntam hoje:</t>
  </si>
  <si>
    <t>Der neue Fan-Login von heute:</t>
  </si>
  <si>
    <t>Nuevos fanáticos aterrizaron hoy:</t>
  </si>
  <si>
    <t>uisharegifttips_fensidengjishouyi</t>
  </si>
  <si>
    <t>今日粉丝等级提升：</t>
  </si>
  <si>
    <t>Mise à niveau des fans d'aujourd'hui:</t>
  </si>
  <si>
    <t>Aggiornamento a livello di fan di oggi:</t>
  </si>
  <si>
    <t>Atualização de nível de fã de hoje:</t>
  </si>
  <si>
    <t>Heutige Fans Rang hochgestuft:</t>
  </si>
  <si>
    <t>Promociones de fanáticos de hoy:</t>
  </si>
  <si>
    <t>uisharegifttips_fensiguankanshouyi</t>
  </si>
  <si>
    <t>今日粉丝观看广告：</t>
  </si>
  <si>
    <t>Les fans ont vu des publicités aujourd'hui:</t>
  </si>
  <si>
    <t>I fan guardano l'annuncio oggi:</t>
  </si>
  <si>
    <t>Os fãs assistem ao anúncio de hoje:</t>
  </si>
  <si>
    <t>Fans sehen heute Anzeigen:</t>
  </si>
  <si>
    <t>Las publicidades que los fanáticos ven hoy:</t>
  </si>
  <si>
    <t>uisharegifttips_shouyifenxi</t>
  </si>
  <si>
    <t>收益分析</t>
  </si>
  <si>
    <t>Analyser de revenu</t>
  </si>
  <si>
    <t>Analisi dei profitti</t>
  </si>
  <si>
    <t>Análise de lucros</t>
  </si>
  <si>
    <t>Einkommensanalyse</t>
  </si>
  <si>
    <t>Análisis de beneficios</t>
  </si>
  <si>
    <t>uisharegifttips_fenxiangdehaoli</t>
  </si>
  <si>
    <t>分享得好礼</t>
  </si>
  <si>
    <t>Partager pour obtenir les cadeaux</t>
  </si>
  <si>
    <t>Buona condivisione</t>
  </si>
  <si>
    <t>Bom compartilhamento</t>
  </si>
  <si>
    <t>Compartir y obetener</t>
  </si>
  <si>
    <t>uisharegifttips_tehuishangcheng</t>
  </si>
  <si>
    <t>特惠商城</t>
  </si>
  <si>
    <t>Centre commercial d'escompte</t>
  </si>
  <si>
    <t>Special Mall</t>
  </si>
  <si>
    <t>Mercado  Especial</t>
  </si>
  <si>
    <t>Bevorzugtes Einkaufszentrum</t>
  </si>
  <si>
    <t>twitter_fenxiang</t>
  </si>
  <si>
    <t>wx_fenxiang</t>
  </si>
  <si>
    <t>Wechat</t>
  </si>
  <si>
    <t xml:space="preserve">WeChat </t>
  </si>
  <si>
    <t>vk_fenxiang</t>
  </si>
  <si>
    <t>vk</t>
  </si>
  <si>
    <t>Vk</t>
  </si>
  <si>
    <t xml:space="preserve">VK </t>
  </si>
  <si>
    <t>fb_fenxiang</t>
  </si>
  <si>
    <t>uiloginall_vk</t>
  </si>
  <si>
    <t>uifanstips_title</t>
  </si>
  <si>
    <t>我的粉丝</t>
  </si>
  <si>
    <t>Mes fans</t>
  </si>
  <si>
    <t>i miei fan</t>
  </si>
  <si>
    <t>meus fãs</t>
  </si>
  <si>
    <t>Meine Fans</t>
  </si>
  <si>
    <t>Mis fanáticos</t>
  </si>
  <si>
    <t>uifanstips_wodefensi</t>
  </si>
  <si>
    <t>我的粉丝({0:s}人)</t>
  </si>
  <si>
    <t>Mes fans {0:s}</t>
  </si>
  <si>
    <t>I miei fan ({0: s} persone)</t>
  </si>
  <si>
    <t>Meus fãs ({0: s} pessoas)</t>
  </si>
  <si>
    <t>Meine Fans({0:s} Personen)</t>
  </si>
  <si>
    <t>Mis fanáticos({0:s}personas)</t>
  </si>
  <si>
    <t>uifanstips_erjifensi</t>
  </si>
  <si>
    <t>二级粉丝({0:s}人)</t>
  </si>
  <si>
    <t>fans secondaires {0:s}</t>
  </si>
  <si>
    <t>Fan secondari ({0: s} persone)</t>
  </si>
  <si>
    <t>Fãs secundários ({0: s} pessoas)</t>
  </si>
  <si>
    <t>Sekundäre Fans ({0:s} Personen)</t>
  </si>
  <si>
    <t>Fanáticos de segundo nivel({0:s}personas)</t>
  </si>
  <si>
    <t>uisharegifthelptips_title</t>
  </si>
  <si>
    <t>分享的好礼</t>
  </si>
  <si>
    <t>Cadeau à partager</t>
  </si>
  <si>
    <t>Regalo per la condivisione</t>
  </si>
  <si>
    <t>Presente para compartilhar</t>
  </si>
  <si>
    <t>Ein gutes Geschenk zum Teilen</t>
  </si>
  <si>
    <t>Regalo compartido</t>
  </si>
  <si>
    <t>uisharegifthelptips_shouyiguizi</t>
  </si>
  <si>
    <t>收益规则</t>
  </si>
  <si>
    <t>Règles de revenu</t>
  </si>
  <si>
    <t>Regole sul reddito</t>
  </si>
  <si>
    <t>Regras de renda</t>
  </si>
  <si>
    <t>Einkommensregeln</t>
  </si>
  <si>
    <t>Reglas de beneficios</t>
  </si>
  <si>
    <t>uisharegifthelptips_shouyifenxi</t>
  </si>
  <si>
    <t>uisharegifthelptips_guize</t>
  </si>
  <si>
    <t>[FFD026]1. 获得粉丝[-]
    好友通过您分享的链接注册，自动成为您的粉丝
[FFD026]2. 粉丝登陆[-]
    粉丝使用已注册的账号登录，您将获得*#pic=icon_zy_2_youqingbi_x#*200【同一个设备只奖励一次】
[FFD026]3. 粉丝的角色等级提升[-]
    等级提升1级，奖励您*#pic=icon_zy_2_youqingbi_x#* 10 - *#pic=icon_zy_2_youqingbi_x#* 50【角色等级越高奖励越多】
[FFD026]4. 获得二级粉丝[-]
    粉丝邀请新玩家，新玩家自动成为您的二级粉丝
[FFD026]5. 观看视频奖励[-]
    您自己、您的粉丝和二级粉丝观看推广视频，您都会获得粉丝币奖励</t>
  </si>
  <si>
    <r>
      <rPr>
        <sz val="11"/>
        <color rgb="FF000000"/>
        <rFont val="宋体"/>
        <family val="3"/>
        <charset val="134"/>
      </rPr>
      <t>[FFD026] 1. Obtener des fans [-]</t>
    </r>
    <r>
      <rPr>
        <sz val="11"/>
        <color rgb="FF000000"/>
        <rFont val="宋体"/>
        <family val="3"/>
        <charset val="134"/>
      </rPr>
      <t xml:space="preserve">
</t>
    </r>
    <r>
      <rPr>
        <sz val="11"/>
        <color rgb="FF000000"/>
        <rFont val="宋体"/>
        <family val="3"/>
        <charset val="134"/>
      </rPr>
      <t xml:space="preserve">     </t>
    </r>
    <r>
      <rPr>
        <sz val="11"/>
        <color rgb="FF000000"/>
        <rFont val="宋体"/>
        <family val="3"/>
        <charset val="134"/>
      </rPr>
      <t>Les amis s'inscrivent par le lien que vous avez partagé et deviennent automatiquement vos fans</t>
    </r>
    <r>
      <rPr>
        <sz val="11"/>
        <color rgb="FF000000"/>
        <rFont val="宋体"/>
        <family val="3"/>
        <charset val="134"/>
      </rPr>
      <t xml:space="preserve">               </t>
    </r>
    <r>
      <rPr>
        <sz val="11"/>
        <color rgb="FF000000"/>
        <rFont val="宋体"/>
        <family val="3"/>
        <charset val="134"/>
      </rPr>
      <t>[FFD026] 2. Connexion de fan [-]</t>
    </r>
    <r>
      <rPr>
        <sz val="11"/>
        <color rgb="FF000000"/>
        <rFont val="宋体"/>
        <family val="3"/>
        <charset val="134"/>
      </rPr>
      <t xml:space="preserve">
</t>
    </r>
    <r>
      <rPr>
        <sz val="11"/>
        <color rgb="FF000000"/>
        <rFont val="宋体"/>
        <family val="3"/>
        <charset val="134"/>
      </rPr>
      <t xml:space="preserve">     </t>
    </r>
    <r>
      <rPr>
        <sz val="11"/>
        <color rgb="FF000000"/>
        <rFont val="宋体"/>
        <family val="3"/>
        <charset val="134"/>
      </rPr>
      <t>Les fans se connectent avec un compte enregistré et vous obtiendrez * # pic = icon_zy_2_youqingbi_x # * 200 【Le même appareil n'est récompensé qu'une seule fois】</t>
    </r>
    <r>
      <rPr>
        <sz val="11"/>
        <color rgb="FF000000"/>
        <rFont val="宋体"/>
        <family val="3"/>
        <charset val="134"/>
      </rPr>
      <t xml:space="preserve">       </t>
    </r>
    <r>
      <rPr>
        <sz val="11"/>
        <color rgb="FF000000"/>
        <rFont val="宋体"/>
        <family val="3"/>
        <charset val="134"/>
      </rPr>
      <t>[FFD026] 3. Mise à niveau du fan [-]</t>
    </r>
    <r>
      <rPr>
        <sz val="11"/>
        <color rgb="FF000000"/>
        <rFont val="宋体"/>
        <family val="3"/>
        <charset val="134"/>
      </rPr>
      <t xml:space="preserve">
</t>
    </r>
    <r>
      <rPr>
        <sz val="11"/>
        <color rgb="FF000000"/>
        <rFont val="宋体"/>
        <family val="3"/>
        <charset val="134"/>
      </rPr>
      <t xml:space="preserve">     </t>
    </r>
    <r>
      <rPr>
        <sz val="11"/>
        <color rgb="FF000000"/>
        <rFont val="宋体"/>
        <family val="3"/>
        <charset val="134"/>
      </rPr>
      <t>Augmentez votre niveau de 1 et on vous récompense * # pic = icon_zy_2_youqingbi_x # * 10 - * # pic = icon_zy_2_youqingbi_x # * 50 [Plus le niveau du personnage est élevé, il y a plus de récompenses]</t>
    </r>
    <r>
      <rPr>
        <sz val="11"/>
        <color rgb="FF000000"/>
        <rFont val="宋体"/>
        <family val="3"/>
        <charset val="134"/>
      </rPr>
      <t xml:space="preserve">    </t>
    </r>
    <r>
      <rPr>
        <sz val="11"/>
        <color rgb="FF000000"/>
        <rFont val="宋体"/>
        <family val="3"/>
        <charset val="134"/>
      </rPr>
      <t>[FFD026] 4. Obtener des fans secondaires [-]</t>
    </r>
    <r>
      <rPr>
        <sz val="11"/>
        <color rgb="FF000000"/>
        <rFont val="宋体"/>
        <family val="3"/>
        <charset val="134"/>
      </rPr>
      <t xml:space="preserve">
</t>
    </r>
    <r>
      <rPr>
        <sz val="11"/>
        <color rgb="FF000000"/>
        <rFont val="宋体"/>
        <family val="3"/>
        <charset val="134"/>
      </rPr>
      <t xml:space="preserve">     </t>
    </r>
    <r>
      <rPr>
        <sz val="11"/>
        <color rgb="FF000000"/>
        <rFont val="宋体"/>
        <family val="3"/>
        <charset val="134"/>
      </rPr>
      <t>Les fans invitent de nouveaux joueurs, et les nouveaux joueurs deviendront automatiquement vos fans secondaires</t>
    </r>
    <r>
      <rPr>
        <sz val="11"/>
        <color rgb="FF000000"/>
        <rFont val="宋体"/>
        <family val="3"/>
        <charset val="134"/>
      </rPr>
      <t xml:space="preserve">  </t>
    </r>
    <r>
      <rPr>
        <sz val="11"/>
        <color rgb="FF000000"/>
        <rFont val="宋体"/>
        <family val="3"/>
        <charset val="134"/>
      </rPr>
      <t>[FFD026] 5. récompenses de voir vidéo [-]</t>
    </r>
    <r>
      <rPr>
        <sz val="11"/>
        <color rgb="FF000000"/>
        <rFont val="宋体"/>
        <family val="3"/>
        <charset val="134"/>
      </rPr>
      <t xml:space="preserve">
</t>
    </r>
    <r>
      <rPr>
        <sz val="11"/>
        <color rgb="FF000000"/>
        <rFont val="宋体"/>
        <family val="3"/>
        <charset val="134"/>
      </rPr>
      <t xml:space="preserve">     </t>
    </r>
    <r>
      <rPr>
        <sz val="11"/>
        <color rgb="FF000000"/>
        <rFont val="宋体"/>
        <family val="3"/>
        <charset val="134"/>
      </rPr>
      <t>En voyant la vidéo par vous-même, vos fans et vos fans secondaires, vous serez tous récompensés par des pièces de fan "</t>
    </r>
    <r>
      <rPr>
        <sz val="11"/>
        <color rgb="FF000000"/>
        <rFont val="宋体"/>
        <family val="3"/>
        <charset val="134"/>
      </rPr>
      <t xml:space="preserve">     </t>
    </r>
    <r>
      <rPr>
        <sz val="11"/>
        <color rgb="FF000000"/>
        <rFont val="宋体"/>
        <family val="3"/>
        <charset val="134"/>
      </rPr>
      <t xml:space="preserve">
</t>
    </r>
    <r>
      <rPr>
        <sz val="11"/>
        <color rgb="FF000000"/>
        <rFont val="宋体"/>
        <family val="3"/>
        <charset val="134"/>
      </rPr>
      <t xml:space="preserve">  </t>
    </r>
  </si>
  <si>
    <t>[FFD026] 1. Ottieni fan [-]
     Gli amici si registrano tramite il link che hai condiviso e diventano automaticamente tuoi fan
[FFD026] 2. Login fan [-]
     I fan accedono con un account registrato e riceverai * # pic = icon_zy_2_youqingbi_x # * 200 【Lo stesso dispositivo viene premiato solo una volta】
[FFD026] 3. Aggiornamento del livello di ruolo del fan [-]
     Aumenta il tuo livello di 1 e ti premia * # pic = icon_zy_2_youqingbi_x # * 10 - * # pic = icon_zy_2_youqingbi_x # * 50 [Più alto è il livello del personaggio, più ricompense]
[FFD026] 4. Ottieni fan di secondo livello [-]
     I fan invitano nuovi giocatori e i nuovi giocatori diventeranno automaticamente i tuoi fan secondari
[FFD026] 5. Guardare i video in ricompensa [-]
     Guardando il video promozionale da solo, dai tuoi fan e dai fan secondari, sarai tutti ricompensato con monete dei fan</t>
  </si>
  <si>
    <t>[FFD026] 1. Obter fãs [-]
     Amigos se registram através do link que você compartilhou e automaticamente se tornam seus fãs
[FFD026] 2. Fã de login [-]
     Os fãs assinam com uma conta registrada e você só receberá * # pic = icon_zy_2_youqingbi_x # * 200 O mesmo dispositivo é recompensado apenas uma vez】
[FFD026] 3. Atualização do nível do nível do papel do ventilador [-]
     Aumente seu nível em 1 e recompense você * # pic = icon_zy_2_youqingbi_x # * 10 - * pic = icon_zy_2_youqingbi_x # * 50 [Quanto maior o nível do personagem, mais recompensas]
[FFD026] 4. Obtenha fãs de segunda categoria [-]
     Fãs convidam novos jogadores e novos jogadores se tornarão automaticamente seus fãs secundários
[FFD026] 5. Assista vídeos em recompensa [-]
     Assistindo ao vídeo promocional sozinho, de seus fãs e fãs secundários, todos vocês serão recompensados com moedas de fãs</t>
  </si>
  <si>
    <t>[FFD026]1. Follower gewinnen[-]
    Freunde werden automatisch zu Ihren Fans, wenn sie sich über den von Ihnen freigegebenen Link anmelden
[FFD026]2. lüfteranmeldung[-]
    Fans, die sich mit einem registrierten Konto anmelden, erhalten *#pic=icon_zy_2_youqingbi_x#*200 [nur einmal für das gleiche Gerät belohnt]
[FFD026]3. der Charakter des Fans wird aufgewertet[-]
    Levelaufstieg um 1 und Belohnung *#pic=icon_zy_2_youqingbi_x#* 10 - *#pic=icon_zy_2_youqingbi_x#* 50 [höhere Charakterstufe belohnt mehr]
[FFD026]4. gewinnen Sie Sekundäre Fans [-]
    Fans laden neue Spieler ein, neue Spieler werden automatisch Ihre Sekundäre Fans
[FFD026]5. Video-Bonus ansehen [-]
    Sie werden mit Fan-Münzen für das Ansehen von Werbevideos von Ihnen, Ihren Fans und Sekundäre Fans belohnt</t>
  </si>
  <si>
    <t>[FFD026]1. obtenga fanáticos [ - ]
Los amigos se registran a través de sus enlaces compartidos y se convierten automáticamente en sus fanáticos
[FFD026]2. inicio de sesión de fanáticos [ - ]
Los fanáticos inician sesión con una cuenta registrada y reciben *#pic=icon_zy_2_youqingbi_x#*200 [ El mismo dispositivo solo se premia una vez ]
[FFD026]3. aumento del nivel de rol de los fanáticos [ - ]
Promoción de nivel 1, premia*#pic=icon_zy_2_youqingbi_x#* 10 - *#pic=icon_zy_2_youqingbi_x#* 50 [ cuanto mayor sea el nivel de rol, más premio ]
[FFD026]4. obtenga fanáticos de segundo nivel [ - ]
Los fanáticos invitan a nuevos jugadores, los nuevos jugadores se convierten automáticamente en tus fanáticos secundarios
[FFD026]5. premios por ver vídeos [ - ]
Vea los vídeos promocionales usted mismo, sus fanáticos y sus fanáticos de segundo nivel, y recibirá una premio de moneda de fanáticos</t>
  </si>
  <si>
    <t>uisharegifthelptips_fensi</t>
  </si>
  <si>
    <t>粉丝</t>
  </si>
  <si>
    <t>fan</t>
  </si>
  <si>
    <t>Fan</t>
  </si>
  <si>
    <t>Fã</t>
  </si>
  <si>
    <t>Fans</t>
  </si>
  <si>
    <t>uisharegifthelptips_erjifensi</t>
  </si>
  <si>
    <t>二级粉丝</t>
  </si>
  <si>
    <t>fan secondaire</t>
  </si>
  <si>
    <t>Ventilatori secondari</t>
  </si>
  <si>
    <t>Fãs secundários</t>
  </si>
  <si>
    <t>Sekundäre Fans</t>
  </si>
  <si>
    <t>Fanáticos de segundo nivel</t>
  </si>
  <si>
    <t>uisharegifthelptips_meirishouyi</t>
  </si>
  <si>
    <t>每日收益</t>
  </si>
  <si>
    <t>Revenu journalier</t>
  </si>
  <si>
    <t>Reddito giornaliero</t>
  </si>
  <si>
    <t>Renda diária</t>
  </si>
  <si>
    <t>Tägliches Einkommen</t>
  </si>
  <si>
    <t>Beneficios diarios</t>
  </si>
  <si>
    <t>uisharegifthelptips_meiyueshouyi</t>
  </si>
  <si>
    <t>每月收益</t>
  </si>
  <si>
    <t>Revenu mensuel</t>
  </si>
  <si>
    <t>Reddito mensile</t>
  </si>
  <si>
    <t>Renda mensal</t>
  </si>
  <si>
    <t>Monatliches Einkommen</t>
  </si>
  <si>
    <t>Beneficios mensuales</t>
  </si>
  <si>
    <t>uisharegifthelptips_shouyishuomingi</t>
  </si>
  <si>
    <t>举例说明：每个粉丝每天预估为你贡献*#pic=icon_zy_2_youqingbi_x#*40，每个二级粉丝每天预估为你贡献*#pic=icon_zy_2_youqingbi_x#*20，假如你有10个粉丝，每个粉丝预估为你招收10个二级粉丝，则你的收入是：</t>
  </si>
  <si>
    <t>Par exemple: chaque fan contribue à vous chaque jour * # pic = icon_zy_2_youqingbi_x # * 40, et chaque fan secondaire contribue à vous chaque jour * # pic = icon_zy_2_youqingbi_x # * 20, si vous avez 10 fans,chaque fan recrute pour vous 10 fans secondaires, donc votre revenu est:</t>
  </si>
  <si>
    <t>Ad esempio: si stima che ogni fan ti contribuisca ogni giorno * # pic = icon_zy_2_youqingbi_x # * 40, e si stima che ogni fan secondario contribuisca a te ogni giorno * # pic = icon_zy_2_youqingbi_x # * 20, se hai 10 fan, ciascuno I fan stimano che recluterai 10 fan secondari, quindi il tuo reddito è:</t>
  </si>
  <si>
    <t>Por exemplo: estima-se que cada fã contribua para você todos os dias * # pic = icon_zy_2_youqingbi_x # * 40, e estima-se que cada fã secundário contribui para você todos os dias * # pic = icon_zy_2_youqingbi_x #*20, se você tiver 10 fãs, cada Fã estima que você vai recrutar 10 fãs secundários, então sua renda é:</t>
  </si>
  <si>
    <t>Zum Beispiel: Jeder Fan trägt schätzungsweise *#pic=icon_zy_2_youqingbi_x#*40 pro Tag bei und jeder sekundäre Fan trägt schätzungsweise *#pic=icon_zy_2_youqingbi_x#*20 pro Tag bei. Wenn Sie 10 Fans haben und jeder Fan schätzungsweise 10 sekundäre Fans für Sie anwirbt, wäre Ihr Einkommen.</t>
  </si>
  <si>
    <t>Ejemplo: se estima la contribución diaria de cada fanático a usted *#pic=icon_zy_2_youqingbi_x#*40, se estima la contribución diaria de cada fanático de segundo nivel a usted * # pic = icon _ zy _ 2 _ youqingbi _ x # * 20, si tiene 10 fanáticos, se estima que cada fanático reclutará 10 fanáticos secundarios, entonces sus beneficios son:</t>
  </si>
  <si>
    <t>uisharegifthelptips_shouyigongshi</t>
  </si>
  <si>
    <t>每天：160+10x40+10x10x20=*#pic=icon_zy_2_youqingbi_x#*2560
每月：2400*30=*#pic=icon_zy_2_youqingbi_x#*76800</t>
  </si>
  <si>
    <r>
      <rPr>
        <sz val="11"/>
        <color rgb="FF000000"/>
        <rFont val="宋体"/>
        <family val="3"/>
        <charset val="134"/>
      </rPr>
      <t>Tous les jours: 160 + 10x40 + 10x10x20 = * # pic = icon_zy_2_youqingbi_x # * 2560</t>
    </r>
    <r>
      <rPr>
        <sz val="11"/>
        <color rgb="FF000000"/>
        <rFont val="宋体"/>
        <family val="3"/>
        <charset val="134"/>
      </rPr>
      <t xml:space="preserve">
</t>
    </r>
    <r>
      <rPr>
        <sz val="11"/>
        <color rgb="FF000000"/>
        <rFont val="宋体"/>
        <family val="3"/>
        <charset val="134"/>
      </rPr>
      <t>Tous les mois: 2400 * 30 = * # pic = icon_zy_2_youqingbi_x # * 76800</t>
    </r>
  </si>
  <si>
    <t xml:space="preserve">Ogni giorno: 160 + 10x40 + 10x10x20 = * # pic = icon_zy_2_youqingbi_x # * 2560
Mensile: 2400 * 30 = * # pic = icon_zy_2_youqingbi_x # * 76800 </t>
  </si>
  <si>
    <t xml:space="preserve">Todos os dias: 160 + 10x40 + 10x10x20 = * pic = icon_zy_2_youqingbi_x # * 2560
Mensalmente: 2400 * 30 = * pic = icon_zy_2_youqingbi_x # 76800 </t>
  </si>
  <si>
    <t>Täglich：160+10x40+10x10x20=*#pic=icon_zy_2_youqingbi_x#*2560
Monatlich：2400*30=*#pic=icon_zy_2_youqingbi_x#*76800</t>
  </si>
  <si>
    <t xml:space="preserve">Todos los días:160+10x40+10x10x20=*#pic=icon_zy_2_youqingbi_x#*2560
Mensualmente:2400*30=*#pic=icon_zy_2_youqingbi_x#*76800
</t>
  </si>
  <si>
    <t>uisharegifthelptips_lijifenxiang</t>
  </si>
  <si>
    <t>立即分享</t>
  </si>
  <si>
    <t>Partager maintenant</t>
  </si>
  <si>
    <t>Condividi ora</t>
  </si>
  <si>
    <t>Compartilhe agora</t>
  </si>
  <si>
    <t>Jetzt teilen</t>
  </si>
  <si>
    <t>Compartir de imediato</t>
  </si>
  <si>
    <t>uiunionmissionpanel_title</t>
  </si>
  <si>
    <t>联盟舰队</t>
  </si>
  <si>
    <t>la flotte de l'allié</t>
  </si>
  <si>
    <t>Flotta dell'Alleanza</t>
  </si>
  <si>
    <t>Frota da Aliança</t>
  </si>
  <si>
    <t>Allianz-Flotte</t>
  </si>
  <si>
    <t>Flota de la alianza</t>
  </si>
  <si>
    <t>uiunionmissionpanel_rule_title</t>
  </si>
  <si>
    <t>联盟舰队规则</t>
  </si>
  <si>
    <t>Règles de la flotte de l'allié</t>
  </si>
  <si>
    <t>Regole della flotta dell'Alleanza</t>
  </si>
  <si>
    <t>Regras da Frota da Aliança</t>
  </si>
  <si>
    <t>Reglas de la flota de la alianza</t>
  </si>
  <si>
    <t>uiunionmissionpanel_rule_info</t>
  </si>
  <si>
    <t>1、联盟舰队每日巡逻领地，并且为联盟所有成员带来收益
2、联盟舰队需要玩家一起派遣战舰和指挥官组建，我们需要你的力量
3、舰队巡逻中，玩家派遣参与的舰船和指挥官无法再参与战斗
4、当一个舰队组满时，舰队自动开始巡航，历时12个小时
5、巡航完毕后，联盟内所有成员均可获得巡航收益
6、联盟舰队每日10:00开始招募，22:00点停止招募
7、联盟等级越高，舰队巡航的奖励越好，当然，组建舰队的难度也越高</t>
  </si>
  <si>
    <r>
      <rPr>
        <sz val="11"/>
        <color rgb="FF000000"/>
        <rFont val="宋体"/>
        <family val="3"/>
        <charset val="134"/>
      </rPr>
      <t xml:space="preserve"> </t>
    </r>
    <r>
      <rPr>
        <sz val="11"/>
        <color rgb="FF000000"/>
        <rFont val="宋体"/>
        <family val="3"/>
        <charset val="134"/>
      </rPr>
      <t>1. La flotte de l'allié patrouille quotidiennement sur le territoire et apporte des avantages à tous les membres de l'allié. 2. La flotte de l'alliance a besoin que les joueurs envoient des navires de guerre et des commandants ensemble pour se former, nous avons besoin de votre force. 3. Pendant la patrouille de la flotte, les navires et les commandants envoyés ne peuvent plus participer à la bataille. 4. Lorsqu'une flotte est pleine, la flotte commence automatiquement à naviguer pendant 12 heures. 5. Une fois la croisière terminée, tous les membres de l'allié peuvent obtenir des revenus de croisière. 6. La flotte de l'allié commence à recruter à 10h tous les jours et arrête de recruter à 22h.7. Plus le niveau d'allié est élevé, meilleure est la récompense des croisières en flotte et, bien entendu, il est plus difficile de former une flotte</t>
    </r>
    <r>
      <rPr>
        <sz val="11"/>
        <color rgb="FF000000"/>
        <rFont val="宋体"/>
        <family val="3"/>
        <charset val="134"/>
      </rPr>
      <t xml:space="preserve"> </t>
    </r>
  </si>
  <si>
    <t>1. La flotta dell'alleanza pattuglia il territorio quotidianamente e porta benefici a tutti i membri dell'alleanza
2. La flotta dell'alleanza ha bisogno che i giocatori inviino navi da guerra e comandanti insieme per formare, abbiamo bisogno della tua forza
3. Durante la pattuglia della flotta, le navi e i comandanti inviati dal giocatore non possono più partecipare alla battaglia
4. Quando una flotta è piena, la flotta inizia automaticamente a navigare, che dura per 12 ore
5. Dopo che la crociera è stata completata, tutti i membri dell'alleanza possono ottenere i ricavi della crociera
6. La flotta dell'alleanza inizia a reclutare ogni giorno alle 10:00 e interrompe il reclutamento alle 22:00
7. Più alto è il livello di alleanza, migliore è la ricompensa per le crociere in flotta e, naturalmente, più difficile è formare una flotta</t>
  </si>
  <si>
    <t>1. A frota da aliança patrulha o território diariamente e traz benefícios para todos os membros da aliança
2. Frota da Aliança precisa de jogadores para enviar navios de guerra e comandantes juntos para formar, precisamos de sua força
3. Durante a patrulha da frota, navios e comandantes enviados pelo jogador não podem mais participar da batalha
4. Quando uma frota está cheia, a frota começa automaticamente a navegar, que dura 12 horas
5. Depois que o cruzeiro é concluído, todos os membros da aliança podem obter receitas de cruzeiro
6. A frota da Aliança começa a recrutar todos os dias às 10:00 da manhã e para de recrutar às 22:00
7. Quanto maior o nível de aliança, melhor a recompensa por cruzeiros de frota, e, claro, mais difícil é formar uma frota</t>
  </si>
  <si>
    <t>1、Allianzflotte patrouilliert täglich im Gebiet und bringt allen Mitgliedern der Allianz Einnahmen
2、Allianzflotte braucht Spieler, die Schiffe und Kommandanten zusammen schicken, um sich zu formieren, wir brauchen Ihre Kraft
3、In der Flottenpatrouille können die von Spielern gesendeten Schiffe und Kommandanten nicht mehr am Kampf teilnehmen.
4、Wenn eine Flottengruppe voll ist, startet die Flotte automatisch die Patrouille, die 12 Stunden dauert.
5、Nach Beendigung der Patrouille können alle Mitglieder der Allianz die Patrouilleneinnahmen erhalten
6、Allianzflotten beginnen jeden Tag um 10:00 Uhr mit der Rekrutierung und hören um 22:00 Uhr auf zu rekrutieren.
7、Je höher die Allianzstufe, desto besser die Belohnung der Flottenfahrt, natürlich desto schwieriger, eine Flotte zu bauen</t>
  </si>
  <si>
    <t>1, La flota de la alianza patrulla diariamente el territorio y trae beneficios a todos los miembros de la alianza
2, La flota de la alianza necesita jugadores para enviar buques de guerra y comandantes para formar, necesitamos su fuerza
3, Durante la patrulla de la flota, los barcos y los comandantes que los jugadores han enviado a participar ya no pueden participar en la lucha
4, Cuando una flota está llena, la flota comienza a navegar automáticamente, lo que dura 12 horas.
5, Después de la finalización del crucero, todos los miembros de la alianza pueden obtener beneficios de crucero
6, La flota de la alianza comenzó a reclutar a las 10:00 todos los días y dejó de reclutar a las 22:00
7, Cuanto mayor sea el nivel de alianza, mejores serán los premios para los cruceros de la flota, por supuesto, más difícil será formar una flota</t>
  </si>
  <si>
    <t>uiunionmission_limit</t>
  </si>
  <si>
    <t>联盟{0:s}级开启</t>
  </si>
  <si>
    <r>
      <rPr>
        <sz val="11"/>
        <color rgb="FF000000"/>
        <rFont val="宋体"/>
        <family val="3"/>
        <charset val="134"/>
      </rPr>
      <t xml:space="preserve"> </t>
    </r>
    <r>
      <rPr>
        <sz val="11"/>
        <color rgb="FF000000"/>
        <rFont val="宋体"/>
        <family val="3"/>
        <charset val="134"/>
      </rPr>
      <t>Ouvrir l'allié au niveau {0: s}</t>
    </r>
    <r>
      <rPr>
        <sz val="11"/>
        <color rgb="FF000000"/>
        <rFont val="宋体"/>
        <family val="3"/>
        <charset val="134"/>
      </rPr>
      <t xml:space="preserve"> </t>
    </r>
  </si>
  <si>
    <t>Livello di alleanza {0: s} aperto</t>
  </si>
  <si>
    <t>Nível de aliança {0: s} aberto</t>
  </si>
  <si>
    <t>Allianz {0:s} Stufe öffnet</t>
  </si>
  <si>
    <t>El nivel de alianza {0:s}está activado</t>
  </si>
  <si>
    <t>uiunionmission_ask</t>
  </si>
  <si>
    <t>是否要将{0:s}从联盟舰队中撤下？</t>
  </si>
  <si>
    <t>Voulez-vous supprimer {0: s} de la flotte de l'allié?</t>
  </si>
  <si>
    <t>Vuoi rimuovere {0: s} dalla flotta dell'alleanza?</t>
  </si>
  <si>
    <t>Quer remover {0: s} da frota da aliança?</t>
  </si>
  <si>
    <t>Sollte {0:s} aus der Allianz-Flotte entfernt werden?</t>
  </si>
  <si>
    <t>¿Desea eliminar {0:s} de la flota de la alianza?</t>
  </si>
  <si>
    <t>uiunionmissionpanel_yipaiqian</t>
  </si>
  <si>
    <t>已派遣</t>
  </si>
  <si>
    <t>envoyé</t>
  </si>
  <si>
    <t>Spedito</t>
  </si>
  <si>
    <t>Enviado</t>
  </si>
  <si>
    <t>Versendet</t>
  </si>
  <si>
    <t>uiunionmissionpanel_fail_info</t>
  </si>
  <si>
    <t>舰队今日已停止招募，请明日继续</t>
  </si>
  <si>
    <t>La flotte a cessé de recruter aujourd'hui, veuillez continuer demain</t>
  </si>
  <si>
    <t>La flotta ha smesso di reclutare oggi, per favore continua domani</t>
  </si>
  <si>
    <t>A frota parou de recrutar hoje, por favor continue amanhã.</t>
  </si>
  <si>
    <t>Die Flotte hat heute die Rekrutierung gestoppt, bitte fahren Sie morgen fort</t>
  </si>
  <si>
    <t>La flota ha dejado de reclutar hoy, continúe mañana</t>
  </si>
  <si>
    <t>uiunionmissionpanel_up_ship</t>
  </si>
  <si>
    <t>派遣战舰</t>
  </si>
  <si>
    <t>Envoyer les navires</t>
  </si>
  <si>
    <t>Invia corazzata</t>
  </si>
  <si>
    <t>Enviar navio de guerra</t>
  </si>
  <si>
    <t>Versenden Schlachtschiff</t>
  </si>
  <si>
    <t>Enviar buques de guerra</t>
  </si>
  <si>
    <t>uiunionmissionpanel_up_commander</t>
  </si>
  <si>
    <t>派遣指挥官</t>
  </si>
  <si>
    <t>Envoyer les commandants</t>
  </si>
  <si>
    <t>Comandante della spedizione</t>
  </si>
  <si>
    <t>Comandante da expedição</t>
  </si>
  <si>
    <t>Kommandant der Zentrale</t>
  </si>
  <si>
    <t>Enviar comandantes</t>
  </si>
  <si>
    <t>uiunionmissionpanel_reward</t>
  </si>
  <si>
    <t xml:space="preserve">奖励: </t>
  </si>
  <si>
    <t xml:space="preserve">ricompensa: </t>
  </si>
  <si>
    <t xml:space="preserve">Recompensa: </t>
  </si>
  <si>
    <t>Premio: </t>
  </si>
  <si>
    <t>uiunionmissionpanel_up_info</t>
  </si>
  <si>
    <t>舰船或指挥官派遣到联盟舰队后，无法参与任何战斗</t>
  </si>
  <si>
    <t>Les navires ou commandants ne peuvent participer à aucune bataille après avoir été envoyés dans la flotte de l'allié</t>
  </si>
  <si>
    <t>Le navi oi comandanti non possono partecipare a nessuna battaglia dopo essere stati inviati alla flotta dell'alleanza</t>
  </si>
  <si>
    <t>Navios ou comandantes não podem participar de nenhuma batalha depois de serem enviados para a frota da aliança</t>
  </si>
  <si>
    <t>Schiffe oder Kommandanten, die zur Flotte der Allianz entsandt wurden, sind nicht in der Lage, an einem Kampf teilzunehmen</t>
  </si>
  <si>
    <t>Los buques o comandantes enviados a la flota de la alianza no pueden participar en ningún combate</t>
  </si>
  <si>
    <t>uiunionmissionitem_xianzhi</t>
  </si>
  <si>
    <t>限制:{0:s}</t>
  </si>
  <si>
    <t>Restrictions: {0: s}</t>
  </si>
  <si>
    <t>Restrizioni: {0: s}</t>
  </si>
  <si>
    <t>Restrições: {0: s}</t>
  </si>
  <si>
    <t>Begrenzen:{0：s}</t>
  </si>
  <si>
    <t>Límite: {0:s}</t>
  </si>
  <si>
    <t>uiunionmissionpanel_zhixing</t>
  </si>
  <si>
    <t>巡航中…</t>
  </si>
  <si>
    <t>en croisière...</t>
  </si>
  <si>
    <t>Crociera ...</t>
  </si>
  <si>
    <t>Cruzeiro...</t>
  </si>
  <si>
    <t>Kreuzfahrt im Gange...</t>
  </si>
  <si>
    <t>Crucero...</t>
  </si>
  <si>
    <t>uibattletrooptips_mission</t>
  </si>
  <si>
    <t>巡航中</t>
  </si>
  <si>
    <t>en croisière</t>
  </si>
  <si>
    <t>Crociera</t>
  </si>
  <si>
    <t>Cruzeiro</t>
  </si>
  <si>
    <t>Kreuzfahrt im Gange</t>
  </si>
  <si>
    <t>Crucero</t>
  </si>
  <si>
    <t>uiunionmissionpanel_time</t>
  </si>
  <si>
    <t>剩余时间:{0:s}</t>
  </si>
  <si>
    <t>Temps restant: {0: s}</t>
  </si>
  <si>
    <t>Tempo rimanente: {0: s}</t>
  </si>
  <si>
    <t>Tempo restante: {0: s}</t>
  </si>
  <si>
    <t>Verbleibende Zeit:{0:s}</t>
  </si>
  <si>
    <t>Tiempo restante: {0:s}</t>
  </si>
  <si>
    <t>uiunionmissionpanel_fin</t>
  </si>
  <si>
    <t>任务完成</t>
  </si>
  <si>
    <t>Mission terminée</t>
  </si>
  <si>
    <t>missione completata</t>
  </si>
  <si>
    <t>Missão concluída</t>
  </si>
  <si>
    <t>Auftrag abgeschlossen</t>
  </si>
  <si>
    <t>Tarea completada</t>
  </si>
  <si>
    <t>uiunionmissionpanel_yiling</t>
  </si>
  <si>
    <t>Ricevuto</t>
  </si>
  <si>
    <t>Recebido</t>
  </si>
  <si>
    <t>uiunionmissionpanel_get</t>
  </si>
  <si>
    <t>Recevoir des récompenses</t>
  </si>
  <si>
    <t>Ricevi un premio</t>
  </si>
  <si>
    <t>Receba um prêmio</t>
  </si>
  <si>
    <t>未能在规定时间内完成派遣
[FFFFFF]{0:s}[-]</t>
  </si>
  <si>
    <r>
      <rPr>
        <sz val="11"/>
        <color rgb="FF000000"/>
        <rFont val="宋体"/>
        <family val="3"/>
        <charset val="134"/>
      </rPr>
      <t>Impossible de terminer l'envoi dans le délai spécifié</t>
    </r>
    <r>
      <rPr>
        <sz val="11"/>
        <color rgb="FF000000"/>
        <rFont val="宋体"/>
        <family val="3"/>
        <charset val="134"/>
      </rPr>
      <t xml:space="preserve">
</t>
    </r>
    <r>
      <rPr>
        <sz val="11"/>
        <color rgb="FF000000"/>
        <rFont val="宋体"/>
        <family val="3"/>
        <charset val="134"/>
      </rPr>
      <t>[FFFFFF] {0: s} [-]</t>
    </r>
    <r>
      <rPr>
        <sz val="11"/>
        <color rgb="FF000000"/>
        <rFont val="宋体"/>
        <family val="3"/>
        <charset val="134"/>
      </rPr>
      <t xml:space="preserve"> </t>
    </r>
  </si>
  <si>
    <t xml:space="preserve">Impossibile completare l'invio entro il tempo specificato
[FFFFFF] {0: s} [-] </t>
  </si>
  <si>
    <t xml:space="preserve">A submissão não pode ser concluída dentro do tempo especificado
[FFFFFF] {0: s} [-] </t>
  </si>
  <si>
    <t>Nichtbeendigung des Versands innerhalb des erforderlichen Zeitrahmens[FFFFFF]{0:s}[-]</t>
  </si>
  <si>
    <t>Error al completar el envío dentro del tiempo especificado [FFFFFF]{0:s}[-]</t>
  </si>
  <si>
    <t>ricompensa</t>
  </si>
  <si>
    <t>舰船和指挥官在执行任务期间无法参与任何战斗</t>
  </si>
  <si>
    <t>Les navires et les commandants ne peuvent participer à aucune bataille pendant la mission</t>
  </si>
  <si>
    <t>Navi e comandanti non possono partecipare ad alcuna battaglia durante la missione</t>
  </si>
  <si>
    <t>Navios e comandantes não podem participar de nenhuma batalha durante a missão</t>
  </si>
  <si>
    <t>Schiffe und Kommandanten waren während des Einsatzes nicht in Gefechte verwickelt</t>
  </si>
  <si>
    <t>Los buques y comandantes no pueden participar en ningún combate durante su misión</t>
  </si>
  <si>
    <t>La alianza abre en el nivel{0:s}</t>
  </si>
  <si>
    <t>uiunionmissionpanel_canyurenwu</t>
  </si>
  <si>
    <t>参与任务</t>
  </si>
  <si>
    <t>Participer à la Mission</t>
  </si>
  <si>
    <t>Partecipa all'attività</t>
  </si>
  <si>
    <t>Participe da atividade</t>
  </si>
  <si>
    <t>An der Mission teilnehmen</t>
  </si>
  <si>
    <t>Participación en tareas</t>
  </si>
  <si>
    <t>uiunionmissionpanel_renwuxiangqing</t>
  </si>
  <si>
    <t>任务详情</t>
  </si>
  <si>
    <t>Détails de la Mission</t>
  </si>
  <si>
    <t>Dettagli dell'attività</t>
  </si>
  <si>
    <t>Detalhes da tarefa</t>
  </si>
  <si>
    <t>Details zur Mission</t>
  </si>
  <si>
    <t>Detalles de la misión</t>
  </si>
  <si>
    <t>uiunionmissionpanel_yishixiao</t>
  </si>
  <si>
    <t>已失效</t>
  </si>
  <si>
    <t>expiré</t>
  </si>
  <si>
    <t>scaduto</t>
  </si>
  <si>
    <t>Expirado</t>
  </si>
  <si>
    <t>Nicht mehr gültig</t>
  </si>
  <si>
    <t>Caducado.</t>
  </si>
  <si>
    <t>uiunionmissionpanel_set_paiqianpaiming</t>
  </si>
  <si>
    <t>派遣排名</t>
  </si>
  <si>
    <t>Classement d'envoi</t>
  </si>
  <si>
    <t>Classifica delle spedizioni</t>
  </si>
  <si>
    <t>Classificação de embarques</t>
  </si>
  <si>
    <t>Versand-Ranking</t>
  </si>
  <si>
    <t>Clasificaciones de envío</t>
  </si>
  <si>
    <t>uiselectcommandertips</t>
  </si>
  <si>
    <t>Comandante enviado</t>
  </si>
  <si>
    <t>uiselectshiptips_noup</t>
  </si>
  <si>
    <t>Non in battaglia</t>
  </si>
  <si>
    <t>Não em batalha.</t>
  </si>
  <si>
    <t>Nicht an Bord</t>
  </si>
  <si>
    <t>uiselectshiptips_up</t>
  </si>
  <si>
    <t>Au combat</t>
  </si>
  <si>
    <t>Giocato</t>
  </si>
  <si>
    <t>Jogado</t>
  </si>
  <si>
    <t>An Bord</t>
  </si>
  <si>
    <t>Ya está en formación</t>
  </si>
  <si>
    <t>uiselectshiptips_do</t>
  </si>
  <si>
    <t>确定派遣</t>
  </si>
  <si>
    <t>Confirmer l'envoi</t>
  </si>
  <si>
    <t>Conferma la spedizione</t>
  </si>
  <si>
    <t>Confirme o envio</t>
  </si>
  <si>
    <t>Bestätigter Versand</t>
  </si>
  <si>
    <t>Confirmar el envío</t>
  </si>
  <si>
    <t>uiselectshiptips_title</t>
  </si>
  <si>
    <t>派遣舰艇</t>
  </si>
  <si>
    <t>Spedisci navi</t>
  </si>
  <si>
    <t>Versand Schiff</t>
  </si>
  <si>
    <t>Enviar buques</t>
  </si>
  <si>
    <t>uiselectshiptips_queren</t>
  </si>
  <si>
    <t>确  认</t>
  </si>
  <si>
    <t>Bestätigt</t>
  </si>
  <si>
    <t>uiselectshiptips_info</t>
  </si>
  <si>
    <t>此舰船正在阵容中，派遣后将自动从阵容中撤下，是否继续派遣？</t>
  </si>
  <si>
    <t>Ce navire fait partie de la formation et sera automatiquement supprimé de l'alignement après avoir été envoyé. Continuerez-vous l'envoi?</t>
  </si>
  <si>
    <t>Questa nave è in formazione e verrà automaticamente rimossa dalla formazione dopo la spedizione. Continui a spedire?</t>
  </si>
  <si>
    <t>Este navio está em formação e será automaticamente removido do treinamento após o transporte. Você continua enviando?</t>
  </si>
  <si>
    <t>Dieser Kommandant befindet sich in der Aufstellung und wird nach dem Versand automatisch aus der Aufstellung entfernt, fahren Sie mit dem Versand fort?</t>
  </si>
  <si>
    <t>Este barco está en la formación, se eliminará automáticamente de la formación después del envío, ¿continuar enviando?</t>
  </si>
  <si>
    <t>uiselectcommandertips_info</t>
  </si>
  <si>
    <t>此指挥官正在阵容中，派遣后将自动从阵容中撤下，是否继续派遣？</t>
  </si>
  <si>
    <t>Ce commandant fait partie de la formation et sera automatiquement supprimé de l'alignement après avoir été envoyé. Continuerez-vous l'envoi?</t>
  </si>
  <si>
    <t>Questo comandante è in formazione e verrà automaticamente rimosso dalla formazione dopo essere stato inviato. Continuerai a spedire?</t>
  </si>
  <si>
    <t>Este comandante está em treinamento e será automaticamente removido do treinamento após ser enviado. Você vai continuar enviando?</t>
  </si>
  <si>
    <t>El comandante está en la formación, se eliminará automáticamente de la formación después del envío, ¿continuar enviando?</t>
  </si>
  <si>
    <t>chapter_prologue</t>
  </si>
  <si>
    <t>序章 希望</t>
  </si>
  <si>
    <t>Prologue Hope</t>
  </si>
  <si>
    <t>Prologue Espoir</t>
  </si>
  <si>
    <t>Prologo Hope</t>
  </si>
  <si>
    <t>Prólogo da Esperança</t>
  </si>
  <si>
    <t>Prolog Hoffnung</t>
  </si>
  <si>
    <t>Prólogo Esperanza</t>
  </si>
  <si>
    <t>uibooktips_info1</t>
  </si>
  <si>
    <t>1918年11月11日
随着《凡尔赛和约》的签订，第一次世界大战正式结束
世界进入了和平时期，各国在努力发展经济
德国作为战败国同意承担巨额赔偿</t>
  </si>
  <si>
    <r>
      <rPr>
        <sz val="11"/>
        <color rgb="FF000000"/>
        <rFont val="宋体"/>
        <family val="3"/>
        <charset val="134"/>
      </rPr>
      <t>11 novembre 1918</t>
    </r>
    <r>
      <rPr>
        <sz val="11"/>
        <color rgb="FF000000"/>
        <rFont val="宋体"/>
        <family val="3"/>
        <charset val="134"/>
      </rPr>
      <t xml:space="preserve">
</t>
    </r>
    <r>
      <rPr>
        <sz val="11"/>
        <color rgb="FF000000"/>
        <rFont val="宋体"/>
        <family val="3"/>
        <charset val="134"/>
      </rPr>
      <t>Avec la signature du Traité de Versailles», la Première Guerre mondiale s'est officiellement terminée</t>
    </r>
    <r>
      <rPr>
        <sz val="11"/>
        <color rgb="FF000000"/>
        <rFont val="宋体"/>
        <family val="3"/>
        <charset val="134"/>
      </rPr>
      <t xml:space="preserve">
</t>
    </r>
    <r>
      <rPr>
        <sz val="11"/>
        <color rgb="FF000000"/>
        <rFont val="宋体"/>
        <family val="3"/>
        <charset val="134"/>
      </rPr>
      <t>Le monde est entré dans une période de paix et les pays s'efforçaient de développer leurs économies</t>
    </r>
    <r>
      <rPr>
        <sz val="11"/>
        <color rgb="FF000000"/>
        <rFont val="宋体"/>
        <family val="3"/>
        <charset val="134"/>
      </rPr>
      <t xml:space="preserve">
</t>
    </r>
    <r>
      <rPr>
        <sz val="11"/>
        <color rgb="FF000000"/>
        <rFont val="宋体"/>
        <family val="3"/>
        <charset val="134"/>
      </rPr>
      <t>L'Allemagne en tant que pays vaincu a accepté de supporter une énorme compensation.</t>
    </r>
  </si>
  <si>
    <t>11 novembre 1918
Con la firma del "Trattato di pace di Versailles", la prima guerra mondiale si concluse ufficialmente
Il mondo è entrato in un periodo di pace e i paesi si stanno sforzando di sviluppare le loro economie
La Germania come paese sconfitto ha accettato di sopportare un enorme risarcimento</t>
  </si>
  <si>
    <t xml:space="preserve">11 de novembro de 1918
Com a assinatura do "Tratado de Paz de Versalhes", a Primeira Guerra Mundial terminou oficialmente
O mundo entrou em um período de paz e os países estão se esforçando para desenvolver suas economias
A Alemanha como um país derrotado concordou em arcar com uma enorme compensação
</t>
  </si>
  <si>
    <t>11. November 1918.
Mit der Unterzeichnung des Versailler Friedensvertrags endete der Erste Weltkrieg offiziell
Die Welt trat in eine Periode des Friedens ein, während die Länder darum kämpften, ihre Wirtschaft zu entwickeln
Deutschland, als besiegte Nation, stimmte zu, riesige Reparationen zu zahlen</t>
  </si>
  <si>
    <t>11 de noviembre de 1918
Con la firma del Tratado de Versalles, la primera Guerra mundial terminó oficialmente
El mundo ha entrado en tiempos de paz y todos los países están trabajando arduamente para desarrollar su economía
Alemania, como país derrotado, acordó asumir una gran compensación</t>
  </si>
  <si>
    <t>uibooktips_info2</t>
  </si>
  <si>
    <t>1935年3月，希特勒宣布扩充德国军队，撕毁了凡尔赛和约
1936年，德国重新占领莱茵兰非军事区
1938年，希特勒宣布德国与奥地利合并
历史的车轮继续转动，一场史无前例的浩劫降临</t>
  </si>
  <si>
    <r>
      <rPr>
        <sz val="11"/>
        <color rgb="FF000000"/>
        <rFont val="宋体"/>
        <family val="3"/>
        <charset val="134"/>
      </rPr>
      <t>En mars 1935, Hitler a annoncé l'expansion de l'armée allemande et a déchiré le traité de Versailles. En 1936, l'Allemagne a réoccupé la zone démilitarisée de Rhénanie. En 1938, Hitler a annoncé la fusion de l'Allemagne et de l'Autriche. La roue de l’histoire accontinué de tourner et une catastrophe sans précédent était à venir.</t>
    </r>
    <r>
      <rPr>
        <sz val="11"/>
        <color rgb="FF000000"/>
        <rFont val="宋体"/>
        <family val="3"/>
        <charset val="134"/>
      </rPr>
      <t xml:space="preserve"> </t>
    </r>
  </si>
  <si>
    <t>Nel marzo 1935, Hitler annunciò l'espansione dell'esercito tedesco e stracciò il trattato di pace di Versailles.
Nel 1936, la Germania rioccupò la zona demilitarizzata della Renania
Nel 1938 Hitler annunciò la fusione di Germania e Austria
La ruota della storia continua a girare e sta arrivando una catastrofe senza precedenti</t>
  </si>
  <si>
    <t>Em março de 1935, Hitler anunciou a expansão do exército alemão e rasgou o Tratado de Paz de Versalhes.
Em 1936, a Alemanha reopied a zona desmilitarizada da Renânia
Em 1938 Hitler anunciou a fusão da Alemanha e da Áustria
A roda da história continua girando e uma catástrofe sem precedentes está chegando</t>
  </si>
  <si>
    <t>Im März 1935 verkündete Hitler den Ausbau der deutschen Armee und die Zerschlagung des Versailler Friedensvertrages
1936 besetzte Deutschland die entmilitarisierte Zone des Rheinlandes wieder
1938 verkündete Hitler den Anschluss Deutschlands an Österreich.
Die Räder der Geschichte drehten sich weiter und eine noch nie dagewesene Katastrophe schlug zu.</t>
  </si>
  <si>
    <t>En marzo de 1935, Hitler anunció la expansión del ejército alemán y rompió el Tratado de Versalles.
En 1936 alemania volvió a ocupar la zona desmilitarizada de renania
En 1938 Hitler anunció la fusión de alemania y Austria
La rueda de la historia continúa girando y llega una catástrofe sin precedentes</t>
  </si>
  <si>
    <t>npc_talk_19990</t>
  </si>
  <si>
    <t>历史的车轮已经开始转动，你..准备好了吗？</t>
  </si>
  <si>
    <t>La roue de l'histoire a commencé à tourner, êtes-vous ... prêt?</t>
  </si>
  <si>
    <t>La ruota della storia ha iniziato a girare, sei ... pronto?</t>
  </si>
  <si>
    <t>A roda da história começou a girar,você está pronto?</t>
  </si>
  <si>
    <t>Die Räder der Geschichte haben begonnen, sich zu drehen und Sie... Sind Sie bereit?</t>
  </si>
  <si>
    <t>La rueda de la historia ha comenzado a girar, ¿estás... listo?</t>
  </si>
  <si>
    <t>npc_talk_19991</t>
  </si>
  <si>
    <t>这就是我的使命！</t>
  </si>
  <si>
    <t>C'est ma mission!</t>
  </si>
  <si>
    <t>Questa è la mia missione!</t>
  </si>
  <si>
    <t>Esta é minha missão!</t>
  </si>
  <si>
    <t>¡esa es mi misión!</t>
  </si>
  <si>
    <t>npc_talk_19992</t>
  </si>
  <si>
    <t>好！那就让我看看你的实力吧！</t>
  </si>
  <si>
    <t>c'est bon! Alors laissez-moi voir votre force!</t>
  </si>
  <si>
    <t>è buono! Allora fammi vedere la tua forza!</t>
  </si>
  <si>
    <t>Isso é bom! Então deixe-me ver sua força!</t>
  </si>
  <si>
    <t>Gut! Dann lassen Sie mal sehen, was Sie drauf haben!</t>
  </si>
  <si>
    <t>¡muy bien! ¡entonces déjame ver tu fuerza!</t>
  </si>
  <si>
    <t>npc_talk_19993</t>
  </si>
  <si>
    <t>好！来战！</t>
  </si>
  <si>
    <t>Bon! Je vous remercie! Venez me battre!</t>
  </si>
  <si>
    <t>è buono! Vieni a combattere!</t>
  </si>
  <si>
    <t>Isso é bom! Venha lutar!</t>
  </si>
  <si>
    <t>Ja! Auf in den Kampf!</t>
  </si>
  <si>
    <t>¡muy bien! ¡vamos a pelear!</t>
  </si>
  <si>
    <t>npc_talk_10</t>
  </si>
  <si>
    <t>将军！前方百慕大海域突然出现了一直不明舰队！</t>
  </si>
  <si>
    <t>Général! Une flotte inconnue est soudainement apparue dans les eaux des Bermudes!</t>
  </si>
  <si>
    <t>Generale! Una flotta non identificata è apparsa all'improvviso nelle acque delle Bermuda più avanti!</t>
  </si>
  <si>
    <t>Geral! Uma frota não identificada apareceu de repente nas águas das Bermudas mais tarde!</t>
  </si>
  <si>
    <t>Admiral! Eine nicht identifizierte Flotte ist plötzlich in den Gewässern vor Bermuda aufgetaucht!</t>
  </si>
  <si>
    <t>¡general! ¡de repente aparece en aguas las bermudas una flota desconocida!</t>
  </si>
  <si>
    <t>npc_talk_11</t>
  </si>
  <si>
    <t>鸣笛警告！备战！</t>
  </si>
  <si>
    <t>Avertissement de sifflet! Préparez-vous au combat!</t>
  </si>
  <si>
    <t>Fischio di avvertimento! Preparati per la battaglia!</t>
  </si>
  <si>
    <t>Aviso de apito! Preparem-se para a batalha!</t>
  </si>
  <si>
    <t>Lassen Sie die Warnsirene ertönen! Halten Sie sich bereit!</t>
  </si>
  <si>
    <t>¡alerta de silbato! ¡prepárense!</t>
  </si>
  <si>
    <t>npc_talk_12</t>
  </si>
  <si>
    <t>大西洋上的舰队？不能暴露我们的行军计划！击沉他们！</t>
  </si>
  <si>
    <t>Flotte sur l'Atlantique? Nous ne devons pas exposer notre plan! Faites-les couler!</t>
  </si>
  <si>
    <t>Flotta nell'Atlantico? Non dobbiamo esporre il nostro piano di marcia! Affondali!</t>
  </si>
  <si>
    <t>Frota no Atlântico? Não devemos definir nosso plano de ação! Afundá-los!</t>
  </si>
  <si>
    <t>Eine Flotte im Atlantik? Wir dürfen unsere Marschpläne nicht verraten! Versenken Sie sie!</t>
  </si>
  <si>
    <t>¿una flota en el atlántico? ¡no podemos exponer nuestro plan de marcha! ¡húndenlos!</t>
  </si>
  <si>
    <t>npc_talk_13</t>
  </si>
  <si>
    <t>攻击阵型？！立即传令！抢攻！</t>
  </si>
  <si>
    <t>Formation d'attaque? ! Envoyez la commande maintenant! Attaquez!</t>
  </si>
  <si>
    <t>Formazione d'attacco? ! Invia subito l'ordine! Attacco!</t>
  </si>
  <si>
    <t>Treinamento de ataque?! Envie a ordem agora! Ataque!</t>
  </si>
  <si>
    <t>Angriffsformation? Geben Sie den Auftrag sofort weiter! Angreifen!</t>
  </si>
  <si>
    <t>¿formación de ataque? ! ¡orden inmediata! ¡ataquen! ¡ataquen!</t>
  </si>
  <si>
    <t>npc_talk_20</t>
  </si>
  <si>
    <t>想不到你是一个强劲的对手！不过你也成功的惹怒我了！承受我的怒火吧！</t>
  </si>
  <si>
    <t>De manière inattendue, vous êtes un adversaire puissant! Mais vous m'avez aussi mis en colère! Portez ma colère!</t>
  </si>
  <si>
    <t>Inaspettatamente, sei un forte avversario! Ma mi hai fatto arrabbiare con successo! Sopporta la mia rabbia!</t>
  </si>
  <si>
    <t>Inesperadamente, você é um oponente forte! Mas você me deixou com raiva com sucesso! Aturar minha raiva!</t>
  </si>
  <si>
    <t>Ich hätte nicht gedacht, dass Sie ein starker Gegner sein würden! Aber Sie haben es auch geschafft, mich zu verärgern! Akzeptiere meinen Zorn!</t>
  </si>
  <si>
    <t>¡no puedo pensar que eres un oponente fuerte! ¡pero también me has enojado con éxito! ¡toma mi IRA!</t>
  </si>
  <si>
    <t>npc_talk_30</t>
  </si>
  <si>
    <t>将军！我们舰队损失惨重！无法再战！</t>
  </si>
  <si>
    <t>Général! Notre flotte a subi de lourdes pertes! On ne peut plus se battre!</t>
  </si>
  <si>
    <t>Generale! La nostra flotta ha subito pesanti perdite! Non posso più combattere!</t>
  </si>
  <si>
    <t>Geral! Nossa frota sofreu grandes perdas! Não posso mais lutar!</t>
  </si>
  <si>
    <t>Admiral! Unsere Flotte hat schwere Verluste erlitten! Wir können nicht mehr kämpfen!</t>
  </si>
  <si>
    <t>¡general! ¡nuestra flota ha sufrido grandes pérdidas! ¡no más peleas!</t>
  </si>
  <si>
    <t>npc_talk_31</t>
  </si>
  <si>
    <t>……可恶！</t>
  </si>
  <si>
    <t>……odieux!</t>
  </si>
  <si>
    <t>…… odioso!</t>
  </si>
  <si>
    <t>...... Odioso!</t>
  </si>
  <si>
    <t>...... Verdammt noch mal!</t>
  </si>
  <si>
    <t>...... damn!</t>
  </si>
  <si>
    <t>npc_talk_32</t>
  </si>
  <si>
    <t>喂！我来掩护！你们先撤！</t>
  </si>
  <si>
    <t>Je vais vous couvrir! Vous vous retirez d'abord!</t>
  </si>
  <si>
    <t>Hey! Coprirò! Prima ti ritiri!</t>
  </si>
  <si>
    <t>Ei! Eu vou cobrir! Você vai desistir primeiro!</t>
  </si>
  <si>
    <t>Hey! Ich gehe in Deckung! Verschwindet von hier!</t>
  </si>
  <si>
    <t>¡hola! ¡yo me encargo! ¡salgan de aquí!</t>
  </si>
  <si>
    <t>npc_talk_33</t>
  </si>
  <si>
    <t>蝰蛇？感谢你的好意，但我的事不用拖累别人！快走！</t>
  </si>
  <si>
    <t>Vipère? Merci pour votre gentillesse, mais je ne peux pas blesser les autres! Allez!</t>
  </si>
  <si>
    <t>Vipera? Grazie per la tua gentilezza, ma non ho bisogno di trascinare gli altri verso il basso! Partire!</t>
  </si>
  <si>
    <t>Vibora? Obrigado por sua gentileza, mas não preciso arrastar os outros para baixo! Deixar!</t>
  </si>
  <si>
    <t>Viper? Vielen Dank für Ihre Freundlichkeit, aber ich habe es nicht nötig, jemand anderen in meine Angelegenheiten hineinzuziehen! Verschwinden Sie hier!</t>
  </si>
  <si>
    <t>¿víbora? Gracias por su amabilidad, ¡pero mi negocio no tiene que arrastrar a los demás! ¡vamos!</t>
  </si>
  <si>
    <t>npc_talk_34</t>
  </si>
  <si>
    <t>嘿！别婆婆妈妈的了！我也只能给你拖点时间罢了！</t>
  </si>
  <si>
    <r>
      <rPr>
        <sz val="11"/>
        <color rgb="FF000000"/>
        <rFont val="宋体"/>
        <family val="3"/>
        <charset val="134"/>
      </rPr>
      <t xml:space="preserve"> </t>
    </r>
    <r>
      <rPr>
        <sz val="11"/>
        <color rgb="FF000000"/>
        <rFont val="宋体"/>
        <family val="3"/>
        <charset val="134"/>
      </rPr>
      <t>Ne soyez pas verbeux! Je ne peux que vous gagner du temps!</t>
    </r>
  </si>
  <si>
    <t>Hey! Smettila suocera! Posso solo darti un po 'di tempo!</t>
  </si>
  <si>
    <t>Ei! Pare sua sogra! Eu só posso te dar algum vez!</t>
  </si>
  <si>
    <t>Hey! Sei nicht so eine Schlampe! Ich kann Sie nur so lange aufhalten!</t>
  </si>
  <si>
    <t>¡oye! ¡deja de palabrear! ¡solo puedo darte un poco de tiempo!</t>
  </si>
  <si>
    <t>npc_talk_35</t>
  </si>
  <si>
    <t>这里风暴强烈，敌舰很难追踪！快走！我最多拖住他们30分钟！</t>
  </si>
  <si>
    <t>La tempête ici est si forte que les navires ennemis sont difficiles à suivre! Allez! Je peux les tenir pendant 30 minutes au maximum!</t>
  </si>
  <si>
    <t>La tempesta qui è così forte che le navi nemiche sono difficili da rintracciare! Partire! Li tengo per 30 minuti al massimo!</t>
  </si>
  <si>
    <t>A tempestade aqui é tão forte que naves inimigas são difíceis de rastrear! Deixar! Eu os guardo por no máximo 30 minutos!</t>
  </si>
  <si>
    <t>Die Stürme sind hier stark. Es ist schwer, feindliche Schiffe zu verfolgen. Los geht's! Ich halte sie höchstens 30 Minuten auf!</t>
  </si>
  <si>
    <t>¡la tormenta aquí es fuerte y los barcos enemigos son difíciles de rastrear! ¡vamos! ¡los retendré hasta 30 minutos!</t>
  </si>
  <si>
    <t>npc_talk_36</t>
  </si>
  <si>
    <t>……多谢了，蝰蛇！一定要活下来！撤！</t>
  </si>
  <si>
    <t>... Merci, Vipère! Vous devez vivre! Nous nous sommes retirés!</t>
  </si>
  <si>
    <t>... Grazie, Viper! Deve sopravvivere! ritirarsi!</t>
  </si>
  <si>
    <t>... Obrigado, Vibora! Ele tem que sobreviver! Aposentar!</t>
  </si>
  <si>
    <t>...... Danke, Viper! Stellen Sie sicher, dass Sie überleben! Raus!</t>
  </si>
  <si>
    <t>......Gracias, víbora! ¡debe sobrevivir! ¡vamos!</t>
  </si>
  <si>
    <t>npc_talk_40</t>
  </si>
  <si>
    <t>潜艇部队？就凭这想赢我？</t>
  </si>
  <si>
    <t>Force sous-marine? Voulez-vous me battre par ça?</t>
  </si>
  <si>
    <t>Forza sottomarina? Vuoi battermi solo con questo?</t>
  </si>
  <si>
    <t>Força submarina? Você só quer me bater com isso?</t>
  </si>
  <si>
    <t>Eine U-Boot-Truppe? Willst du mich damit schlagen?</t>
  </si>
  <si>
    <t>¿fuerza submarina? ¿por eso quieres ganarme?</t>
  </si>
  <si>
    <t>npc_talk_41</t>
  </si>
  <si>
    <t>哼！少说废话！来战！</t>
  </si>
  <si>
    <t>Taisew-vous, venez me battre!</t>
  </si>
  <si>
    <t>Humph! Smettila di parlare senza senso! Vieni a combattere!</t>
  </si>
  <si>
    <t>Humph, o que está fazendo? Pare de falar bobagem! Venha lutar!</t>
  </si>
  <si>
    <t>Hm! Lass den Quatsch! Auf in den Kampf!</t>
  </si>
  <si>
    <t>¡eh! ¡basta de tonterías! ¡vamos a pelear!</t>
  </si>
  <si>
    <t>npc_talk_42</t>
  </si>
  <si>
    <t>哈哈哈！好！反潜机全部升空！把它们揪出来！</t>
  </si>
  <si>
    <t>Ha ha ha! Bien! Les avions anti-sous-marins ont tous décollé! Sortez-les!</t>
  </si>
  <si>
    <t>Hahaha! è buono! Tutti gli aerei antisommergibile decollano! Tirali fuori!</t>
  </si>
  <si>
    <t>Hahaha! Isso é bom! Todos os aviões anti-submarinos decolam! Tire-os de lá!</t>
  </si>
  <si>
    <t>Ha ha ha! Gut so! Alle Anti-U-Boot-Flugzeuge hoch! Holen Sie sie raus!</t>
  </si>
  <si>
    <t>¡ja, ja, ja! ¡muy bien! ¡todos a bordo! ¡sáquenlos de aquí!</t>
  </si>
  <si>
    <t>npc_talk_43</t>
  </si>
  <si>
    <t>隐匿装置超负荷运转！不要纠缠！只需要拖住敌人30分钟！散开！</t>
  </si>
  <si>
    <t>L'appareil dissimulé est surchargé! Ne les harcelez pas! Seulement besoin de tenir l'ennemi pendant 30 minutes! Isolez-vous l'un de l'autre !</t>
  </si>
  <si>
    <t>Il dispositivo nascosto è sovraccarico! Non preoccuparti! Hai solo bisogno di tenere il nemico per 30 minuti! diffusione!</t>
  </si>
  <si>
    <t>O dispositivo oculto está sobrecarregado! Não se preocupe! Você só precisa manter o inimigo por 30 minutos! Espalhar!</t>
  </si>
  <si>
    <t>Tarngerät überlastet! Belästigen Sie sie nicht! Wir müssen sie nur für 30 Minuten aufhalten! Verteilen Sie sich!</t>
  </si>
  <si>
    <t>¡el dispositivo oculto está sobrecargado! ¡no te enredes! ¡sólo hay que detener al enemigo durante 30 minutos! ¡dispérsense!</t>
  </si>
  <si>
    <t>npc_talk_100</t>
  </si>
  <si>
    <t>老大！后面有几架侦察机一直在跟着！</t>
  </si>
  <si>
    <t>Capo! Diversi aerei da ricognizione hanno seguito!</t>
  </si>
  <si>
    <t>Chefe! Várias aeronaves de reconhecimento se seguiram!</t>
  </si>
  <si>
    <t>Chef! Ein paar Spähflugzeuge sind hinter uns!</t>
  </si>
  <si>
    <t>¡jefe! ¡hay varios aviones de reconocimiento detrás!</t>
  </si>
  <si>
    <t>npc_talk_101</t>
  </si>
  <si>
    <t>可恶！还没有联系到总部吗？</t>
  </si>
  <si>
    <t>Odieux! Vous n'avez pas encore contacté le siège?</t>
  </si>
  <si>
    <t>odioso! Non hai ancora contattato la sede?</t>
  </si>
  <si>
    <t>Odioso! Ainda não entrou em contato com o escritório?</t>
  </si>
  <si>
    <t>Verdammt noch mal! Immer noch kein Kontakt mit dem Hauptquartier?</t>
  </si>
  <si>
    <t>¡maldita sea! ¿no has contactado a la sede?</t>
  </si>
  <si>
    <t>npc_talk_102</t>
  </si>
  <si>
    <t>是的！无线电没有任何回复！所有方式都试过了！我们就像是到了另一个空间！</t>
  </si>
  <si>
    <t>Si! Pas de réponse de la radio! Toutes les méthodes ont été essayées! Nous sommes comme dans un autre espace!</t>
  </si>
  <si>
    <t>Sì! Nessuna risposta dalla radio! Ho provato tutti i metodi! Siamo come in un altro spazio!</t>
  </si>
  <si>
    <t>Sim! Nenhuma resposta do rádio! Eu tentei todos os métodos! Estamos em outro espaço!</t>
  </si>
  <si>
    <t>Ja, Sir! Es gibt keine Antwort auf das Funkgerät! Ich habe alles versucht! Es ist, als ob wir in einer anderen Dimension wären!</t>
  </si>
  <si>
    <t>¡sí! ¡la radio no responde! ¡lo intenté todo! ¡estamos en otro Espacio!</t>
  </si>
  <si>
    <t>npc_talk_103</t>
  </si>
  <si>
    <t>继续想办法联系总部！派出剩下的所有飞机，去把他们击沉！</t>
  </si>
  <si>
    <t>Continuez à contacter le siège! Envoyez tous les avions restants et coulez-les!</t>
  </si>
  <si>
    <t>Continua a pensare a come contattare la sede! Invia tutti gli aerei rimanenti e affondali!</t>
  </si>
  <si>
    <t>Continue pensando em como entrar em contato com o local! Mande todos os aviões restantes e afunde-os!</t>
  </si>
  <si>
    <t>Versuchen Sie weiterhin, die Zentrale zu kontaktieren! Schicken Sie alle verbliebenen Flugzeuge aus und versenken Sie sie!</t>
  </si>
  <si>
    <t>¡sigue buscando formas de contactar a la sede! ¡envía todos los aviones restantes para hundirlos!</t>
  </si>
  <si>
    <t>npc_talk_104</t>
  </si>
  <si>
    <t>是！飞行中队，跟我走！</t>
  </si>
  <si>
    <t>Oui! Escadron, suivez-moi!</t>
  </si>
  <si>
    <t>Sì! Squadrone, seguitemi!</t>
  </si>
  <si>
    <t>Sim! Esquadrão, siga-me!</t>
  </si>
  <si>
    <t>Ja, Sir! Flugstaffel, kommt mit mir!</t>
  </si>
  <si>
    <t>¡sí! Escuadrón de vuelo, síganme.</t>
  </si>
  <si>
    <t>npc_talk_105</t>
  </si>
  <si>
    <t>（这里不太对！！！难道我们穿越了？）传令！转舵往南！</t>
  </si>
  <si>
    <t>(Ce n'est pas ici !!! Avons-nous traversé?) Passer des commandes! Tournez-vous vers le sud!</t>
  </si>
  <si>
    <t>(Non è proprio qui !!! Abbiamo attraversato?) Passando ordini! Voltati a sud!</t>
  </si>
  <si>
    <t>(Não está aqui !!! Nós cruzamos?) Passando ordens! Vire para o sul!</t>
  </si>
  <si>
    <t>(Irgendetwas stimmt hier nicht!!! Gehen wir hinüber? Geben Sie den Befehl! Biegen Sie nach Süden ab!</t>
  </si>
  <si>
    <t>( ¡esto no es correcto! ! ! ¿lo cruzamos? ) command! ¡vira hacia El sur!</t>
  </si>
  <si>
    <t>npc_talk_120</t>
  </si>
  <si>
    <t>真是太可惜了！差点就被你们击沉了，只可惜你们已经没有机会了！</t>
  </si>
  <si>
    <t>C'est dommage! Notre navire a failli couler par vous, mais malheureusement vous n'avez aucune chance!</t>
  </si>
  <si>
    <t>che peccato! Quasi affondato da te, è un peccato che tu non abbia possibilità!</t>
  </si>
  <si>
    <t>Que pena! Quase afundado por você, é uma pena que você não tenha uma chance!</t>
  </si>
  <si>
    <t>Wie schade! Sie hätten sie fast versenkt, aber leider haben Sie keine Chance!</t>
  </si>
  <si>
    <t>¡qué Pena! Casi te hundiste, ¡pero desafortunadamente no tienes oportunidad!</t>
  </si>
  <si>
    <t>npc_talk_121</t>
  </si>
  <si>
    <t>嘁，你未免高兴的太早了！</t>
  </si>
  <si>
    <t>Hé, vous êtes heureux trop tôt!</t>
  </si>
  <si>
    <t>Ehi, sei troppo felice troppo presto!</t>
  </si>
  <si>
    <t>Ei, você está feliz demais cedo!</t>
  </si>
  <si>
    <t>Oje, du bist zu glücklich!</t>
  </si>
  <si>
    <t>¡eres feliz demasiado temprano!</t>
  </si>
  <si>
    <t>npc_talk_122</t>
  </si>
  <si>
    <t>什么？你疯了吗？你要跟我同归于尽？</t>
  </si>
  <si>
    <t>Quoi? Êtes-vous fou? Allons-vous mourir avec moi?</t>
  </si>
  <si>
    <t>che cosa? Sei pazzo? Morirai con me?</t>
  </si>
  <si>
    <t>Que? Você é doido? Você vai morrer comigo?</t>
  </si>
  <si>
    <t>Was? Sind Sie verrückt? Willst du mit mir sterben?</t>
  </si>
  <si>
    <t>¿qué? ¿estás loco? ¿vas a morir conmigo?</t>
  </si>
  <si>
    <t>npc_talk_123</t>
  </si>
  <si>
    <t>投降吧！我可以留你一条活路！</t>
  </si>
  <si>
    <t>Abandonnez !Je peux vous laisser survivre!</t>
  </si>
  <si>
    <t>Resa! Posso lasciarti un modo per sopravvivere!</t>
  </si>
  <si>
    <t>Feito! Posso deixá-lo como sobreviver!</t>
  </si>
  <si>
    <t>Ergeben Sie sich! Ich lasse dich am Leben!</t>
  </si>
  <si>
    <t>¡ríndete! ¡puedo dejarte vivo!</t>
  </si>
  <si>
    <t>npc_talk_124</t>
  </si>
  <si>
    <t>快！快转舵回避！……</t>
  </si>
  <si>
    <t>Vite! Tournez le gouvernail pour l'éviter! ...</t>
  </si>
  <si>
    <t>veloce! Ruota il timone per evitare! ...</t>
  </si>
  <si>
    <t>Rápido! Vire o leme para evitar! ...</t>
  </si>
  <si>
    <t>Schnell! Drehen Sie das Ruder schnell zurück! ......</t>
  </si>
  <si>
    <t>¡vamos! ¡gira El timón! …</t>
  </si>
  <si>
    <t>npc_talk_300</t>
  </si>
  <si>
    <t>老大！这里已经远离敌人，可以安心休养生息。</t>
  </si>
  <si>
    <t>Chef! Ici, loin de l'ennemi, nous pouvons y nous reposer.</t>
  </si>
  <si>
    <t>Capo! Qui è lontano dal nemico, puoi riposare e riposare in pace.</t>
  </si>
  <si>
    <t>Chefe! Aqui está longe do inimigo, você pode descansar e descansar em paz.</t>
  </si>
  <si>
    <t>Chef! Dies ist weit genug vom Feind entfernt, um sich auszuruhen und zu erholen.</t>
  </si>
  <si>
    <t>¡jefe! Aquí está lejos del enemigo, puedes descansar tranquilamente</t>
  </si>
  <si>
    <t>npc_talk_301</t>
  </si>
  <si>
    <t>……恩！那就在这里吧！我们要发展自己的基地！总有一天我要主宰天下！</t>
  </si>
  <si>
    <t>……Oui! Alors restons ici! Nous voulons développer notre propre base! Un jour je dominerai le monde!</t>
  </si>
  <si>
    <t>……Sì! Allora eccolo qui! Vogliamo sviluppare la nostra base! Un giorno dominerò il mondo!</t>
  </si>
  <si>
    <t>...... Sim! Então aqui está! Queremos desenvolver nossa base! Um dia eu vou domar o mundo!</t>
  </si>
  <si>
    <t>...... Eh! Dann lass uns hier bleiben! Wir werden unsere eigene Basis entwickeln! Eines Tages werde ich die Welt beherrschen!</t>
  </si>
  <si>
    <t>...... Bueno! ¡entonces aquí! ¡queremos desarrollar nuestra propia base! ¡un día dominaré El mundo!</t>
  </si>
  <si>
    <t>npc_talk_302</t>
  </si>
  <si>
    <t>恩！老大！我们都相信你！请下令吧！</t>
  </si>
  <si>
    <t>Hein! Chef! Nous croyons tous en vous! Commandez s'il vous plait!</t>
  </si>
  <si>
    <t>Sì! Capo! Crediamo tutti in te! Si prega di ordinare!</t>
  </si>
  <si>
    <t>Sim! Chefe! Todos nós acreditamos em você! Por favor, peça!</t>
  </si>
  <si>
    <t>Eh! Chef! Wir alle glauben an Sie! Bitte geben Sie den Befehl!</t>
  </si>
  <si>
    <t>¡sí! ¡jefe! ¡todos confiamos en ti! Por favor ordene!</t>
  </si>
  <si>
    <t>npc_talk_303</t>
  </si>
  <si>
    <t>传令！拆卸残破战船！集中现有资源，把基地建起来！</t>
  </si>
  <si>
    <t>Passez la commande! Démontez le navire cassé! Concentrez les ressources existantes et construisez la base!</t>
  </si>
  <si>
    <t>Passa l'ordine! Smantella la nave rotta! Concentrare le risorse esistenti e costruire la base!</t>
  </si>
  <si>
    <t>Passe a ordem! Desmonte o navio quebrado! Concentre os recursos existentes e construa a base!</t>
  </si>
  <si>
    <t>Geben Sie den Befehl! Demontieren Sie die zerstörten Kriegsschiffe! Konzentrieren Sie unsere vorhandenen Ressourcen und bauen Sie die Basis auf!</t>
  </si>
  <si>
    <t>¡orden! ¡desmonta El barco de Guerra! ¡concéntrate en los Recursos existentes y construye la base!</t>
  </si>
  <si>
    <t>npc_talk_350</t>
  </si>
  <si>
    <t>首领！基地已经完成！我们可以造船了！</t>
  </si>
  <si>
    <t>chef! La base est complète! Nous pouvons construire des navires!</t>
  </si>
  <si>
    <t>capo! La base è completa! Possiamo costruire navi!</t>
  </si>
  <si>
    <t>Chefe! A base está completa! Podemos construir naves!</t>
  </si>
  <si>
    <t>Chef! Die Basis ist komplett! Wir können die Schiffe jetzt bauen!</t>
  </si>
  <si>
    <t>¡jefe! ¡base terminada! ¡estamos listos para la construcción!</t>
  </si>
  <si>
    <t>npc_talk_351</t>
  </si>
  <si>
    <t>好！画师！研发工作就交给你了！我会调拨资源给你！</t>
  </si>
  <si>
    <t>OK! Peintre! Le travail de R&amp;D est à vous! Je vais vous allouer des ressources!</t>
  </si>
  <si>
    <t>è buono! Pittore! Il lavoro di ricerca e sviluppo è lasciato a te! Ti assegnerò delle risorse!</t>
  </si>
  <si>
    <t>Isso é bom! Pintor! O trabalho de pesquisa e desenvolvimento é deixado para você! Vou te dar recursos!</t>
  </si>
  <si>
    <t>Ja! Lackierer! Die Entwicklung überlasse ich Ihnen! Ich werde Ihnen Ressourcen zuweisen!</t>
  </si>
  <si>
    <t>¡muy bien! ¡artista! ¡el trabajo de I + d es tuyo! ¡te asignaré Recursos!</t>
  </si>
  <si>
    <t>npc_talk_352</t>
  </si>
  <si>
    <t>是！保证完成任务！</t>
  </si>
  <si>
    <t>Oui! On promets de terminer la Mission!</t>
  </si>
  <si>
    <t xml:space="preserve">Sì! Garanzia di completare l'attività!
</t>
  </si>
  <si>
    <t xml:space="preserve">Sim! Garantia de completar a tarefa!
</t>
  </si>
  <si>
    <t>Ja! Wir erledigen den Job!</t>
  </si>
  <si>
    <t>¡sí! ¡asegúrate de completar la tarea!</t>
  </si>
  <si>
    <t>npc_talk_353</t>
  </si>
  <si>
    <t>不仅要造船！还要寻找更多的人才！让我们一起征服新世界！</t>
  </si>
  <si>
    <t>Pas seulement la construction navale! Cherchez également plus de talents! Conquérons ensemble le nouveau monde!</t>
  </si>
  <si>
    <t>Non solo cantieristica navale! Cerca anche più talenti! Conquistiamo insieme il nuovo mondo!</t>
  </si>
  <si>
    <t>Não só a construção naval! Procure por mais talento também! Vamos conquistar o novo mundo juntos!</t>
  </si>
  <si>
    <t>Nicht nur um Schiffe zu bauen! Und finden Sie weitere Talente! Lassen Sie uns gemeinsam die Neue Welt erobern!</t>
  </si>
  <si>
    <t>¡no sólo la construcción de nave! ¡pero también para encontrar más talento! ¡vamos a conquistar el Nuevo mundo juntos!</t>
  </si>
  <si>
    <t>npc_talk_400</t>
  </si>
  <si>
    <t>一场畅快淋漓的战斗！你确实有资格和我并肩作战！</t>
  </si>
  <si>
    <t>An enjoyable battle! You are indeed qualified to fight with me!</t>
  </si>
  <si>
    <t>Quelle bataille amusante! Vous êtes en effet qualifié pour combattre à mes côtés!</t>
  </si>
  <si>
    <t>Una battaglia divertente! Sei davvero qualificato per combattere con me!</t>
  </si>
  <si>
    <t>Uma batalha divertida! Você está realmente qualificado para lutar comigo!</t>
  </si>
  <si>
    <t>Ein angenehmer Kampf! Du bist in der Tat qualifiziert, gegen mich zu kämpfen!</t>
  </si>
  <si>
    <t>¡Una batalla agradable! ¡Estás calificado para pelear conmigo!</t>
  </si>
  <si>
    <t>npc_talk_401</t>
  </si>
  <si>
    <t>这傲娇的灵魂呦~</t>
  </si>
  <si>
    <t>This arrogant soul~</t>
  </si>
  <si>
    <t>Quelle âme arrogante ~</t>
  </si>
  <si>
    <t>Questa anima arrogante ~</t>
  </si>
  <si>
    <t>Esta alma arrogante ~</t>
  </si>
  <si>
    <t>Diese arrogante Seele.</t>
  </si>
  <si>
    <t>Este alma arrogante</t>
  </si>
  <si>
    <t>npc_talk_402</t>
  </si>
  <si>
    <t>欢迎你加入我们！</t>
  </si>
  <si>
    <t>You are welcome to join us!</t>
  </si>
  <si>
    <t>Vous êtes les bienvenus!</t>
  </si>
  <si>
    <t>Sei il benvenuto a unirti a noi!</t>
  </si>
  <si>
    <t>Você está convidado a se juntar a nós!</t>
  </si>
  <si>
    <t>Du bist herzlich eingeladen, dich uns anzuschließen!</t>
  </si>
  <si>
    <t>¡Le invitamos a unirse a nosotros!</t>
  </si>
  <si>
    <t>npc_talk_403</t>
  </si>
  <si>
    <t>以后请多指教了！把我的座舰开过来！</t>
  </si>
  <si>
    <t>Please enlighten me in the future! Drive my ship!</t>
  </si>
  <si>
    <t>S'il vous plaît donnez votre avis! Conduisez mon navire!</t>
  </si>
  <si>
    <t>Per favore, illuminami in futuro! Guida la mia nave!</t>
  </si>
  <si>
    <t>Por favor, me ilumine no futuro! Dirija meu navio!</t>
  </si>
  <si>
    <t>Bitte erleuchte mich in der Zukunft! Fahr mein Schiff!</t>
  </si>
  <si>
    <t>¡Por favor, ilumíneme en el futuro! ¡Conduce mi nave!</t>
  </si>
  <si>
    <t>npc_talk_450</t>
  </si>
  <si>
    <t>哇哦！真是太棒了！看来你刚才还没尽全力呀！</t>
  </si>
  <si>
    <t>Wow! It's awesome! It seems that you haven't tried your best just now!</t>
  </si>
  <si>
    <t>C'est super! Il semble que vous n'ayez pas fait de votre mieux!</t>
  </si>
  <si>
    <t>Wow! È fantastico! Sembra che tu non abbia fatto del tuo meglio in questo momento!</t>
  </si>
  <si>
    <t>Uau! É incrivel! Parece que você ainda não deu o seu melhor!</t>
  </si>
  <si>
    <t>Das ist toll! Das ist fantastisch! Es scheint, als hättest du nicht gerade dein Bestes gegeben!</t>
  </si>
  <si>
    <t>¡Wow! ¡Es increíble! ¡Parece que no has hecho todo lo posible ahora mismo!</t>
  </si>
  <si>
    <t>npc_talk_451</t>
  </si>
  <si>
    <t>呵呵，对朋友没必要生死相搏！</t>
  </si>
  <si>
    <t>Hehe, there is no need to fight with friends!</t>
  </si>
  <si>
    <t>Il n'y a pas besoin de se battre avec des amis!</t>
  </si>
  <si>
    <t>Hehe, non c'è bisogno di litigare con gli amici!</t>
  </si>
  <si>
    <t>Hehe, não há necessidade de brigar com os amigos!</t>
  </si>
  <si>
    <t>Hehe, es gibt keinen Grund, sich mit Freunden zu streiten!</t>
  </si>
  <si>
    <t>¡Hehe, no hay necesidad de pelear con amigos!</t>
  </si>
  <si>
    <t>npc_talk_452</t>
  </si>
  <si>
    <t>呵呵！欢迎你！</t>
  </si>
  <si>
    <t>Ha ha! Welcome!</t>
  </si>
  <si>
    <t>Ha ha! Bienvenue!</t>
  </si>
  <si>
    <t>Ah ah! Benvenuto!</t>
  </si>
  <si>
    <t>Ha ha! Bem-vinda!</t>
  </si>
  <si>
    <t>Ha ha! Herzlich willkommen!</t>
  </si>
  <si>
    <t>¡Je je! ¡Bienvenido!</t>
  </si>
  <si>
    <t>npc_talk_500</t>
  </si>
  <si>
    <t>元帅！您找我？</t>
  </si>
  <si>
    <t>Maréchal! Me cherchez-vous?</t>
  </si>
  <si>
    <t>Marechal! Você está procurando por mim?</t>
  </si>
  <si>
    <t>Marschall! Du wolltest mich sehen?</t>
  </si>
  <si>
    <t>¡mariscal! ¿me estás buscando?</t>
  </si>
  <si>
    <t>npc_talk_501</t>
  </si>
  <si>
    <t>npc_talk_502</t>
  </si>
  <si>
    <t>npc_talk_503</t>
  </si>
  <si>
    <t xml:space="preserve">   </t>
  </si>
  <si>
    <t>npc_talk_504</t>
  </si>
  <si>
    <t>npc_talk_505</t>
  </si>
  <si>
    <t>npc_talk_506</t>
  </si>
  <si>
    <t xml:space="preserve">     </t>
  </si>
  <si>
    <t>npc_talk_507</t>
  </si>
  <si>
    <t>npc_talk_550</t>
  </si>
  <si>
    <t>画师！扩充地盘急需补充新的战舰！</t>
  </si>
  <si>
    <t>Painter! The expansion of the site urgently needs to add new warships!</t>
  </si>
  <si>
    <t>Peintre! Il faut ajouter de nouveaux navires pour l'expansion du site!</t>
  </si>
  <si>
    <t>Pittore! L'espansione del sito ha urgente bisogno di aggiungere nuove navi da guerra!</t>
  </si>
  <si>
    <t>Pintor! A expansão do site precisa urgentemente adicionar novos navios de guerra!</t>
  </si>
  <si>
    <t>Lackierer! Die Erweiterung der Seite muss dringend um neue Kriegsschiffe ergänzt werden!</t>
  </si>
  <si>
    <t>¡Pintor! La expansión del sitio necesita urgentemente añadir nuevos buques de guerra!</t>
  </si>
  <si>
    <t>npc_talk_551</t>
  </si>
  <si>
    <t>明白了！刚好我最近准备了1张蓝图！跟我来！</t>
  </si>
  <si>
    <t>Understood! It just so happens that I recently prepared a blueprint! follow me!</t>
  </si>
  <si>
    <t>Je le vois! J'ai récemment préparé un blueprint! Suivez-moi!</t>
  </si>
  <si>
    <t>Capito! È solo che di recente ho preparato un progetto! Seguimi!</t>
  </si>
  <si>
    <t>Entendido! Acontece que recentemente preparei um projeto! me siga!</t>
  </si>
  <si>
    <t>Verstanden! Zufälligerweise habe ich vor kurzem eine Blaupause erstellt. Folgt mir!</t>
  </si>
  <si>
    <t>¡Entendido! ¡Sucede que recientemente preparé un proyecto! ¡Sígueme!</t>
  </si>
  <si>
    <t>npc_talk_552</t>
  </si>
  <si>
    <t>好！辛苦你了！</t>
  </si>
  <si>
    <t>It is good! Thank you!</t>
  </si>
  <si>
    <t>C'est bon! Je vous remercie!</t>
  </si>
  <si>
    <t>Va bene, grazie!</t>
  </si>
  <si>
    <t>É bom! Obrigado!</t>
  </si>
  <si>
    <t>Das ist gut! Ich danke Ihnen.</t>
  </si>
  <si>
    <t>¡Está bien! ¡Gracias!</t>
  </si>
  <si>
    <t>npc_talk_600</t>
  </si>
  <si>
    <t>又见面了！</t>
  </si>
  <si>
    <t>On se revoit!</t>
  </si>
  <si>
    <t>rincontrarci!</t>
  </si>
  <si>
    <t>Nos encontrar de novo!</t>
  </si>
  <si>
    <t>Wiedersehen！</t>
  </si>
  <si>
    <t>¡Otra vez!</t>
  </si>
  <si>
    <t>npc_talk_601</t>
  </si>
  <si>
    <t>蝰蛇！见到你真是太好了！你救了我们！</t>
  </si>
  <si>
    <t>Vipère! Enchané! Vous nous avez sauvés!</t>
  </si>
  <si>
    <t>Vipera! È bello vederti! Ci hai salvati!</t>
  </si>
  <si>
    <t>Víbora! É bom vê-lo! Você nos salvou!</t>
  </si>
  <si>
    <t>Viper!Es ist so schön, Sie zu sehen! Du hast uns gerettet!</t>
  </si>
  <si>
    <t>¡Víbora! ¡qué bueno verte! ¡nos salvaste!</t>
  </si>
  <si>
    <t>npc_talk_602</t>
  </si>
  <si>
    <t>嘿！不必客气！举手之劳罢了！</t>
  </si>
  <si>
    <t>Hey! Vous êtes les bienvenus! C'est une petite affaire!</t>
  </si>
  <si>
    <t>Hey! Prego! È un piccolo sforzo!</t>
  </si>
  <si>
    <t>Ei! De nada! É um pouco de esforço!</t>
  </si>
  <si>
    <t>Hey! Gern geschehen! Es ist nur eine Handvoll!</t>
  </si>
  <si>
    <t>¡Oye! De nada. ¡trabajo fácil!</t>
  </si>
  <si>
    <t>npc_talk_603</t>
  </si>
  <si>
    <t>我最近和弟兄们一起在收集人才资料，听说你正需要这个，就来找你赚点钱花！</t>
  </si>
  <si>
    <t>Récemment, je collectais des informations sur les talents avec mes soldats. J'ai entendu dire que vous en aviez besoin, alors je suis venu vers vous pour gagner de l'argent!</t>
  </si>
  <si>
    <t>Recentemente stavo raccogliendo informazioni sui talenti con i miei fratelli, ho sentito che ne hai bisogno, quindi sono venuto da te per fare dei soldi!</t>
  </si>
  <si>
    <t>Recentemente eu estava coletando informações de talentos com meus irmãos, eu senti que você precisa, então eu vim até você para ganhar dinheiro!</t>
  </si>
  <si>
    <t>Ich habe in letzter Zeit mit den Jungs Talentprofile gesammelt, und ich habe gehört, dass Sie das brauchen, also bin ich zu Ihnen gekommen, um etwas Geld zum Ausgeben zu verdienen!</t>
  </si>
  <si>
    <t>Recientemente, junto con MIS hermanos, estaba recopilando información sobre El talento. escuché que lo necesitabas y vine a buscarte para ganar algo de dinero.</t>
  </si>
  <si>
    <t>npc_talk_604</t>
  </si>
  <si>
    <t>哈哈！你又帮了我大忙了！我太缺人才了！真是太及时了！咱们马上出发！</t>
  </si>
  <si>
    <t>Haha! Vous m'avez encore beaucoup aidé! Je suis trop à court de talents! Tellement opportun! Allons-y tout de suite!</t>
  </si>
  <si>
    <t>Haha! Mi hai aiutato molto di nuovo! Sono troppo a corto di talenti! È stato così tempestivo! Andiamo subito!</t>
  </si>
  <si>
    <t>Haha! Você me ajudou muito de novo! Estou com pouco talento! Foi tão oportuno! Vamos agora!</t>
  </si>
  <si>
    <t>Ha ha! Sie haben mir wieder einen großen Gefallen getan! Ich habe so wenig Talent! Das ist perfektes Timing! Jetzt geht's los!</t>
  </si>
  <si>
    <t>¡Jaja! ¡me ayudaste mucho! ¡me falta talento! ¡qué oportuno! ¡vámonos de aquí!</t>
  </si>
  <si>
    <t>npc_talk_620</t>
  </si>
  <si>
    <t>看来你今天运气很不错！</t>
  </si>
  <si>
    <t>It seems that you are very lucky today!</t>
  </si>
  <si>
    <t>Il semble que vous ayez beaucoup de chance aujourd'hui!</t>
  </si>
  <si>
    <t>Sembra che tu sia molto fortunato oggi!</t>
  </si>
  <si>
    <t>Parece que você está com muita sorte hoje!</t>
  </si>
  <si>
    <t>Es scheint, dass Sie heute sehr viel Glück haben!</t>
  </si>
  <si>
    <t>¡Parece que hoy tienes mucha suerte!</t>
  </si>
  <si>
    <t>npc_talk_621</t>
  </si>
  <si>
    <t>哈哈！那当然了！</t>
  </si>
  <si>
    <t>Haha! of course!</t>
  </si>
  <si>
    <t>Haha! bien sûr!</t>
  </si>
  <si>
    <t>Haha! Ovviamente!</t>
  </si>
  <si>
    <t>Haha! claro!</t>
  </si>
  <si>
    <t>Haha! Natürlich!</t>
  </si>
  <si>
    <t>¡Jaja! ¡Claro!</t>
  </si>
  <si>
    <t>npc_talk_622</t>
  </si>
  <si>
    <t>希望你早日培养出名将！来！免费赠送你一把钥匙！</t>
  </si>
  <si>
    <t>Hope you train a famous captain soon! come on! This is a confidential key!</t>
  </si>
  <si>
    <t>J'espère que vous allez bientôt cultiver des joueurs célèbres! Tenez! Une clé!</t>
  </si>
  <si>
    <t>Spero che addestrerai presto un famoso capitano! Forza! Questa è una chiave riservata!</t>
  </si>
  <si>
    <t>Espero que você treine um capitão famoso em breve! vamos! Esta é uma chave confidencial!</t>
  </si>
  <si>
    <t>Hoffentlich wirst du bald ein berühmter Kapitän! Komm schon! Das ist ein Geheimschlüssel!</t>
  </si>
  <si>
    <t>¡Espero que entrenes a un capitán famoso pronto! ¡Vamos! ¡Esta es una llave confidencial!</t>
  </si>
  <si>
    <t>npc_talk_630</t>
  </si>
  <si>
    <t>是时候了！我们已经打下足够的基础，应该结交更多盟友了！</t>
  </si>
  <si>
    <t>it's time! We have laid a sufficient foundation and should make more allies!</t>
  </si>
  <si>
    <t>C'est l'heure! Nous avons posé une base suffisante et devrions nous faire plus d'alliés!</t>
  </si>
  <si>
    <t>è il momento! Abbiamo gettato le basi sufficienti e dovremmo fare più alleati!</t>
  </si>
  <si>
    <t>Está na hora! Estabelecemos uma base suficiente e devemos fazer mais aliados!</t>
  </si>
  <si>
    <t>Es ist soweit! Wir haben ein ausreichendes Fundament gelegt und sollten weitere Verbündete finden!</t>
  </si>
  <si>
    <t>¡Es hora! ¡Hemos sentado una base suficiente y deberíamos hacer más aliados!</t>
  </si>
  <si>
    <t>npc_talk_631</t>
  </si>
  <si>
    <t>恩！那我应该去哪里找呢？</t>
  </si>
  <si>
    <t>Yep! Where should I find it?</t>
  </si>
  <si>
    <t>Oui! Où dois-je le trouver?</t>
  </si>
  <si>
    <t>Sì! Dove dovrei trovarlo?</t>
  </si>
  <si>
    <t>Sim! Onde devo encontrar?</t>
  </si>
  <si>
    <t>Jawohl! Wo soll ich ihn finden?</t>
  </si>
  <si>
    <t>¡Sí! ¿Dónde debo encontrarlo?</t>
  </si>
  <si>
    <t>npc_talk_632</t>
  </si>
  <si>
    <t>军团长已经联系了五湖四海的朋友！一起去看看吧！</t>
  </si>
  <si>
    <t>The legion commander has already contacted friends from all over the world! Let's take a look!</t>
  </si>
  <si>
    <t>Le commandant de la légion a contacté des amis partout! Allons les regarder!</t>
  </si>
  <si>
    <t>Il comandante della legione ha già contattato amici da tutto il mondo! Diamo un'occhiata!</t>
  </si>
  <si>
    <t>O comandante da legião já contatou amigos de todo o mundo! Vamos dar uma olhada!</t>
  </si>
  <si>
    <t>Der Legionskommandeur hat bereits Freunde aus der ganzen Welt kontaktiert! Schauen wir es uns an!</t>
  </si>
  <si>
    <t>¡El comandante del ejército ya se ha puesto en contacto con amigos de todo el mundo! ¡Echemos un vistazo!</t>
  </si>
  <si>
    <t>npc_talk_633</t>
  </si>
  <si>
    <t>好！</t>
  </si>
  <si>
    <t xml:space="preserve">OK!   </t>
  </si>
  <si>
    <t>OK!</t>
  </si>
  <si>
    <t>ESTÁ BEM!</t>
  </si>
  <si>
    <t xml:space="preserve">OKAY!   </t>
  </si>
  <si>
    <t>¡De acuerdo!   </t>
  </si>
  <si>
    <t>npc_talk_650</t>
  </si>
  <si>
    <t>听说首领一直在研究如何改造战舰？</t>
  </si>
  <si>
    <t>I heard that the leader has been studying how to refit the warship?</t>
  </si>
  <si>
    <t>J'ai entendu dire que le chef étudie comment transformer le navire?</t>
  </si>
  <si>
    <t>Ho sentito che il leader ha studiato come rimontare la nave da guerra?</t>
  </si>
  <si>
    <t>Ouvi dizer que o líder está estudando como reformar o navio de guerra?</t>
  </si>
  <si>
    <t>Ich habe gehört, dass der Anführer studiert hat, wie man das Kriegsschiff umrüstet?</t>
  </si>
  <si>
    <t>¿Escuché que el líder ha estado estudiando cómo reacondicionar el buque de guerra?</t>
  </si>
  <si>
    <t>npc_talk_651</t>
  </si>
  <si>
    <t>恩！他好像说什么核什么的？听不懂…</t>
  </si>
  <si>
    <t>Yes! What does he seem to be talking about? Don't understand...</t>
  </si>
  <si>
    <t>Qu'est-ce qu'il parle? Je ne comprends pas ..</t>
  </si>
  <si>
    <t>Sì! Di cosa sembra stia parlando? Non capisco ...</t>
  </si>
  <si>
    <t>Sim! Do que ele parece estar falando? Não entendo ...</t>
  </si>
  <si>
    <t>Ja! Was meint er damit? Ich verstehe nicht...</t>
  </si>
  <si>
    <t>¡Sí! ¿De qué parece estar hablando? No entiendo...</t>
  </si>
  <si>
    <t>npc_talk_652</t>
  </si>
  <si>
    <t>听不懂就对了！首领的智慧岂是常人能理解的！</t>
  </si>
  <si>
    <t>Just don’t understand! How can ordinary people understand the wisdom of the leader!</t>
  </si>
  <si>
    <t>C'est normal si vous ne comprenez pas! Les gens ordinaires ne peuvent pas comprendre la sagesse du chef!</t>
  </si>
  <si>
    <t>Non capisco! Come possono le persone comuni comprendere la saggezza del leader!</t>
  </si>
  <si>
    <t>Simplesmente não entendo! Como as pessoas comuns podem entender a sabedoria do líder!</t>
  </si>
  <si>
    <t>Ich verstehe es einfach nicht! Wie können gewöhnliche Menschen die Weisheit des Anführers verstehen!</t>
  </si>
  <si>
    <t>¡No lo entiendo! ¡Cómo puede la gente común entender la sabiduría del líder!</t>
  </si>
  <si>
    <t>npc_talk_653</t>
  </si>
  <si>
    <t>在聊什么呢？</t>
  </si>
  <si>
    <t>What are you talking about?</t>
  </si>
  <si>
    <t>De quoi parlez-vous?</t>
  </si>
  <si>
    <t>Di cosa stai parlando?</t>
  </si>
  <si>
    <t>Do que você está falando?</t>
  </si>
  <si>
    <t>Wovon sprechen Sie?</t>
  </si>
  <si>
    <t>¿Qué dices?</t>
  </si>
  <si>
    <t>npc_talk_654</t>
  </si>
  <si>
    <t>首领！你出来那一定是有什么好消息啦！</t>
  </si>
  <si>
    <t>Sir! There must be some good news when you come out!</t>
  </si>
  <si>
    <t>Chef! Voici vous , il y a de bonnes nouvelles?</t>
  </si>
  <si>
    <t>Signore, ci devono essere delle buone notizie quando esci!</t>
  </si>
  <si>
    <t>Senhor! Deve haver boas notícias quando você sair!</t>
  </si>
  <si>
    <t>Herr! Es muss doch gute Nachrichten geben, wenn Sie rauskommen!</t>
  </si>
  <si>
    <t>¡Señor! ¡Debe haber buenas noticias cuando salgas!</t>
  </si>
  <si>
    <t>npc_talk_655</t>
  </si>
  <si>
    <t>呵！没错！改造第一阶段已经完成了！可以大幅度提高战舰初始属性！</t>
  </si>
  <si>
    <t>Ah! That's right! The first stage of the refit has been completed! Can greatly improve the initial attributes of the battleship!</t>
  </si>
  <si>
    <t>La première étape de la transformation est terminée! Elle peut grandement améliorer les attributs initiaux du cuirassé!</t>
  </si>
  <si>
    <t>Ah! Esatto! La prima fase del refit è stata completata! Può migliorare notevolmente gli attributi iniziali della corazzata!</t>
  </si>
  <si>
    <t>Ah! Está certo! A primeira etapa da reformação foi concluída! Pode melhorar muito os atributos iniciais do navio de guerra!</t>
  </si>
  <si>
    <t>Ah! Das stimmt! Die erste Phase des Umbaus ist abgeschlossen. Ich kann die ursprünglichen Eigenschaften des Schlachtschiffs erheblich verbessern.</t>
  </si>
  <si>
    <t>¡Ah! ¡Así es! ¡Se ha completado la primera etapa del reacondicionamiento! Puede mejorar en gran medida los atributos iniciales del acorazado!</t>
  </si>
  <si>
    <t>npc_talk_656</t>
  </si>
  <si>
    <t>这么厉害！那我们就更能打了！</t>
  </si>
  <si>
    <t>So smart! Then we can fight even more!</t>
  </si>
  <si>
    <t>Impressionnant! Alors nous pouvons nous battre encore plus!</t>
  </si>
  <si>
    <t>Così intelligente! Allora possiamo combattere ancora di più!</t>
  </si>
  <si>
    <t>Tão esperto! Então podemos lutar ainda mais!</t>
  </si>
  <si>
    <t>Wie schlau! Dann können wir noch mehr kämpfen!</t>
  </si>
  <si>
    <t>¡Qué listo! ¡Entonces podemos luchar aún más!</t>
  </si>
  <si>
    <t>npc_talk_657</t>
  </si>
  <si>
    <t>哈哈！我们已经迫不及待了！赶紧去试试吧！</t>
  </si>
  <si>
    <t>Haha! We can't wait! Try it now!</t>
  </si>
  <si>
    <t>On a hâte! Essayez-le maintenant!</t>
  </si>
  <si>
    <t>Haha! Non vediamo l'ora! Provalo ora!</t>
  </si>
  <si>
    <t>Haha! Não podemos esperar! Tente agora!</t>
  </si>
  <si>
    <t>Haha! Wir können's kaum erwarten! Versucht es jetzt!</t>
  </si>
  <si>
    <t>¡Jaja! ¡No podemos esperar! ¡Pruébalo ahora!</t>
  </si>
  <si>
    <t>npc_talk_670</t>
  </si>
  <si>
    <t>你好！蝰蛇！</t>
  </si>
  <si>
    <t>Hello! Viper!</t>
  </si>
  <si>
    <t>Bonjour,Vipère！</t>
  </si>
  <si>
    <t>Ciao! Viper!</t>
  </si>
  <si>
    <t>Olá! Víbora!</t>
  </si>
  <si>
    <t>Hallo! Viper!</t>
  </si>
  <si>
    <t>¡Hola! ¡Víbora!</t>
  </si>
  <si>
    <t>npc_talk_671</t>
  </si>
  <si>
    <t>你好！来找档案吗？</t>
  </si>
  <si>
    <t>Hello! Come to find the file?</t>
  </si>
  <si>
    <t>Bonjour! Venez trouver le fichier?</t>
  </si>
  <si>
    <t>Ciao, vieni a trovare il file?</t>
  </si>
  <si>
    <t>Olá! Veio encontrar o arquivo?</t>
  </si>
  <si>
    <t>Hallo! Sind Sie gekommen, um die Datei zu finden?</t>
  </si>
  <si>
    <t>¡Hola! ¿Vienes a buscar el archivo?</t>
  </si>
  <si>
    <t>npc_talk_672</t>
  </si>
  <si>
    <t>不，我听说你的飞行作战经验很丰富，想跟你交流一下！</t>
  </si>
  <si>
    <t>No, I heard that your flight combat experience is very rich, and I want to talk to you!</t>
  </si>
  <si>
    <t>Non, j'ai entendu dire que votre expérience de combat aérien est très riche et je veux vous parler!</t>
  </si>
  <si>
    <t>No, ho sentito che la tua esperienza di combattimento aereo è molto ricca e voglio parlarti!</t>
  </si>
  <si>
    <t>Não, ouvi dizer que sua experiência em combate aéreo é muito rica e quero falar com você!</t>
  </si>
  <si>
    <t>Nein, ich habe gehört, dass Ihre Flugkampferfahrung sehr reichhaltig ist, und ich möchte mit Ihnen sprechen!</t>
  </si>
  <si>
    <t>No, escuché que tu experiencia de combate de vuelo es muy rica, ¡y quiero hablar contigo!</t>
  </si>
  <si>
    <t>npc_talk_673</t>
  </si>
  <si>
    <t>哦？就你这两架破飞机，飞两次自己就散架了，能交流什么？</t>
  </si>
  <si>
    <t>Oh? Just two of your broken planes, they fell apart after flying twice. What can you communicate?</t>
  </si>
  <si>
    <t>Vos deux avions se sont effondrés après avoir volé deux fois. Que pouvez-vous communiquer?</t>
  </si>
  <si>
    <t>Oh? Solo due dei tuoi aerei rotti, sono caduti a pezzi dopo aver volato due volte. Cosa puoi comunicare?</t>
  </si>
  <si>
    <t>Oh? Apenas dois de seus aviões quebrados, eles se desfizeram depois de voar duas vezes. O que você pode comunicar?</t>
  </si>
  <si>
    <t>Oh? Nur zwei Ihrer kaputten Flugzeuge, sie sind nach zwei Flügen auseinander gefallen. Was können Sie mir mitteilen?</t>
  </si>
  <si>
    <t>¿Oh? Sólo dos de tus aviones rotos, se desmoronaron después de volar dos veces. ¿Qué puedes comunicar?</t>
  </si>
  <si>
    <t>npc_talk_674</t>
  </si>
  <si>
    <t>呃…这不是资源短缺嘛！</t>
  </si>
  <si>
    <t>Uh...this is not a shortage of resources!</t>
  </si>
  <si>
    <t>N'est-ce pas une pénurie de ressources!</t>
  </si>
  <si>
    <t>Uh ... questa non è una carenza di risorse!</t>
  </si>
  <si>
    <t>Uh ... isso não é falta de recursos!</t>
  </si>
  <si>
    <t>Äh... das ist keine Ressourcenknappheit!</t>
  </si>
  <si>
    <t>Uh... esto no es una escasez de recursos!</t>
  </si>
  <si>
    <t>npc_talk_675</t>
  </si>
  <si>
    <t>切！明明是不会造还嘴硬！走吧！一起去飞机研究中心！</t>
  </si>
  <si>
    <t>Obviously, he won't make it hard! Let's go! Let's go to the Aircraft R&amp;D center!</t>
  </si>
  <si>
    <r>
      <rPr>
        <sz val="11"/>
        <color rgb="FF000000"/>
        <rFont val="宋体"/>
        <family val="3"/>
        <charset val="134"/>
      </rPr>
      <t>Il ne sait évidemment pas comment le faire, mais il ne l'a pas admis! Allons-y! Au</t>
    </r>
    <r>
      <rPr>
        <sz val="11"/>
        <color rgb="FF000000"/>
        <rFont val="宋体"/>
        <family val="3"/>
        <charset val="134"/>
      </rPr>
      <t xml:space="preserve">  </t>
    </r>
    <r>
      <rPr>
        <sz val="11"/>
        <color rgb="FF000000"/>
        <rFont val="宋体"/>
        <family val="3"/>
        <charset val="134"/>
      </rPr>
      <t>Centre de R&amp;D aéronautique!</t>
    </r>
  </si>
  <si>
    <t>Ovviamente non renderà le cose difficili! Andiamo! Andiamo al centro di ricerca e sviluppo di aeromobili!</t>
  </si>
  <si>
    <t>Obviamente, ele não vai dificultar! Vamos lá! Vamos ao centro de P&amp;D de aeronaves!</t>
  </si>
  <si>
    <t>Offensichtlich wird er es uns nicht schwer machen! Los geht's! Gehen wir zum Flugzeuge R&amp;D Zentrum !</t>
  </si>
  <si>
    <t>¡Obviamente, no lo hará difícil! ¡Vamos! ¡Vamos al centro de I+D de aeronaves!</t>
  </si>
  <si>
    <t>npc_talk_676</t>
  </si>
  <si>
    <t>哈！多谢啦蝰蛇！虽然你总是酷酷的，但真的是个好人！</t>
  </si>
  <si>
    <t>Ha! Thank you Viper! Although you are always cool, you are really a good person!</t>
  </si>
  <si>
    <t>Merci, Vipère! Bien que vous soyez toujours cool, vous êtes vraiment une bonne personne!</t>
  </si>
  <si>
    <t>Grazie Viper! Anche se sei sempre forte, sei davvero una brava persona!</t>
  </si>
  <si>
    <t>Ha! Obrigado Víbora! Embora você seja sempre legal, você é realmente uma boa pessoa!</t>
  </si>
  <si>
    <t>Ha! Danke, Viper! Obwohl du immer cool bist, bist du wirklich ein guter Mensch!</t>
  </si>
  <si>
    <t>¡Ja! Gracias Víbora! Aunque siempre eres genial, ¡eres realmente una buena persona!</t>
  </si>
  <si>
    <t>npc_talk_677</t>
  </si>
  <si>
    <t>……闭嘴！再乱发好人卡信不信我揍你！赶紧跟上！</t>
  </si>
  <si>
    <t>……Shut up! If you mess with good people, believe it or not, I'll beat you! Hurry up!</t>
  </si>
  <si>
    <t>Taisez-vous. Si vous n'identifiez pas qui est bonne personne, croyez-le ou non, je vais vous battre! Dépêchez-vous!</t>
  </si>
  <si>
    <t>…… Zitto! Se fai casino con brave persone, che tu ci creda o no, ti picchierò! Sbrigati!</t>
  </si>
  <si>
    <t>……Cale-se! Se você mexe com gente boa, acredite ou não, eu te bato! Se apresse!</t>
  </si>
  <si>
    <t>......Halt die Klappe! Wenn du dich mit guten Leuten anlegst, glaub es oder nicht, ich werde dich schlagen! Beeilt euch!</t>
  </si>
  <si>
    <t>...... ¡Cállate! ¡Si te metes con gente buena, lo creas o no, te ganaré! ¡Apúrate!</t>
  </si>
  <si>
    <t>npc_talk_690</t>
  </si>
  <si>
    <t>丘吉尔奉命前来报到！</t>
  </si>
  <si>
    <t>Gerant was ordered to report for the event!</t>
  </si>
  <si>
    <t>Churchill a reçu l'ordre de se présenter!</t>
  </si>
  <si>
    <t>Gerant è stato ordinato di fare rapporto per l'evento!</t>
  </si>
  <si>
    <t>Churchill foi obrigado a se apresentar no evento!</t>
  </si>
  <si>
    <t>Gerant wurde befohlen, sich für die Veranstaltung zu melden!</t>
  </si>
  <si>
    <t>¡Churchill recibió la orden de presentarse para el evento!</t>
  </si>
  <si>
    <t>npc_talk_691</t>
  </si>
  <si>
    <t>恩！最近你在作战中表现很出色！我决定授予你一颗将星！</t>
  </si>
  <si>
    <t>Yep! You have performed very well in combat recently! I decided to grant you a star!</t>
  </si>
  <si>
    <t>Vous avez très bien joué au combat récemment! J'ai décidé de vous accorder une étoile!</t>
  </si>
  <si>
    <t>Sì, recentemente ti sei comportato molto bene in combattimento! Ho deciso di concederti una stella!</t>
  </si>
  <si>
    <t>Sim! Você se saiu muito bem em combate recentemente! Decidi conceder-lhe uma estrela!</t>
  </si>
  <si>
    <t>Jawohl! Du hast in letzter Zeit sehr gute Leistungen im Kampf erbracht! Ich habe beschlossen, dir einen Stern zu verleihen!</t>
  </si>
  <si>
    <t>¡Sí! ¡Has tenido un buen desempeño en combate recientemente! ¡Decidí concederte una estrella!</t>
  </si>
  <si>
    <t>npc_talk_692</t>
  </si>
  <si>
    <t>将星？！谢谢首领！</t>
  </si>
  <si>
    <t>Star? ! Thank you sir!</t>
  </si>
  <si>
    <t>Etoile? Merci beaucoup, chef!</t>
  </si>
  <si>
    <t>Stella?! Grazie signore!</t>
  </si>
  <si>
    <t>Estrela? ! Obrigado senhor!</t>
  </si>
  <si>
    <t>Stern? ! Ich danke Ihnen, Sir!</t>
  </si>
  <si>
    <t>¡¿Estrella?! ¡Gracias, señor!</t>
  </si>
  <si>
    <t>npc_talk_693</t>
  </si>
  <si>
    <t>不必客气！来接受升星仪式吧！</t>
  </si>
  <si>
    <t>You are Welcome! Come and accept the rising star ceremony!</t>
  </si>
  <si>
    <t>Vous êtes les bienvenus! Venez accepter la cérémonie de l'étoile montante!</t>
  </si>
  <si>
    <t>Prego! Vieni ad accettare la cerimonia della stella nascente!</t>
  </si>
  <si>
    <t>De nada! Venha e aceite a cerimônia da estrela ascendente!</t>
  </si>
  <si>
    <t>Gern geschehen. Komm und nimm die Zeremonie des aufgehenden Sterns entgegen!</t>
  </si>
  <si>
    <t>¡De nada! ¡Ven y acepta la ceremonia de la estrella en ascenso!</t>
  </si>
  <si>
    <t>npc_talk_710</t>
  </si>
  <si>
    <t>哈哈！又打掉一个敌人！简直不堪一击！</t>
  </si>
  <si>
    <t>Haha! Destroy another enemy! Simply vulnerable!</t>
  </si>
  <si>
    <t>Haha! Nous avons vaincu un autre ennemi! Ils sont simplement vulnérables!</t>
  </si>
  <si>
    <t>Haha! Distruggi un altro nemico! Semplicemente vulnerabile!</t>
  </si>
  <si>
    <t>Haha! Destrua outro inimigo! Simplesmente vulnerável!</t>
  </si>
  <si>
    <t>Haha! Zerstöre einen weiteren Feind! Einfach verwundbar!</t>
  </si>
  <si>
    <t>¡Jaja! ¡Destruye a otro enemigo! ¡Simplemente vulnerable!</t>
  </si>
  <si>
    <t>npc_talk_711</t>
  </si>
  <si>
    <t>不要得意啦！这些只是联合会在外海最外围的小据点，战力本来就薄弱得很！</t>
  </si>
  <si>
    <t>Don't be proud! These are just the small strongholds of the Federation in the outermost outer seas, and the combat power is already very weak!</t>
  </si>
  <si>
    <t>Ne soiyez pas fier! Ce ne sont que les petits bastions de la Fédération dans les mers extérieures les plus éloignées, et la puissance de combat est déjà très faible!</t>
  </si>
  <si>
    <t>Non essere orgoglioso: queste sono solo le piccole roccaforti della Federazione nei mari più esterni e la potenza di combattimento è già molto debole!</t>
  </si>
  <si>
    <t>Não se orgulhe! Essas são apenas as pequenas fortalezas da Federação nos mares mais distantes, e o poder de combate já é muito fraco!</t>
  </si>
  <si>
    <t>Seid nicht so stolz! Das sind nur die kleinen Hochburgen der Föderation in den äußersten Randmeeren, und die Kampfkraft ist schon sehr schwach!</t>
  </si>
  <si>
    <t>¡No estés orgulloso! Estas son sólo las pequeñas fortalezas de la Federación en los mares exteriores más exteriores, y el poder de combate ya es muy débil!</t>
  </si>
  <si>
    <t>npc_talk_712</t>
  </si>
  <si>
    <t>那就找些强的来！让我打个过瘾！</t>
  </si>
  <si>
    <t>Then find some strong ones! Let me have fun!</t>
  </si>
  <si>
    <t>Alors trouvez-en des plus forts! Laissez-moi m'amuser!</t>
  </si>
  <si>
    <t>Allora trovane di forti! Fammi divertire!</t>
  </si>
  <si>
    <t>Em seguida, encontre alguns fortes! Deixe-me divertir!</t>
  </si>
  <si>
    <t>Dann suchen Sie sich ein paar Starke! Lasst mich Spaß haben!</t>
  </si>
  <si>
    <t>¡Entonces encuentra algunos fuertes! ¡Déjame divertirme!</t>
  </si>
  <si>
    <t>npc_talk_713</t>
  </si>
  <si>
    <t>呵！我们确实发展很快了！看来是时候去看一下地下势力啦！</t>
  </si>
  <si>
    <t>Ah! We have indeed developed very fast! It seems it's time to take a look at the underground forces!</t>
  </si>
  <si>
    <t>Nous nous sommes en effet développés très vite! Il semble qu'il soit temps de jeter un œil aux forces souterraines!</t>
  </si>
  <si>
    <t>Ah! Ci siamo davvero sviluppati molto velocemente! Sembra che sia ora di dare un'occhiata alle forze sotterranee!</t>
  </si>
  <si>
    <t>Ah! De fato, desenvolvemos muito rápido! Parece que é hora de dar uma olhada nas forças subterrâneas!</t>
  </si>
  <si>
    <t>Ah! Wir haben uns in der Tat sehr schnell entwickelt! Es scheint, als wäre es an der Zeit, einen Blick auf die Untergrundkräfte zu werfen!</t>
  </si>
  <si>
    <t>¡Ah! ¡De hecho, nos hemos desarrollado muy rápido! ¡Parece que es hora de echar un vistazo a las fuerzas subterráneas!</t>
  </si>
  <si>
    <t>npc_talk_714</t>
  </si>
  <si>
    <t>地下势力？是黑社会吗？</t>
  </si>
  <si>
    <t>Underground forces? Is it the underworld?</t>
  </si>
  <si>
    <t>Forces souterraines? Est-ce le groupe maffieux souterrain?</t>
  </si>
  <si>
    <t>Forze sotterranee? È la malavita?</t>
  </si>
  <si>
    <t>Forças subterrâneas? É o submundo?</t>
  </si>
  <si>
    <t>Unterirdische Kräfte? Ist es die Unterwelt?</t>
  </si>
  <si>
    <t>¿Fuerzas subterráneas? ¿Es el inframundo?</t>
  </si>
  <si>
    <t>npc_talk_715</t>
  </si>
  <si>
    <t>不，是大财团！财团豢养的一群地下势力，大部分以雇佣兵为主。他们装备精良，实力不容小觑！</t>
  </si>
  <si>
    <t>No, it's a big consortium! Most of the underground forces supported by the consortium are mercenaries. They are well equipped and their strength should not be underestimated!</t>
  </si>
  <si>
    <t>Non, c'est un gros consortium! La plupart des forces souterraines soutenues par le consortium sont des mercenaires. Ils sont bien équipés et leur force ne doit pas être sous-estimée!</t>
  </si>
  <si>
    <t>No, è un grande consorzio! La maggior parte delle forze sotterranee supportate dal consorzio sono mercenari. Sono ben equipaggiati e la loro forza non deve essere sottovalutata!</t>
  </si>
  <si>
    <t>Não, é um grande consórcio! A maioria das forças clandestinas apoiadas pelo consórcio são mercenários. Eles estão bem equipados e sua força não deve ser subestimada!</t>
  </si>
  <si>
    <t>Nein, es ist ein großes Konsortium. Die meisten der vom Konsortium unterstützten Untergrundkräfte sind Söldner. Sie sind gut ausgerüstet und ihre Stärke sollte nicht unterschätzt werden!</t>
  </si>
  <si>
    <t>¡No, es un gran consorcio! La mayoría de las fuerzas subterráneas apoyadas por el consorcio son mercenarios. ¡Están bien equipados y su fuerza no debe ser subestimada!</t>
  </si>
  <si>
    <t>npc_talk_716</t>
  </si>
  <si>
    <t>好！正好来给我练练兵！还等什么，马上整军出发！</t>
  </si>
  <si>
    <t>It is good! Just come to train for me! What are you waiting for?</t>
  </si>
  <si>
    <t>Bien, j'en profite pour entraîner l'armée. Qu'attendez-vous, prêt à partir</t>
  </si>
  <si>
    <t>Va bene! Vieni ad allenarti per me! Cosa stai aspettando?</t>
  </si>
  <si>
    <t>É bom! Venha treinar para mim! O que você está esperando?</t>
  </si>
  <si>
    <t>Das ist gut! Komm und trainiere für mich! Worauf wartest Du noch?</t>
  </si>
  <si>
    <t>¡Está bien! ¡Ven a entrenar para mí! ¿A qué esperas?</t>
  </si>
  <si>
    <t>npc_talk_720</t>
  </si>
  <si>
    <t>（通讯连接成功……）喂！有人吗？</t>
  </si>
  <si>
    <t>(The communication connection is successful...) Hello! anyone there?</t>
  </si>
  <si>
    <t>(La connexion de communication réussie ...) Bonjour! Y a-t-il quelqu'un ici?</t>
  </si>
  <si>
    <t>(La connessione di comunicazione è riuscita ...) Ciao! C'è qualcuno?</t>
  </si>
  <si>
    <t>(A conexão de comunicação foi bem-sucedida ...) Olá! alguém aí?</t>
  </si>
  <si>
    <t>(Die Kommunikationsverbindung ist erfolgreich...) Hallo! Ist da jemand?</t>
  </si>
  <si>
    <t>(La conexión de comunicación es exitosa...) ¡Hola! alguien allí?</t>
  </si>
  <si>
    <t>npc_talk_721</t>
  </si>
  <si>
    <t>哪来的肥羊自己跑到疤爷的地盘上来？哈哈哈哈！</t>
  </si>
  <si>
    <t>Where did the fat sheep come to the land of Lord Scar? Hahahaha!</t>
  </si>
  <si>
    <t>Quelle personne est venue sur le territoire de seigneur Scar? Hahahaha!</t>
  </si>
  <si>
    <t>Dove sono venute le pecore grasse nella terra di Lord Scar?</t>
  </si>
  <si>
    <t>Onde a ovelha gorda veio para a terra de Lord Scar? Hahahaha!</t>
  </si>
  <si>
    <t>Woher kommt das fette Schaf im Land von Lord Scar? Hahahaha!</t>
  </si>
  <si>
    <t>¿Dónde llegaron las ovejas gordas a la tierra del Señor Scar? ¡Jajajaja!</t>
  </si>
  <si>
    <t>npc_talk_722</t>
  </si>
  <si>
    <t>原来你就是刀疤！听说你名声还可以，给你个投降的机会！</t>
  </si>
  <si>
    <t>So you are a scar! I heard that you have a good reputation. Give you a chance to surrender!</t>
  </si>
  <si>
    <t>Vous êtes Scar. J'ai entendu dire que votre réputation était bonne. Donnez-vous une chance de vous rendre!</t>
  </si>
  <si>
    <t>Quindi sei una cicatrice! Ho sentito che hai una buona reputazione. Ti do la possibilità di arrenderti!</t>
  </si>
  <si>
    <t>Então você é uma cicatriz! Ouvi dizer que você tem uma boa reputação. Dê a você uma chance de se render!</t>
  </si>
  <si>
    <t>Du bist also ein Scar! Ich habe gehört, dass du einen guten Ruf hast. Ich gebe dir eine Chance, dich zu ergeben!</t>
  </si>
  <si>
    <t>¡Así que eres una cicatriz! Escuché que tienes una buena reputación. ¡Te doy la oportunidad de rendirte!</t>
  </si>
  <si>
    <t>npc_talk_723</t>
  </si>
  <si>
    <t>呸！敢来挑衅就要付出代价！弟兄们！打沉他们！</t>
  </si>
  <si>
    <t>Pooh! If you dare to provoke you will pay the price! brothers! Sunk them!</t>
  </si>
  <si>
    <t>Si vous osez provoquer, vous en paierez le prix! Gars! Les coulons!</t>
  </si>
  <si>
    <t>Pooh! Se oserai provocare ne pagherai il prezzo! Fratelli! Affondali!</t>
  </si>
  <si>
    <t>Pooh! Se você ousar provocar, pagará o preço! irmãos! Afundá-los!</t>
  </si>
  <si>
    <t>Puh! Wenn ihr es wagt, zu provozieren, werdet ihr den Preis dafür zahlen! Brüder! Versenkt sie!</t>
  </si>
  <si>
    <t>¡Pooh! Si te atreves a provocar vas a pagar el precio! ¡Hermanos! ¡Los hundió!</t>
  </si>
  <si>
    <t>npc_talk_724</t>
  </si>
  <si>
    <t>哼！臣服或者死！</t>
  </si>
  <si>
    <t>Humph! Surrender or die!</t>
  </si>
  <si>
    <t>Rendez-vous ou mourez!</t>
  </si>
  <si>
    <t>Humph, arrenditi o muori!</t>
  </si>
  <si>
    <t>Humph! Renda-se ou morra!</t>
  </si>
  <si>
    <t>Hm! Ergebt euch oder sterbt!</t>
  </si>
  <si>
    <t>¡Hum! ¡Ríndete o muere!</t>
  </si>
  <si>
    <t>npc_talk_740</t>
  </si>
  <si>
    <t>海员、飞行员、坦克手……最近我们的人手严重不足，要想想办法了。</t>
  </si>
  <si>
    <t>Seamans, pilots, tankers... Recently, our manpower is severely understaffed. We have to find a way.</t>
  </si>
  <si>
    <r>
      <rPr>
        <sz val="11"/>
        <color rgb="FF000000"/>
        <rFont val="宋体"/>
        <family val="3"/>
        <charset val="134"/>
      </rPr>
      <t>Marines, pilotes, soldats de tanks...Récemment, nous avons une grave pénurie de main-d’œuvre et nous devons trouver un moyen.</t>
    </r>
    <r>
      <rPr>
        <sz val="11"/>
        <color rgb="FF000000"/>
        <rFont val="宋体"/>
        <family val="3"/>
        <charset val="134"/>
      </rPr>
      <t xml:space="preserve">
</t>
    </r>
  </si>
  <si>
    <t>Marinai, piloti, petroliere ... Di recente, il nostro personale è gravemente a corto di personale, dobbiamo trovare un modo.</t>
  </si>
  <si>
    <t>Seamans, pilotos, petroleiros ... Recentemente, nossa força de trabalho está gravemente insuficiente. Temos que encontrar uma maneira.</t>
  </si>
  <si>
    <t>Matrosen, Piloten, Tanker... In letzter Zeit sind wir personell stark unterbesetzt. Wir müssen einen Weg finden.</t>
  </si>
  <si>
    <t>Marineros, pilotos, petroleros... Recientemente, nuestra mano de obra no tiene suficiente personal. Tenemos que encontrar una manera.</t>
  </si>
  <si>
    <t>npc_talk_741</t>
  </si>
  <si>
    <t>很简单！我早就已经开始吸引人才了！</t>
  </si>
  <si>
    <t>It's simple! I have already started attracting talent!</t>
  </si>
  <si>
    <t>C'est simple! J'ai déjà commencé à attirer des talents!</t>
  </si>
  <si>
    <t>È semplice, ho già iniziato ad attrarre talenti!</t>
  </si>
  <si>
    <t>É simples! Já comecei a atrair talentos!</t>
  </si>
  <si>
    <t>Das ist ganz einfach! Ich habe bereits begonnen, Talente anzuwerben!</t>
  </si>
  <si>
    <t>¡Es simple! ¡Ya he empezado a atraer talento!</t>
  </si>
  <si>
    <t>npc_talk_742</t>
  </si>
  <si>
    <t>哦？不愧是军团长！厉害！</t>
  </si>
  <si>
    <t>Oh? Worthy of being a legion commander! Awesome!</t>
  </si>
  <si>
    <t>Digne d'être un commandant de légion! Impressionnant!</t>
  </si>
  <si>
    <t>Oh, degno di essere un comandante della legione!</t>
  </si>
  <si>
    <t>Oh? Digno de ser um comandante de legião! Impressionante!</t>
  </si>
  <si>
    <t>Oh? Würdig, ein Legionskommandeur zu sein! Wahnsinn!</t>
  </si>
  <si>
    <t>¿Oh? ¡Digno de ser un comandante de la legión! ¡Impresionante!</t>
  </si>
  <si>
    <t>npc_talk_743</t>
  </si>
  <si>
    <t>嘿嘿！来吧！一起去招募新人！</t>
  </si>
  <si>
    <t>Hehe!Come on! Let's recruit new people together!</t>
  </si>
  <si>
    <t>Allons! Recrutons de nouvelles personnes ensemble!</t>
  </si>
  <si>
    <t>Hehe! Andiamo! Reclutiamo nuove persone insieme!</t>
  </si>
  <si>
    <t>Hehe! Vamos! Vamos recrutar novas pessoas juntos!</t>
  </si>
  <si>
    <t>Hehe! Kommt schon! Lasst uns zusammen neue Leute rekrutieren!</t>
  </si>
  <si>
    <t>¡Jeje! ¡Vamos! ¡Reclutemos gente nueva juntos!</t>
  </si>
  <si>
    <t>npc_talk_760</t>
  </si>
  <si>
    <t>画师！</t>
  </si>
  <si>
    <t>Painter!</t>
  </si>
  <si>
    <t>Peintre!</t>
  </si>
  <si>
    <t>Pittore!</t>
  </si>
  <si>
    <t>Pintor!</t>
  </si>
  <si>
    <t>Lackierer!</t>
  </si>
  <si>
    <t>¡Pintor!</t>
  </si>
  <si>
    <t>npc_talk_761</t>
  </si>
  <si>
    <t>属下在！首领有什么吩咐？</t>
  </si>
  <si>
    <t>Subordinates are here! What is the command of the leader?</t>
  </si>
  <si>
    <t>Présent! Quelle est votre commande?</t>
  </si>
  <si>
    <t>I subordinati sono qui! Qual è il comando del leader?</t>
  </si>
  <si>
    <t>Subordinados estão aqui! Qual é o comando do líder?</t>
  </si>
  <si>
    <t>Untergebene sind hier! Wie lautet der Befehl des Anführers?</t>
  </si>
  <si>
    <t>¡Los subordinados están aquí! ¿Cuál es el mandato del líder?</t>
  </si>
  <si>
    <t>npc_talk_762</t>
  </si>
  <si>
    <t>军事发展迅速也不要忘了团队文化！我刚设立了成就奖励！让我们更有集体荣誉！</t>
  </si>
  <si>
    <t>Don’t forget the team culture when the military is developing rapidly! I just set up an achievement reward! Let us have more collective honor!</t>
  </si>
  <si>
    <t>N'oubliez pas la culture d'équipe sous le développement rapide de l'armée! Je viens de mettre en place une récompense de réussite! Ayons plus d'honneur d'ensemble!</t>
  </si>
  <si>
    <t>Non dimenticare la cultura della squadra quando l'esercito si sta sviluppando rapidamente! Ho appena impostato una ricompensa per il risultato! Facciamo più onore collettivo!</t>
  </si>
  <si>
    <t>Não se esqueça da cultura da equipe quando os militares estão se desenvolvendo rapidamente! Acabei de configurar uma recompensa de conquista! Vamos ter mais honra coletiva!</t>
  </si>
  <si>
    <t>Vergessen Sie bei der rasanten Entwicklung des Militärs nicht die Teamkultur! Ich habe gerade eine Leistungsbelohnung aufgestellt! Lasst uns mehr kollektive Ehre haben!</t>
  </si>
  <si>
    <t>¡No olvides la cultura del equipo cuando los militares se están desarrollando rápidamente! ¡Acabo de preparar una recompensa de logros! ¡Tengamos más honor colectivo!</t>
  </si>
  <si>
    <t>npc_talk_763</t>
  </si>
  <si>
    <t>哈哈，我举双手赞成！</t>
  </si>
  <si>
    <t>Haha, I raise my hands in agreement!</t>
  </si>
  <si>
    <t>Haha, je suis d'accord!</t>
  </si>
  <si>
    <t>Haha, alzo le mani d'accordo!</t>
  </si>
  <si>
    <t>Haha, eu levanto minhas mãos em acordo!</t>
  </si>
  <si>
    <t>Haha, ich hebe meine Hände zur Zustimmung!</t>
  </si>
  <si>
    <t>¡Jaja, levanto las manos de acuerdo!</t>
  </si>
  <si>
    <t>npc_talk_764</t>
  </si>
  <si>
    <t>恩！首领说的对！我们去领取我们的成就奖励吧！</t>
  </si>
  <si>
    <t>Yep! The leader is right! Let's go and collect our achievement rewards!</t>
  </si>
  <si>
    <t>Oui! Le leader a raison! Allons chercher nos récompenses de réussite!</t>
  </si>
  <si>
    <t>Sì! Il leader ha ragione! Andiamo a raccogliere le nostre ricompense per gli obiettivi!</t>
  </si>
  <si>
    <t>Sim! O líder está certo! Vamos coletar nossas recompensas por conquistas!</t>
  </si>
  <si>
    <t>Jawohl! Der Anführer hat recht! Lasst uns gehen und unsere Leistungsbelohnungen einsammeln!</t>
  </si>
  <si>
    <t>¡Sí! ¡El líder tiene razón! ¡Vamos a recoger nuestras recompensas de logros!</t>
  </si>
  <si>
    <t>npc_talk_790</t>
  </si>
  <si>
    <t>潮汐季节又快到了！</t>
  </si>
  <si>
    <t>The tide season is coming again!</t>
  </si>
  <si>
    <t>La saison des marées va revenir!</t>
  </si>
  <si>
    <t>La stagione delle maree sta tornando!</t>
  </si>
  <si>
    <t>A vezrada das marés está chegando novamente!</t>
  </si>
  <si>
    <t>Die Gezeitensaison kommt wieder!</t>
  </si>
  <si>
    <t>¡La temporada de mareas está llegando de nuevo!</t>
  </si>
  <si>
    <t>npc_talk_791</t>
  </si>
  <si>
    <t>是啊，我们来极地也已经5年了。可惜这里的资源还是太匮乏了！</t>
  </si>
  <si>
    <t>Yes, we have been here for 5 years. Unfortunately, the resources here are still too scarce!</t>
  </si>
  <si>
    <t>Oui, nous sommes ici depuis 5 ans. Malheureusement, les ressources ici sont encore trop rares!</t>
  </si>
  <si>
    <t>Sì, siamo qui da 5 anni, purtroppo le risorse qui sono ancora troppo scarse!</t>
  </si>
  <si>
    <t>Sim, estamos aqui há 5 anos. Infelizmente, os recursos aqui ainda são muito escassos!</t>
  </si>
  <si>
    <t>Ja, wir sind jetzt schon seit 5 Jahren hier. Leider sind die Ressourcen hier immer noch zu knapp!</t>
  </si>
  <si>
    <t>Sí, hemos estado aquí por 5 años. ¡Desafortunadamente, los recursos aquí son todavía demasiado escasos!</t>
  </si>
  <si>
    <t>npc_talk_792</t>
  </si>
  <si>
    <t>外海贫瘠，内海资源更为丰富，这是这个世界的资源分布规则。</t>
  </si>
  <si>
    <t>The outer sea is barren and the inner sea is richer in resources. This is the rule of resource distribution in this world.</t>
  </si>
  <si>
    <t>La mer extérieure est stérile et la mer intérieure est plus riche en ressources. C'est la règle de la distribution des ressources dans ce monde.</t>
  </si>
  <si>
    <t>Il mare esterno è arido e il mare interno è più ricco di risorse: questa è la regola della distribuzione delle risorse in questo mondo.</t>
  </si>
  <si>
    <t>O mar exterior é estéril e o mar interior é mais rico em recursos. Esta é a regra de distribuição de recursos neste mundo.</t>
  </si>
  <si>
    <t>Das äußere Meer ist unfruchtbar und das innere Meer ist reicher an Ressourcen. Das ist die Regel der Ressourcenverteilung in dieser Welt.</t>
  </si>
  <si>
    <t>El mar exterior es estéril y el mar interior es más rico en recursos. Esta es la regla de la distribución de recursos en este mundo.</t>
  </si>
  <si>
    <t>npc_talk_793</t>
  </si>
  <si>
    <t>恩。但我们现在还没有足够的实力去争夺内海的地盘。</t>
  </si>
  <si>
    <t>Yep. But we still don't have enough strength to compete for territory in the inner sea.</t>
  </si>
  <si>
    <t>Oui. Mais nous n'avons toujours pas assez de force pour concourir pour le territoire dans la mer intérieure.</t>
  </si>
  <si>
    <t>Sì. Ma ancora non abbiamo abbastanza forza per competere per il territorio nel mare interno.</t>
  </si>
  <si>
    <t>Sim. Mas ainda não temos força suficiente para competir por território no mar interior.</t>
  </si>
  <si>
    <t>Ja, das stimmt. Aber wir haben immer noch nicht genug Kraft, um um das Territorium im inneren Meer zu kämpfen.</t>
  </si>
  <si>
    <t>Sí. Pero todavía no tenemos suficiente fuerza para competir por el territorio en el mar interior.</t>
  </si>
  <si>
    <t>npc_talk_794</t>
  </si>
  <si>
    <t>没错。但也不是毫无办法！每年潮汐季节，在内海与外海交界的地区，会有强烈的潮汐变化！</t>
  </si>
  <si>
    <t>That's right. But it is not impossible! Every year in the tide season, there will be strong tidal changes in the area where the inner sea and the outer sea meet!</t>
  </si>
  <si>
    <t>C'est vrai. Mais ce n'est pas impossible! Chaque année pendant la saison des marées, il y aura de forts changements de marée dans la zone où la mer intérieure et la mer extérieure se rencontrent!</t>
  </si>
  <si>
    <t>Esatto, ma non è impossibile! Ogni anno nella stagione delle maree, ci saranno forti cambiamenti di marea nell'area in cui si incontrano il mare interno e il mare esterno!</t>
  </si>
  <si>
    <t>Está certo. Mas não é impossível! Todos os anos, na época das marés, ocorrerão fortes mudanças nas marés na área onde o mar interior e o mar exterior se encontram!</t>
  </si>
  <si>
    <t>Das ist richtig. Aber es ist nicht unmöglich! Jedes Jahr in der Gezeitensaison wird es starke Gezeitenwechsel in dem Gebiet geben, wo das innere Meer und das äußere Meer aufeinandertreffen!</t>
  </si>
  <si>
    <t>Así es. ¡Pero no es imposible! Cada año en la temporada de mareas, habrá fuertes cambios de marea en la zona donde el mar interior y el mar exterior se encuentran!</t>
  </si>
  <si>
    <t>npc_talk_795</t>
  </si>
  <si>
    <t>每天会有一半时间涨潮，一半时间落潮。当落潮时，会有海平面下的岛屿浮现，可以获得大量资源！</t>
  </si>
  <si>
    <t>Every day there will be high tide half the time and low tide half the time. When the tide is low, there will be islands under the sea level, and a lot of resources can be obtained!</t>
  </si>
  <si>
    <t>Chaque jour, il y aura une marée haute et une marée basse pour la moitié de journée.Lorsque la marée est basse, il y aura des îles sous le niveau de la mer, et beaucoup de ressources obtenues!</t>
  </si>
  <si>
    <t>Ogni giorno ci sarà l'alta marea per la metà del tempo e la bassa marea per la metà del tempo. Quando la marea è bassa, ci saranno isole sotto il livello del mare e si possono ottenere molte risorse!</t>
  </si>
  <si>
    <t>Todos os dias haverá maré alta na metade do vez e maré baixa na metade do vez. Quando a maré estiver baixa, haverá ilhas abaixo do nível do mar, e muitos recursos podem ser obtidos!</t>
  </si>
  <si>
    <t>Jeden Tag wird es die Hälfte der Zeit Hochwasser und die Hälfte der Zeit Niedrigwasser geben. Wenn die Flut niedrig ist, wird es Inseln unter dem Meeresspiegel geben, und eine Menge Ressourcen können gewonnen werden!</t>
  </si>
  <si>
    <t>Todos los días habrá marea alta la mitad del tiempo y marea baja la mitad del tiempo. Cuando la marea es baja, habrá islas bajo el nivel del mar, y se pueden obtener una gran cantidad de recursos!</t>
  </si>
  <si>
    <t>npc_talk_796</t>
  </si>
  <si>
    <t>哦？突然出现很多岛屿，联合会兵力一定会很分散。只要我们速度足够快，在涨潮前快速撤离就行了！</t>
  </si>
  <si>
    <t>Oh? Suddenly there are many islands, and the forces of the Federation will be very scattered. As long as we are fast enough, we can evacuate quickly before the high tide!</t>
  </si>
  <si>
    <t>Oh? Il y a beaucoup d'îles et les forces de la Fédération seront très dispersées. Tant que nous sommes assez rapides, nous pouvons évacuer rapidement avant la marée haute!</t>
  </si>
  <si>
    <t>Oh? All'improvviso ci sono molte isole e le forze della Federazione saranno molto disperse Finché saremo abbastanza veloci, possiamo evacuare rapidamente prima dell'alta marea!</t>
  </si>
  <si>
    <t>Oh? De repente, existem muitas ilhas, e as forças da Federação estarão muito dispersas. Contanto que sejamos rápidos o suficiente, podemos evacuar rapidamente antes da maré alta!</t>
  </si>
  <si>
    <t>Plötzlich gibt es viele Inseln, und die Kräfte der Föderation werden sehr verstreut sein. Solange wir schnell genug sind, können wir schnell evakuieren, bevor die Flut kommt!</t>
  </si>
  <si>
    <t>¿Oh? De repente hay muchas islas, y las fuerzas de la Federación estarán muy dispersas. ¡Mientras seamos lo suficientemente rápidos, podemos evacuar rápidamente antes de la marea alta!</t>
  </si>
  <si>
    <t>npc_talk_797</t>
  </si>
  <si>
    <t>没错！虽然有机会，但同样风险也很大！干不干？</t>
  </si>
  <si>
    <t>That's right! Although there are opportunities, the risks are also great! Do you not?</t>
  </si>
  <si>
    <t>C'est vrai! Bien qu'il existe des opportunités, les risques sont également grands! Allons ou pas?</t>
  </si>
  <si>
    <t>Esatto! Sebbene ci siano opportunità, anche i rischi sono grandi! Non è vero?</t>
  </si>
  <si>
    <t>Está certo! Embora existam oportunidades, os riscos também são grandes! Você não?</t>
  </si>
  <si>
    <t>Das ist richtig! Es gibt zwar Chancen, aber die Risiken sind auch groß! Oder etwa nicht?</t>
  </si>
  <si>
    <t>¡Así es! Aunque hay oportunidades, ¡los riesgos también son grandes! ¿No es así?</t>
  </si>
  <si>
    <t>npc_talk_798</t>
  </si>
  <si>
    <t>干！出发！</t>
  </si>
  <si>
    <t>Of course!Let is go!</t>
  </si>
  <si>
    <t>Bien sûr! Allons-y!</t>
  </si>
  <si>
    <t>Certo, andiamo!</t>
  </si>
  <si>
    <t>Claro! Vamos!</t>
  </si>
  <si>
    <t>Natürlich! Los geht's!</t>
  </si>
  <si>
    <t>¡Claro! ¡Vamos!</t>
  </si>
  <si>
    <t>npc_talk_810</t>
  </si>
  <si>
    <t>嘿！我们要发财了！</t>
  </si>
  <si>
    <t>Hey! We are going to be rich!</t>
  </si>
  <si>
    <t>Hey! Nous allons être riches!</t>
  </si>
  <si>
    <t>Ehi, diventeremo ricchi!</t>
  </si>
  <si>
    <t>Ei! Nós vamos ficar ricos!</t>
  </si>
  <si>
    <t>Hey! Wir werden reich sein!</t>
  </si>
  <si>
    <t>¡Oye! ¡Vamos a ser ricos!</t>
  </si>
  <si>
    <t>npc_talk_811</t>
  </si>
  <si>
    <t>哦？发什么财了？</t>
  </si>
  <si>
    <t>Oh? What fortune did you make?</t>
  </si>
  <si>
    <t>Oh? Quelle fortune avez-vous faite?</t>
  </si>
  <si>
    <t>Oh, che fortuna hai fatto?</t>
  </si>
  <si>
    <t>Oh? Que fortuna você fez?</t>
  </si>
  <si>
    <t>Oh? Was für ein Vermögen habt ihr denn gemacht?</t>
  </si>
  <si>
    <t>¿Oh? ¿Qué fortuna ganaste?</t>
  </si>
  <si>
    <t>npc_talk_812</t>
  </si>
  <si>
    <t>这次出海缴获了一批坦克的制造图纸！</t>
  </si>
  <si>
    <t>A batch of tank manufacturing blueprints were seized this time!</t>
  </si>
  <si>
    <t>Nous avons saisi un lot de dessins de fabrication de tanks cette fois!</t>
  </si>
  <si>
    <t>Questa volta è stato sequestrato un lotto di progetti di fabbricazione di serbatoi!</t>
  </si>
  <si>
    <t>Um lote de projetos de fabricação de tanques foi apreendido desta vez!</t>
  </si>
  <si>
    <t>Eine Ladung von Tankherstellungsplänen wurde dieses Mal beschlagnahmt!</t>
  </si>
  <si>
    <t>¡Esta vez se incautaron un lote de planos de fabricación de tanques!</t>
  </si>
  <si>
    <t>npc_talk_813</t>
  </si>
  <si>
    <t>坦克！有了坦克就可以攻城略地了！</t>
  </si>
  <si>
    <t>Tank! With tanks, you can conquer the city!</t>
  </si>
  <si>
    <t>Tanks! Avec les tanks, on peut occuper des villes!</t>
  </si>
  <si>
    <t>Carro armato! Con i carri armati puoi conquistare la città!</t>
  </si>
  <si>
    <t>Tanque! Com tanques, você pode conquistar a cidade!</t>
  </si>
  <si>
    <t>Tank! Mit Tanks kann man die Stadt erobern!</t>
  </si>
  <si>
    <t>¡Tanque! ¡Con los tanques, puedes conquistar la ciudad!</t>
  </si>
  <si>
    <t>npc_talk_814</t>
  </si>
  <si>
    <t>是呀！所以我已经马上安排技术部开始试造了！要不要去看看？</t>
  </si>
  <si>
    <t>Yes! So I have immediately arranged the technical department to start trial production! Do you want to check it out?</t>
  </si>
  <si>
    <t>Oui! J'ai donc immédiatement arrangé le service technique pour démarrer la production d'essai! Voulez-vous le vérifier?</t>
  </si>
  <si>
    <t>Sì! Allora ho subito predisposto l'ufficio tecnico per avviare la produzione di prova! Vuoi verificarlo?</t>
  </si>
  <si>
    <t>Sim! Portanto, organizei imediatamente o departamento técnico para iniciar a produção experimental! Você quer dar uma olhada?</t>
  </si>
  <si>
    <t>Ja! Also habe ich sofort die technische Abteilung veranlasst, mit der Probeproduktion zu beginnen! Willst Du es ausprobieren?</t>
  </si>
  <si>
    <t>¡Sí! Así que inmediatamente he arreglado el departamento técnico para comenzar la producción de prueba! ¿Quieres echarle un vistazo?</t>
  </si>
  <si>
    <t>npc_talk_815</t>
  </si>
  <si>
    <t>当然了！走！</t>
  </si>
  <si>
    <t>Of course! go!</t>
  </si>
  <si>
    <t>Certo, vai!</t>
  </si>
  <si>
    <t>Claro! ir!</t>
  </si>
  <si>
    <t>Aber natürlich! Los!</t>
  </si>
  <si>
    <t>¡Claro! ¡Ir!</t>
  </si>
  <si>
    <t>npc_talk_830</t>
  </si>
  <si>
    <t>（轰…轰…轰…）不愧是陆战之王！充满了野性！</t>
  </si>
  <si>
    <t>(Boom...Boom...Boom...) You deserve to be the king of land warfare! Full of wildness!</t>
  </si>
  <si>
    <t>(Boum ... Boum ... Boum ...) Vous méritez d'être le roi de la guerre terrestre! Plein de folie!</t>
  </si>
  <si>
    <t>(Boom ... Boom ... Boom ...) Ti meriti di essere il re della guerra terrestre! Pieno di natura selvaggia!</t>
  </si>
  <si>
    <t>(Boom ... Boom ... Boom ...) Você merece ser o rei da guerra terrestre! Cheio de selvageria!</t>
  </si>
  <si>
    <t>(Bumm...Bumm...Bumm...) Du verdienst es, der König der Landkriegsführung zu sein! Voller Wildheit!</t>
  </si>
  <si>
    <t>(Boom... Auge... Boom...) ¡Te mereces ser el rey de la guerra terrestre! ¡Lleno de locura!</t>
  </si>
  <si>
    <t>npc_talk_831</t>
  </si>
  <si>
    <t>恩！钢铁猛兽，终于可以登陆作战了！</t>
  </si>
  <si>
    <t>Yep! The steel beast can finally land and fight!</t>
  </si>
  <si>
    <t>Oui! La bête d'acier peut enfin atterrir et se battre!</t>
  </si>
  <si>
    <t>Sì, la bestia d'acciaio può finalmente atterrare e combattere!</t>
  </si>
  <si>
    <t>Sim! A besta de aço pode finalmente pousar e lutar!</t>
  </si>
  <si>
    <t>Jawohl! Das Stahlbiest kann endlich landen und kämpfen!</t>
  </si>
  <si>
    <t>¡Sí! ¡La bestia de acero finalmente puede aterrizar y luchar!</t>
  </si>
  <si>
    <t>npc_talk_832</t>
  </si>
  <si>
    <t xml:space="preserve">是时候扩大地盘了！刀疤！你混黑道多年，有什么合适的目标？ </t>
  </si>
  <si>
    <t>It's time to expand the site! Scar! You have been in the underworld for many years, what are your suitable goals?</t>
  </si>
  <si>
    <t>Il est temps d'agrandir le site! Scar! Vous êtes dans les groupes mafieux depuis longtemps, quels sont vos objectifs appropriés?</t>
  </si>
  <si>
    <t>È ora di espandere il sito! Cicatrice! Sei stato negli inferi per molti anni, quali sono i tuoi obiettivi adatti?</t>
  </si>
  <si>
    <t>É hora de expandir o site! Cicatriz! Você está no submundo há muitos anos, quais são seus objetivos adequados?</t>
  </si>
  <si>
    <t>Es ist an der Zeit, das Gelände zu erweitern! Scar! Du bist seit vielen Jahren in der Unterwelt unterwegs, was sind deine geeigneten Ziele?</t>
  </si>
  <si>
    <t>¡Es hora de ampliar el sitio! ¡Cicatriz! Has estado en el inframundo durante muchos años, ¿cuáles son tus objetivos adecuados?</t>
  </si>
  <si>
    <t>npc_talk_833</t>
  </si>
  <si>
    <t>北面更远的地方有一个岛国，那里是混乱区域，聚集了很多逃犯和雇佣兵团！</t>
  </si>
  <si>
    <t>There is an island country farther to the north, where is a chaotic area, where many fugitives and mercenaries have gathered!</t>
  </si>
  <si>
    <t>Il y a un pays insulaire plus au nord, une région chaotique, et il y a de nombreux fugitifs et mercenaires!</t>
  </si>
  <si>
    <t>C'è un paese insulare più a nord, dove si trova un'area caotica, dove si sono radunati molti fuggitivi e mercenari!</t>
  </si>
  <si>
    <t>Há um país insular mais ao norte, onde é uma área caótica, onde muitos fugitivos e mercenários se reuniram!</t>
  </si>
  <si>
    <t>Es gibt ein Inselland weiter nördlich, dort ist ein chaotisches Gebiet, in dem sich viele Flüchtlinge und Söldner versammelt haben!</t>
  </si>
  <si>
    <t>Hay un país insular más al norte, donde hay una zona caótica, donde muchos fugitivos y mercenarios se han reunido!</t>
  </si>
  <si>
    <t>npc_talk_834</t>
  </si>
  <si>
    <t>而且那是浅海区，大型军舰无法靠岸，所以要依赖强大的陆军！</t>
  </si>
  <si>
    <t>Moreover, it is a shallow water area, and large warships cannot dock, so rely on a powerful army!</t>
  </si>
  <si>
    <t>De plus, c'est une zone d'eau peu profonde et les gros navires ne peuvent pas accoster, alors on compte sur une armée puissante!</t>
  </si>
  <si>
    <t>Inoltre, è una zona di acque poco profonde e le grandi navi da guerra non possono attraccare, quindi affidati a un potente esercito!</t>
  </si>
  <si>
    <t>Além disso, é uma área de águas rasas, e grandes navios de guerra não podem atracar, então conte com um poderoso exército!</t>
  </si>
  <si>
    <t>Außerdem ist es ein Flachwassergebiet, und große Kriegsschiffe können dort nicht anlegen, also seid auf eine starke Armee angewiesen!</t>
  </si>
  <si>
    <t>Además, es un área de aguas poco profundas, y grandes buques de guerra no pueden atracar, ¡así que confía en un poderoso ejército!</t>
  </si>
  <si>
    <t>npc_talk_835</t>
  </si>
  <si>
    <t>好！我们的海军陆战队是时候发挥力量了！出发！</t>
  </si>
  <si>
    <t>It is good! It's time for our Marines to show their strength! set off!</t>
  </si>
  <si>
    <t>Bon! Il est temps pour nos marines de montrer leur force! Allez!</t>
  </si>
  <si>
    <t>Va bene, è ora che i nostri marines mostrino la loro forza!</t>
  </si>
  <si>
    <t>É bom! É hora de nossos fuzileiros navais mostrarem sua força! zarpar, fugir!</t>
  </si>
  <si>
    <t>Das ist gut so! Es ist Zeit für unsere Marines, ihre Stärke zu zeigen! Los geht's!</t>
  </si>
  <si>
    <t>¡Está bien! ¡Es hora de que nuestros marines muestren su fuerza! puesto en marcha!</t>
  </si>
  <si>
    <t>npc_talk_840</t>
  </si>
  <si>
    <t>已经到达浅海区。运输船携带坦克部队登陆！</t>
  </si>
  <si>
    <t>Has reached the shallow sea area. The transport ship landed with tank troops!</t>
  </si>
  <si>
    <t>A atteint la zone maritime peu profonde. Le navire de transport a atterri avec des troupes de tank!</t>
  </si>
  <si>
    <t>Atingiu a área do mar raso. O navio de transporte pousou com tropas de tanques!</t>
  </si>
  <si>
    <t>Hat das flache Seegebiet erreicht. Das Transportschiff ist mit Tanktruppen gelandet!</t>
  </si>
  <si>
    <t>Ha llegado a la zona marítima poco profunda. ¡La nave de transporte aterrizó con tropas de tanques!</t>
  </si>
  <si>
    <t>npc_talk_841</t>
  </si>
  <si>
    <t>！有人擅自闯入我们的地盘！通知部队准备拦截！</t>
  </si>
  <si>
    <t>! Someone broke into our territory without authorization! Notify the troops to intercept!</t>
  </si>
  <si>
    <r>
      <rPr>
        <sz val="11"/>
        <color rgb="FF000000"/>
        <rFont val="宋体"/>
        <family val="3"/>
        <charset val="134"/>
      </rPr>
      <t xml:space="preserve"> </t>
    </r>
    <r>
      <rPr>
        <sz val="11"/>
        <color rgb="FF000000"/>
        <rFont val="宋体"/>
        <family val="3"/>
        <charset val="134"/>
      </rPr>
      <t>Quelqu'un est entré dans notre site sans autorisation! Avisez les troupes de l'intercepter!</t>
    </r>
  </si>
  <si>
    <t>! Qualcuno ha fatto irruzione nel nostro territorio senza autorizzazione! Avvisa le truppe di intercettare!</t>
  </si>
  <si>
    <t>! Alguém invadiu nosso território sem autorização! Notifique as tropas para interceptar!</t>
  </si>
  <si>
    <t>! Jemand ist unbefugt in unser Gebiet eingedrungen! Benachrichtigen Sie die Truppen zum Abfangen!</t>
  </si>
  <si>
    <t>! ¡Alguien irrumpió en nuestro territorio sin autorización! ¡Notifique a las tropas que intercepten!</t>
  </si>
  <si>
    <t>npc_talk_842</t>
  </si>
  <si>
    <t>被发现了！敌人反应也很敏锐，是一场硬仗！</t>
  </si>
  <si>
    <t>It was discovered! The enemy's reaction is also very keen, it is a tough battle!</t>
  </si>
  <si>
    <t>A été trouvé! La réaction de l'ennemi est également subtil, c'est une bataille difficile!</t>
  </si>
  <si>
    <t>È stato scoperto! Anche la reazione del nemico è molto acuta, è una battaglia dura!</t>
  </si>
  <si>
    <t>Foi descoberto! A reação do inimigo também é muito forte, é uma batalha difícil!</t>
  </si>
  <si>
    <t>Es wurde entdeckt! Die Reaktion des Feindes ist auch sehr scharf, es ist ein harter Kampf!</t>
  </si>
  <si>
    <t>¡Fue descubierto! La reacción del enemigo también es muy aguda, ¡es una dura batalla!</t>
  </si>
  <si>
    <t>npc_talk_843</t>
  </si>
  <si>
    <t>要小心！这家伙号称鹰眼，是陆军第3集团军军长！</t>
  </si>
  <si>
    <t>Be careful! Known as Hawkeye, this guy is the commander of the 3rd Army!</t>
  </si>
  <si>
    <t>Faites attention! Connu sous le nom de Hawkeye, ce gars est le commandant de la 3e armée!</t>
  </si>
  <si>
    <t>Attenzione! Conosciuto come Occhio di Falco, questo ragazzo è il comandante della 3a armata!</t>
  </si>
  <si>
    <t>Seja cuidadoso! Conhecido como Hawkeye, esse cara é o comandante do 3º Exército!</t>
  </si>
  <si>
    <t>Seid vorsichtig! Bekannt als Hawkeye, dieser Typ ist der Kommandant der 3. Armee!</t>
  </si>
  <si>
    <t>¡Ten cuidado! ¡Conocido como Hawkeye, este tipo es el comandante del 3er Ejército!</t>
  </si>
  <si>
    <t>npc_talk_844</t>
  </si>
  <si>
    <t>派空军掩护！尽快抢占有利位置！</t>
  </si>
  <si>
    <t>Send the air force to cover! Seize a favorable position as soon as possible!</t>
  </si>
  <si>
    <t>Envoyez l'armée de l'air à couvert! Saisissez une position favorable au plus vite!</t>
  </si>
  <si>
    <t>Manda l'aviazione al riparo, cogli subito una posizione favorevole!</t>
  </si>
  <si>
    <t>Envie a força aérea para cobrir! Obtenha uma posição favorável o mais rápido possível!</t>
  </si>
  <si>
    <t>Schickt die Luftwaffe zur Deckung! Nehmt so schnell wie möglich eine günstige Position ein!</t>
  </si>
  <si>
    <t>¡Envía a la fuerza aérea a cubrir! ¡Aproveche una posición favorable lo antes posible!</t>
  </si>
  <si>
    <t>npc_talk_845</t>
  </si>
  <si>
    <t>坦克列阵阻击！不要让他们站稳阵地！空军随时支援！</t>
  </si>
  <si>
    <t>The tank array is blocking! Don't let them stand firm! The air force supports at any time!</t>
  </si>
  <si>
    <t>Le réseau de tank se bloque! Ne les laissez pas tenir ferme! L'armée de l'air prend en charge à tout moment!</t>
  </si>
  <si>
    <t>La schiera di carri armati sta bloccando! Non lasciarli stare fermi! L'aeronautica militare supporta in qualsiasi momento!</t>
  </si>
  <si>
    <t>A matriz do tanque está bloqueando! Não os deixe ficar firmes! A Força Aérea apóia a qualquer momento!</t>
  </si>
  <si>
    <t>Die Tankreihe blockiert! Lasst sie nicht standhalten! Die Luftwaffe unterstützt zu jeder Zeit!</t>
  </si>
  <si>
    <t>¡La matriz de tanques está bloqueando! ¡No dejes que se pongan firmes! ¡La fuerza aérea apoya en cualquier momento!</t>
  </si>
  <si>
    <t>npc_talk_860</t>
  </si>
  <si>
    <t>哈哈哈！终于研究成功了！！</t>
  </si>
  <si>
    <t>Hahaha! The research is finally successful! !</t>
  </si>
  <si>
    <t>Hahaha! La recherche est enfin réussie! !</t>
  </si>
  <si>
    <t>Hahaha! La ricerca è finalmente riuscita !!</t>
  </si>
  <si>
    <t>Hahaha! A pesquisa finalmente teve sucesso! !</t>
  </si>
  <si>
    <t>Hahaha! Die Forschung ist endlich erfolgreich! !</t>
  </si>
  <si>
    <t>¡Jajaja! La investigación es finalmente exitoso! !</t>
  </si>
  <si>
    <t>npc_talk_861</t>
  </si>
  <si>
    <t>什么成功了让您都这么高兴？</t>
  </si>
  <si>
    <t>What success makes you so happy?</t>
  </si>
  <si>
    <t>Quel succès vous rend si heureux?</t>
  </si>
  <si>
    <t>Quale successo ti rende così felice?</t>
  </si>
  <si>
    <t>Que sucesso te deixa tão feliz?</t>
  </si>
  <si>
    <t>Welcher Erfolg macht Sie so glücklich?</t>
  </si>
  <si>
    <t>¿Qué éxito te hace tan feliz?</t>
  </si>
  <si>
    <t>npc_talk_862</t>
  </si>
  <si>
    <t>我已经成功研发了初级核动力！</t>
  </si>
  <si>
    <t>I have successfully developed primary nuclear power!</t>
  </si>
  <si>
    <t>J'ai développé avec succès l'énergie nucléaire primaire!</t>
  </si>
  <si>
    <t>Ho sviluppato con successo l'energia nucleare primaria!</t>
  </si>
  <si>
    <t>Desenvolvi com sucesso a energia nuclear primária!</t>
  </si>
  <si>
    <t>Ich habe erfolgreich primäre Kernkraft entwickelt!</t>
  </si>
  <si>
    <t>¡He desarrollado con éxito la energía nuclear primaria!</t>
  </si>
  <si>
    <t>npc_talk_863</t>
  </si>
  <si>
    <t>核动力？头一次听到这个名词，这是什么？</t>
  </si>
  <si>
    <t>Nuclear power? The first time I heard this term, what is it?</t>
  </si>
  <si>
    <t>L'énergie nucléaire? La première fois que j'ai entendu ce terme, qu'est-ce que c'est?</t>
  </si>
  <si>
    <t>Energia nucleare? La prima volta che ho sentito questo termine, che cos'è?</t>
  </si>
  <si>
    <t>Poder nuclear? A primeira vez que ouvi esse termo, qual é?</t>
  </si>
  <si>
    <t>Nukleare Energie? Das erste Mal, dass ich diesen Begriff höre, was ist das?</t>
  </si>
  <si>
    <t>¿Energía nuclear? La primera vez que escuché este término, ¿qué es?</t>
  </si>
  <si>
    <t>npc_talk_864</t>
  </si>
  <si>
    <t>这是跨时代的科技！是一种征服世界的力量！</t>
  </si>
  <si>
    <t>This is a cross-age technology! It is a force to conquer the world!</t>
  </si>
  <si>
    <t>C'est une technologie cross-siècle! C'est une force pour conquérir le monde!</t>
  </si>
  <si>
    <t>Questa è una tecnologia cross-age! È una forza per conquistare il mondo!</t>
  </si>
  <si>
    <t>Esta é uma tecnologia de várias idades! É uma força para conquistar o mundo!</t>
  </si>
  <si>
    <t>Das ist eine altersübergreifende Technologie! Es ist eine Kraft, die die Welt erobern kann!</t>
  </si>
  <si>
    <t>¡Esta es una tecnología de la travesaño! ¡Es una fuerza para conquistar el mundo!</t>
  </si>
  <si>
    <t>npc_talk_865</t>
  </si>
  <si>
    <t>什么？！这么强！</t>
  </si>
  <si>
    <t>What? ! So strong!</t>
  </si>
  <si>
    <t>Quoi? ! Si forte!</t>
  </si>
  <si>
    <t>Cosa ?! Così forte!</t>
  </si>
  <si>
    <t>O que? ! Tão forte!</t>
  </si>
  <si>
    <t>Was?! So stark!</t>
  </si>
  <si>
    <t>¡¿Qué?! ¡Tan fuerte!</t>
  </si>
  <si>
    <t>npc_talk_866</t>
  </si>
  <si>
    <t>对！只要我们不断研究改造，一定会拥有和联合会争锋的力量！</t>
  </si>
  <si>
    <t>Yes! As long as we continue to research, we will definitely have the power to compete with the Federation!</t>
  </si>
  <si>
    <t>Tant que nous continuerons à rechercher et à réformer, nous aurons certainement le pouvoir de rivaliser avec la Fédération!</t>
  </si>
  <si>
    <t>Sì! Finché continueremo a fare ricerche, avremo sicuramente il potere di competere con la Federazione!</t>
  </si>
  <si>
    <t>Sim! Enquanto continuarmos pesquisando, definitivamente teremos o poder de competir com a Federação!</t>
  </si>
  <si>
    <t>Ja! Solange wir weiter forschen, werden wir definitiv die Kraft haben, mit der Föderation zu konkurrieren!</t>
  </si>
  <si>
    <t>¡Sí! ¡Mientras sigamos investigando, definitivamente tendremos el poder de competir con la Federación!</t>
  </si>
  <si>
    <t>npc_talk_867</t>
  </si>
  <si>
    <t>核研究的最终武器，是可以与太阳争辉的神迹！</t>
  </si>
  <si>
    <t>The ultimate weapon of nuclear research is a miracle that can compete with the sun!</t>
  </si>
  <si>
    <t>L'arme ultime de la recherche nucléaire est un miracle qui peut rivaliser avec le soleil!</t>
  </si>
  <si>
    <t>L'ultima arma della ricerca nucleare è un miracolo che può competere con il sole!</t>
  </si>
  <si>
    <t>A arma definitiva da pesquisa nuclear é um milagre que pode competir com o sol!</t>
  </si>
  <si>
    <t>Die ultimative Waffe der Atomforschung ist ein Wunder, das es mit der Sonne aufnehmen kann!</t>
  </si>
  <si>
    <t>¡El arma definitiva de la investigación nuclear es un milagro que puede competir con el sol!</t>
  </si>
  <si>
    <t>npc_talk_868</t>
  </si>
  <si>
    <t>！！这真的存在吗？</t>
  </si>
  <si>
    <t>! ! Does this really exist?</t>
  </si>
  <si>
    <t>! ! Cela existe-t-il vraiment?</t>
  </si>
  <si>
    <t>!! Esiste davvero?</t>
  </si>
  <si>
    <t>! ! Isso realmente existe?</t>
  </si>
  <si>
    <t>! ! Gibt es das wirklich?</t>
  </si>
  <si>
    <t>! ! ¿Existe realmente esto?</t>
  </si>
  <si>
    <t>npc_talk_869</t>
  </si>
  <si>
    <t>当然！来一起试试吧！</t>
  </si>
  <si>
    <t>Of course! Come and try it together!</t>
  </si>
  <si>
    <t>Bien sûr! Venez l'essayer!</t>
  </si>
  <si>
    <t>Certo, venite a provarlo insieme!</t>
  </si>
  <si>
    <t>Claro! Venha experimentar juntos!</t>
  </si>
  <si>
    <t>Ja, natürlich! Kommt und probiert es gemeinsam aus!</t>
  </si>
  <si>
    <t>¡Claro! ¡Ven y pruébalo juntos!</t>
  </si>
  <si>
    <t>npc_talk_880</t>
  </si>
  <si>
    <t>唉！没想到发展太快也有烦恼啊！</t>
  </si>
  <si>
    <t>Ugh! Unexpectedly, there are troubles when developing too fast!</t>
  </si>
  <si>
    <t>De manière inattendue, il y a des problèmes à développer trop vite!</t>
  </si>
  <si>
    <t>Uffa! Inaspettatamente, ci sono problemi quando si sviluppa troppo velocemente!</t>
  </si>
  <si>
    <t>Ugh! Inesperadamente, existem problemas ao desenvolver muito rápido!</t>
  </si>
  <si>
    <t>Igitt! Unerwarteterweise gibt es Probleme, wenn man zu schnell entwickelt!</t>
  </si>
  <si>
    <t>¡Ugh! Inesperadamente, ¡hay problemas cuando se desarrolla demasiado rápido!</t>
  </si>
  <si>
    <t>npc_talk_881</t>
  </si>
  <si>
    <t>怎么了？</t>
  </si>
  <si>
    <t>What happened?</t>
  </si>
  <si>
    <t>Qu'est-ce qui s'est passé?</t>
  </si>
  <si>
    <t>Quello che è successo?</t>
  </si>
  <si>
    <t>O que aconteceu?</t>
  </si>
  <si>
    <t>Was ist passiert?</t>
  </si>
  <si>
    <t>¿Qué ha pasado?</t>
  </si>
  <si>
    <t>npc_talk_882</t>
  </si>
  <si>
    <t>发展快，舰船的升级速度也快，被淘汰的舰船和图纸，要怎么办呢？</t>
  </si>
  <si>
    <t>The development is fast, and the upgrade speed of ships is also fast. What about the eliminated ships and blueprints?</t>
  </si>
  <si>
    <t>Le développement est rapide et la vitesse de mise à niveau des navires est également rapide. Que devons-nous faire des navires et des dessins éliminés?</t>
  </si>
  <si>
    <t>Lo sviluppo è veloce e anche la velocità di aggiornamento delle navi è veloce.</t>
  </si>
  <si>
    <t>O desenvolvimento é rápido e a velocidade de atualização dos navios também é rápida. E quanto aos navios e projetos eliminados?</t>
  </si>
  <si>
    <t>Die Entwicklung ist schnell, und die Upgrade-Geschwindigkeit der Schiffe ist auch schnell. Was ist mit den eliminierten Schiffen und Blaupausen?</t>
  </si>
  <si>
    <t>El desarrollo es rápido, y la velocidad de actualización de los barcos también es rápida. ¿Qué hacer de las naves y planos eliminados?</t>
  </si>
  <si>
    <t>npc_talk_883</t>
  </si>
  <si>
    <t>这个简单，科学院一直在收购大量的图纸和舰船原料，用来做二次研究！</t>
  </si>
  <si>
    <t>This is simple, the Academy of Sciences has been acquiring a large number of blueprints and ship materials for secondary research!</t>
  </si>
  <si>
    <t>C'est simple, l'Académie des sciences a acquis un grand nombre de dessins et de matériaux de navires pour la recherche secondaire!</t>
  </si>
  <si>
    <t>È semplice, l'Accademia delle scienze ha acquisito un gran numero di progetti e materiali per navi per la ricerca secondaria!</t>
  </si>
  <si>
    <t>Isso é simples, a Academia de Ciências tem adquirido um grande número de planta e materiais de navios para pesquisas secundárias!</t>
  </si>
  <si>
    <t>Das ist einfach, die Akademie der Wissenschaften hat eine große Anzahl von Blaupausen und Schiffsmaterialien für die Sekundärforschung erworben!</t>
  </si>
  <si>
    <t>Esto es simple, la Academia de Ciencias ha estado adquiriendo un gran número de planos y materiales de barcos para la investigación secundaria!</t>
  </si>
  <si>
    <t>npc_talk_884</t>
  </si>
  <si>
    <t>哦？那研究对我们有什么帮助吗？</t>
  </si>
  <si>
    <t>Oh? Does that research help us?</t>
  </si>
  <si>
    <r>
      <rPr>
        <sz val="11"/>
        <color rgb="FF000000"/>
        <rFont val="宋体"/>
        <family val="3"/>
        <charset val="134"/>
      </rPr>
      <t>Oh? Cette recherche nous aide-t-elle?</t>
    </r>
    <r>
      <rPr>
        <sz val="11"/>
        <color rgb="FF000000"/>
        <rFont val="宋体"/>
        <family val="3"/>
        <charset val="134"/>
      </rPr>
      <t xml:space="preserve">
</t>
    </r>
  </si>
  <si>
    <t>Oh, questa ricerca ci aiuta?</t>
  </si>
  <si>
    <t>Oh? Essa pesquisa nos ajuda?</t>
  </si>
  <si>
    <t>Oh? Hilft uns diese Forschung?</t>
  </si>
  <si>
    <t>¿Oh? ¿Eso nos ayuda esa investigación?</t>
  </si>
  <si>
    <t>npc_talk_885</t>
  </si>
  <si>
    <t>当然了！研究成果可以提高全体作战单位的属性呢！对海陆空都有效果！</t>
  </si>
  <si>
    <t>Of course! Research results can improve the attributes of all combat units! It has effects on land, sea and air!</t>
  </si>
  <si>
    <t>Bien sûr! Les résultats de la recherche peuvent améliorer les attributs de toutes les unités! Il est efficace pour la marine, l'armée de terre et d'air!</t>
  </si>
  <si>
    <t>Certamente! I risultati della ricerca possono migliorare gli attributi di tutte le unità combattenti! Ha effetti su terra, mare e aria!</t>
  </si>
  <si>
    <t>Claro! Os resultados da pesquisa podem melhorar os atributos de todas as unidades de combate! Tem efeitos na terra, no mar e no ar!</t>
  </si>
  <si>
    <t>Ja, natürlich! Forschungsergebnisse können die Attribute aller Kampfeinheiten verbessern! Es hat Auswirkungen auf Land, See und Luft!</t>
  </si>
  <si>
    <t>¡Claro! ¡Los resultados de la investigación pueden mejorar los atributos de todas las unidades de combate! ¡Tiene efectos en tierra, mar y aire!</t>
  </si>
  <si>
    <t>npc_talk_886</t>
  </si>
  <si>
    <t>这么厉害！那很划算，送到哪里呢？</t>
  </si>
  <si>
    <t>So smart! That's a bargain, where should it be delivered?</t>
  </si>
  <si>
    <t>Impressionnant! C'est une bonne affaire, où dois-je le livrer?</t>
  </si>
  <si>
    <t>Così intelligente! È un vero affare, dove dovrebbe essere consegnato?</t>
  </si>
  <si>
    <t>Tão esperto! Isso é uma pechincha, onde deveria ser entregue?</t>
  </si>
  <si>
    <t>So schlau! Das ist ein Schnäppchen, wohin soll es geliefert werden?</t>
  </si>
  <si>
    <t>¡Qué listo! Es una ganga, ¿dónde debería ser entregada?</t>
  </si>
  <si>
    <t>npc_talk_887</t>
  </si>
  <si>
    <t>总部专门做了分类图鉴，方便我们分类提交！一起去看看吧！</t>
  </si>
  <si>
    <t>The headquarters has specially made a classified Atlas to facilitate our classification and submission! Let's take a look!</t>
  </si>
  <si>
    <t>Le siège a spécialement réalisé une illustration classée pour faciliter notre classement et notre soumission! Allons la regarder!</t>
  </si>
  <si>
    <t>La sede ha appositamente creato un Atlante classificato per facilitare la nostra classificazione e presentazione!</t>
  </si>
  <si>
    <t>A sede confeccionou um Atlas classificado especialmente para facilitar a nossa classificação e apresentação! Vamos dar uma olhada!</t>
  </si>
  <si>
    <t>Das Hauptquartier hat extra einen Geheimatlas angefertigt, um uns die Einordnung und Abgabe zu erleichtern! Sehen wir es uns an!</t>
  </si>
  <si>
    <t>¡La sede ha hecho especialmente un Atlas clasificado para facilitar nuestra clasificación y presentación! ¡Echemos un vistazo!</t>
  </si>
  <si>
    <t>npc_talk_900</t>
  </si>
  <si>
    <t>好消息！首领来电！</t>
  </si>
  <si>
    <t>Good news! Call from the leader!</t>
  </si>
  <si>
    <t>Bonne nouvelle! Appel du chef!</t>
  </si>
  <si>
    <t>Buone notizie! Chiama il leader!</t>
  </si>
  <si>
    <t>Boas notícias! Ligue do líder!</t>
  </si>
  <si>
    <t>Gute Nachrichten! Ein Anruf vom Anführer!</t>
  </si>
  <si>
    <t>¡Buenas noticias! ¡Llamada del líder!</t>
  </si>
  <si>
    <t>npc_talk_901</t>
  </si>
  <si>
    <t>什么好消息？</t>
  </si>
  <si>
    <t>What good news?</t>
  </si>
  <si>
    <t>Quelle bonne nouvelle?</t>
  </si>
  <si>
    <t>Quale buona notizia?</t>
  </si>
  <si>
    <t>Que ótima notícia?</t>
  </si>
  <si>
    <t>Was für gute Nachrichten?</t>
  </si>
  <si>
    <t>¿Qué buenas noticias?</t>
  </si>
  <si>
    <t>npc_talk_902</t>
  </si>
  <si>
    <t>哈哈！首领认可了你的战功，并且决定给予军衔晋升！</t>
  </si>
  <si>
    <t>Haha! The leader recognized your military exploits and decided to grant a promotion!</t>
  </si>
  <si>
    <t>Haha! Le chef a reconnu vos exploits militaires et a décidé d'accorder une promotion!</t>
  </si>
  <si>
    <t>Haha! Il leader ha riconosciuto le tue imprese militari e ha deciso di concedere una promozione!</t>
  </si>
  <si>
    <t>Haha! O líder reconheceu suas façanhas militares e decidiu conceder uma promoção!</t>
  </si>
  <si>
    <t>Haha! Der Anführer hat deine militärischen Verdienste erkannt und beschlossen, dich zu befördern!</t>
  </si>
  <si>
    <t>¡Jaja! ¡El líder reconoció sus hazañas militares y decidió conceder una promoción!</t>
  </si>
  <si>
    <t>npc_talk_903</t>
  </si>
  <si>
    <t>真是太棒了！</t>
  </si>
  <si>
    <t>It's awesome!</t>
  </si>
  <si>
    <t>Très bien!</t>
  </si>
  <si>
    <t>È meraviglioso!</t>
  </si>
  <si>
    <t>É incrivel!</t>
  </si>
  <si>
    <t>Das ist ja großartig!</t>
  </si>
  <si>
    <t>¡Es increíble!</t>
  </si>
  <si>
    <t>npc_talk_904</t>
  </si>
  <si>
    <t>呵呵，恭喜你啦！这也是你应得的！</t>
  </si>
  <si>
    <t>Haha, congratulations! This is what you deserve!</t>
  </si>
  <si>
    <t>Haha, félicitations! C'est ce que vous méritez!</t>
  </si>
  <si>
    <t>Haha, congratulazioni! Questo è quello che ti meriti!</t>
  </si>
  <si>
    <t>Haha, parabéns! Isso é o que você merece!</t>
  </si>
  <si>
    <t>Haha, herzlichen Glückwunsch! Das ist, was Du verdienst!</t>
  </si>
  <si>
    <t>¡Jaja, felicidades! ¡Esto es lo que te mereces!</t>
  </si>
  <si>
    <t>npc_talk_905</t>
  </si>
  <si>
    <t>谢谢！谢谢！</t>
  </si>
  <si>
    <t>Thank you! Thank you!</t>
  </si>
  <si>
    <t>Merci! Merci!</t>
  </si>
  <si>
    <t>Grazie grazie!</t>
  </si>
  <si>
    <t>Obrigado! Obrigado!</t>
  </si>
  <si>
    <t>(alle) Danke schön! Ich danke Euch!</t>
  </si>
  <si>
    <t>¡Gracias! ¡Gracias!</t>
  </si>
  <si>
    <t>npc_talk_906</t>
  </si>
  <si>
    <t>别耽搁了！快来接受军衔晋升吧！</t>
  </si>
  <si>
    <t>Don't delay! Come and get promoted!</t>
  </si>
  <si>
    <t>Ne tardez pas! Venez accepter la promotion de grade militaire!</t>
  </si>
  <si>
    <t>Non tardare, vieni e fatti promuovere!</t>
  </si>
  <si>
    <t>Não demore! Venha e seja promovido!</t>
  </si>
  <si>
    <t>Zögern Sie nicht! Komm und lass dich befördern!</t>
  </si>
  <si>
    <t>¡No te demores! ¡Ven y que te promuevan!</t>
  </si>
  <si>
    <t>npc_talk_920</t>
  </si>
  <si>
    <t>你好！军团长！</t>
  </si>
  <si>
    <t>Hello!Army chief!</t>
  </si>
  <si>
    <t>Bonjour, chef!</t>
  </si>
  <si>
    <t>Salve, capo dell'esercito!</t>
  </si>
  <si>
    <t>Olá, chefe do exército!</t>
  </si>
  <si>
    <t>Hallo! Armeechef!</t>
  </si>
  <si>
    <t>¡Hola! ¡Jefe del ejército!</t>
  </si>
  <si>
    <t>npc_talk_921</t>
  </si>
  <si>
    <t>你好！</t>
  </si>
  <si>
    <t>Hello!</t>
  </si>
  <si>
    <t>Bonjour!</t>
  </si>
  <si>
    <t>Ciao!</t>
  </si>
  <si>
    <t>Olá!</t>
  </si>
  <si>
    <t>Hallo!</t>
  </si>
  <si>
    <t>¡Hola!</t>
  </si>
  <si>
    <t>npc_talk_922</t>
  </si>
  <si>
    <t>听说你在海上几十年，掌握了很多不同种类的技能。能不能教教我？</t>
  </si>
  <si>
    <t>I heard that you have mastered many different kinds of skills after decades at sea. Can you teach me?</t>
  </si>
  <si>
    <t>J'ai entendu dire que vous maîtrisiez beaucoup de compétences après des décennies en mer. Pouvez-vous m'apprendre ces compétences?</t>
  </si>
  <si>
    <t>Ho sentito che hai acquisito molti diversi tipi di abilità dopo decenni in mare. Puoi insegnarmelo?</t>
  </si>
  <si>
    <t>Ouvi dizer que você dominou muitos tipos diferentes de habilidades após décadas no mar. Você pode me ensinar?</t>
  </si>
  <si>
    <t>Ich habe gehört, dass du nach Jahrzehnten auf See viele verschiedene Fähigkeiten gemeistert hast. Kannst du es mir beibringen?</t>
  </si>
  <si>
    <t>He oído que has dominado muchos tipos diferentes de habilidades después de décadas en el mar. ¿Puedes enseñarme?</t>
  </si>
  <si>
    <t>npc_talk_923</t>
  </si>
  <si>
    <t>这个……我已经都忘得差不多了，教不了了！不过我知道一种快速学习技能的方法！</t>
  </si>
  <si>
    <t>Emm...I've almost forgotten it, I can't teach it! But I know a way to learn skills quickly!</t>
  </si>
  <si>
    <t>Hum...Je l'ai presque oublié, je ne peux pas l'enseigner! Mais je connais une façcon d'acquérir rapidement des compétences!</t>
  </si>
  <si>
    <t>Emm ... l'ho quasi dimenticato, non posso insegnarlo! Ma conosco un modo per imparare rapidamente le abilità!</t>
  </si>
  <si>
    <t>Emm ... quase esqueci, não posso ensinar! Mas eu conheço uma maneira de aprender habilidades rapidamente!</t>
  </si>
  <si>
    <t>Emm... Ich habe es fast vergessen, ich kann es nicht lehren! Aber ich kenne einen Weg, um Fähigkeiten schnell zu lernen!</t>
  </si>
  <si>
    <t>Emm... ¡Casi lo he olvidado, no puedo enseñarlo! ¡Pero conozco una forma de aprender habilidades rápidamente!</t>
  </si>
  <si>
    <t>npc_talk_924</t>
  </si>
  <si>
    <t>什么方法？</t>
  </si>
  <si>
    <t>What way?</t>
  </si>
  <si>
    <t>Quelle façon?</t>
  </si>
  <si>
    <t>Che modo?</t>
  </si>
  <si>
    <t>Qual caminho?</t>
  </si>
  <si>
    <t>Auf welche Weise?</t>
  </si>
  <si>
    <t>¿De qué manera?</t>
  </si>
  <si>
    <t>npc_talk_925</t>
  </si>
  <si>
    <t>高级指挥官是可以通过“传承”仪式来将自己的某一个技能传给继任者！</t>
  </si>
  <si>
    <t>Senior commanders can pass on one of their skills to successors through the "inheritance" ceremony!</t>
  </si>
  <si>
    <t>Les commandants supérieurs peuvent transmettre l'une de leurs compétences aux successeurs par la cérémonie d'héritage!</t>
  </si>
  <si>
    <t>I comandanti anziani possono trasmettere una delle loro abilità ai successori attraverso la cerimonia di "eredità"!</t>
  </si>
  <si>
    <t>Os comandantes seniores podem transmitir uma de suas habilidades aos sucessores por meio da cerimônia de "herança"!</t>
  </si>
  <si>
    <t>Senior-Kommandanten können eine ihrer Fähigkeiten durch die "Vererbung"-Zeremonie an ihre Nachfolger weitergeben!</t>
  </si>
  <si>
    <t>¡Los comandantes superiores pueden transmitir una de sus habilidades a los sucesores a través de la ceremonia de "herencia"!</t>
  </si>
  <si>
    <t>npc_talk_926</t>
  </si>
  <si>
    <t>这么厉害！那有什么不利的地方吗？</t>
  </si>
  <si>
    <t>So smart! Is there any disadvantage?</t>
  </si>
  <si>
    <t>Impressionnant! Y a-t-il un inconvénient?</t>
  </si>
  <si>
    <t>Così intelligente! C'è qualche svantaggio?</t>
  </si>
  <si>
    <t>Tão esperto! Existe alguma desvantagem?</t>
  </si>
  <si>
    <t>So schlau! Gibt es einen Nachteil?</t>
  </si>
  <si>
    <t>¡Qué listo! ¿Hay alguna desventaja?</t>
  </si>
  <si>
    <t>npc_talk_927</t>
  </si>
  <si>
    <t>传承者使用仪式后，自己就会自动退役了。并且指挥官升星的消耗不会返还，其他的消耗仍然会因为退役而返还。</t>
  </si>
  <si>
    <t>After the inheritor uses the ceremony, he will automatically retire. And the cost of the commander’s star promotion will not be refunded, and other costs will still be refunded due to retirement.</t>
  </si>
  <si>
    <t>Une fois que l'héritier aura utilisé la cérémonie, il se retirera automatiquement. Le coût de la promotion d'étoile du commandant ne sera pas remboursé, et les autres coûts seront toujours remboursés en raison de la retraite.</t>
  </si>
  <si>
    <t>Dopo che l'erede avrà utilizzato la cerimonia, si ritirerà automaticamente e il costo della promozione a stelle del comandante non sarà rimborsato e gli altri costi verranno comunque rimborsati a causa del pensionamento.</t>
  </si>
  <si>
    <t>Depois que o herdeiro usar a cerimônia, ele se aposentará automaticamente. E o custo da promoção de estrela do comandante não será reembolsado, e outros custos ainda serão reembolsados devido à aposentadoria.</t>
  </si>
  <si>
    <t>Nachdem der Erbe die Zeremonie benutzt hat, wird er automatisch in den Ruhestand versetzt. Und die Kosten für die Sternenbeförderung des Kommandanten werden nicht zurückerstattet, und andere Kosten werden aufgrund der Pensionierung noch zurückerstattet.</t>
  </si>
  <si>
    <t>Después de que el heredero use la ceremonia, se retirará automáticamente. Y el costo de la promoción estrella del comandante no será reembolsado, y otros costos todavía serán reembolsados debido a la jubilación.</t>
  </si>
  <si>
    <t>npc_talk_928</t>
  </si>
  <si>
    <t>哦，明白了！谢谢！我马上去研究一下！</t>
  </si>
  <si>
    <t>Oh, I see! Thank you! I'll study it now!</t>
  </si>
  <si>
    <t>Oh je le vois! Je vous remercie! Je vais l'étudier maintenant!</t>
  </si>
  <si>
    <t>Oh, capisco! Grazie! Lo studierò ora!</t>
  </si>
  <si>
    <t>Ah eu vejo! Obrigado! Vou estudar agora!</t>
  </si>
  <si>
    <t>Oh, ich verstehe! Ich danke Ihnen! Ich werde es jetzt studieren!</t>
  </si>
  <si>
    <t>¡Entiendo! ¡Gracias! ¡Lo estudiaré ahora!</t>
  </si>
  <si>
    <t>npc_talk_929</t>
  </si>
  <si>
    <t>恩！（这小子进步的越来越快了）</t>
  </si>
  <si>
    <t>Ok! (This kid is improving faster and faster)</t>
  </si>
  <si>
    <t>Oui! (Cet enfant s'améliore de plus en plus vite)</t>
  </si>
  <si>
    <t>Ok! (Questo ragazzo sta migliorando sempre più velocemente)</t>
  </si>
  <si>
    <t>Está bem! (Este garoto está melhorando cada vez mais rápido)</t>
  </si>
  <si>
    <t>Okay! (Dieses Kind verbessert sich immer schneller)</t>
  </si>
  <si>
    <t>¡De acuerdo! (Este niño está mejorando más rápido y más rápido)</t>
  </si>
  <si>
    <t>npc_talk_940</t>
  </si>
  <si>
    <t>紧急军情！出海口有情况！</t>
  </si>
  <si>
    <t>Emergency military situation! There is a situation at the marine outfall!</t>
  </si>
  <si>
    <t>Situations d'urgence! Il y a une situation à l'estuaire!</t>
  </si>
  <si>
    <t>Situazione militare di emergenza! C'è una situazione allo sbocco marittimo!</t>
  </si>
  <si>
    <t>Situação militar de emergência! Há um problema no emissário marinho!</t>
  </si>
  <si>
    <t>Militärische Notsituation! Es gibt eine Situation am Marine-Ausfluss!</t>
  </si>
  <si>
    <t>¡Situación militar de emergencia! ¡Hay una situación en la salida marina!</t>
  </si>
  <si>
    <t>npc_talk_941</t>
  </si>
  <si>
    <t>出海口？怎么了？</t>
  </si>
  <si>
    <t>Marine outfall? what happened?</t>
  </si>
  <si>
    <t>Estuire? Qu'est-ce qui s'est passé？</t>
  </si>
  <si>
    <t>Uscita marina? Cosa è successo?</t>
  </si>
  <si>
    <t>Emissário marítimo? o que aconteceu?</t>
  </si>
  <si>
    <t>¿Salida marina? ¿Qué ha pasado?</t>
  </si>
  <si>
    <t>npc_talk_942</t>
  </si>
  <si>
    <t>财团们为了报复我们，出巨资雇佣了世界排名第一的雇佣兵团"沙雕兵团"！</t>
  </si>
  <si>
    <t>In order to retaliate against us, the consortium has invested heavily in hiring the world's number one mercenary group "Sand Sculpture Corps"!</t>
  </si>
  <si>
    <r>
      <rPr>
        <sz val="11"/>
        <color rgb="FF000000"/>
        <rFont val="宋体"/>
        <family val="3"/>
        <charset val="134"/>
      </rPr>
      <t>Afin de riposter contre nous, le consortium a payé une énorme somme d'argent pour engager le Corps Sculpture de sable qui est le premier régiment de mercenaires au monde.</t>
    </r>
    <r>
      <rPr>
        <sz val="11"/>
        <color rgb="FF000000"/>
        <rFont val="宋体"/>
        <family val="3"/>
        <charset val="134"/>
      </rPr>
      <t xml:space="preserve"> </t>
    </r>
  </si>
  <si>
    <t>Per vendicarsi contro di noi, il consorzio ha investito molto nell'assumere il gruppo mercenario numero uno al mondo "Sand Sculpture Corps"!</t>
  </si>
  <si>
    <t>Para retaliar contra nós, o consórcio investiu pesadamente na contratação do grupo mercenário número um do mundo "Corpo de Escultura em Areia"!</t>
  </si>
  <si>
    <t>Um sich an uns zu rächen, hat das Konsortium die weltbeste Söldnertruppe "Sandskulpturenkorps" angeheuert!</t>
  </si>
  <si>
    <t>¡Para tomar represalias contra nosotros, el consorcio ha invertido mucho en la contratación del grupo de mercenarios número uno del mundo "Cuerpo de Escultura de Arena"!</t>
  </si>
  <si>
    <t>npc_talk_943</t>
  </si>
  <si>
    <t>沙雕兵团派舰队在我们出海口设下了重重埋伏！</t>
  </si>
  <si>
    <t>The Sand Sculpture Corps sent a fleet to set up numerous ambushes at our estuary!</t>
  </si>
  <si>
    <t>Le Corps Sculpture de sable a envoyé une flotte pour organiser de nombreuses embuscades dans notre estuaire!</t>
  </si>
  <si>
    <t>Il corpo delle statue di sabbia ha inviato flotte a tendere numerose imboscate al nostro estuario!</t>
  </si>
  <si>
    <t>O Corpo de Esculturas em Areia enviou uma frota para armar várias emboscadas em nosso estuário!</t>
  </si>
  <si>
    <t>Das Sandskulpturen-Korps hat eine Flotte geschickt, um zahlreiche Hinterhalte an unserer Mündung zu errichten!</t>
  </si>
  <si>
    <t>¡El Cuerpo de Escultura de Arena envió una flota para establecer numerosas emboscadas en nuestro estuario!</t>
  </si>
  <si>
    <t>npc_talk_944</t>
  </si>
  <si>
    <t>走！马上去看看！</t>
  </si>
  <si>
    <t>Go! Check it out now!</t>
  </si>
  <si>
    <t>Allons-y! Vérifiez-le!</t>
  </si>
  <si>
    <t>Vai! Dai un'occhiata ora!</t>
  </si>
  <si>
    <t>Ir! Verifique isso agora!</t>
  </si>
  <si>
    <t>Los geht's! Seht es Euch an!</t>
  </si>
  <si>
    <t>¡Ir! ¡Echa un vistazo ahora!</t>
  </si>
  <si>
    <t>npc_talk_950</t>
  </si>
  <si>
    <t>果然是层层包围！这是想将我们困死孤岛！</t>
  </si>
  <si>
    <t>It really is surrounded by layers! This is to trap us to death on an isolated island!</t>
  </si>
  <si>
    <t>C'est entouré pour nous piéger à mort sur une île isolée!</t>
  </si>
  <si>
    <t>È davvero circondato da strati! Questo per intrappolarci a morte su un'isola isolata!</t>
  </si>
  <si>
    <t>Realmente está rodeado por camadas! Isso é para nos prender até a morte em uma ilha isolada!</t>
  </si>
  <si>
    <t>Es ist wirklich von Schichten umgeben! Das ist, um uns auf einer isolierten Insel in eine Todesfalle zu locken!</t>
  </si>
  <si>
    <t>¡Realmente está rodeado de capas! ¡Esto es para atraparnos hasta la muerte en una isla aislada!</t>
  </si>
  <si>
    <t>npc_talk_951</t>
  </si>
  <si>
    <t>不愧是让财团感到棘手的人！有几分见识！现在投降还来得及！</t>
  </si>
  <si>
    <t>It is indeed the one who makes the consortium feel tricky! Have a bit of knowledge! It's too late to surrender now!</t>
  </si>
  <si>
    <t>C'est en effet celui qui rend le consortium délicat! Vous avez des connaissances! Il n'est pas trop tard pour se rendre!</t>
  </si>
  <si>
    <t>È proprio lui che fa sentire il consorzio ingannevole! Avere un po 'di conoscenza! È troppo tardi per arrendersi ora!</t>
  </si>
  <si>
    <t>É mesmo quem faz o consórcio parecer complicado! Tenha um pouco de conhecimento! É muito tarde para se render agora!</t>
  </si>
  <si>
    <t>Es ist tatsächlich derjenige, der dem Konsortium das Leben schwer macht! Ein bisschen Wissen! Es ist zu spät, um jetzt aufzugeben!</t>
  </si>
  <si>
    <t>¡De hecho, es quien hace que el consorcio se sienta complicado! ¡Ten un poco de conocimiento! ¡Es demasiado tarde para rendirse ahora!</t>
  </si>
  <si>
    <t>npc_talk_952</t>
  </si>
  <si>
    <t>哼！我们会用火炮打破你的重重封锁！</t>
  </si>
  <si>
    <t>Humph! We will break your blockade with artillery!</t>
  </si>
  <si>
    <t>Nous briserons votre blocus avec l'artillerie!</t>
  </si>
  <si>
    <t>Humph, spezzeremo il tuo blocco con l'artiglieria!</t>
  </si>
  <si>
    <t>Humph! Romperemos seu bloqueio com a artilharia!</t>
  </si>
  <si>
    <t>Humph! Wir werden eure Blockade mit Artillerie durchbrechen!</t>
  </si>
  <si>
    <t>¡Hum! ¡Romperemos tu bloqueo con artillería!</t>
  </si>
  <si>
    <t>npc_talk_953</t>
  </si>
  <si>
    <t>哈哈哈！太可笑了！准备迎接死亡吧！</t>
  </si>
  <si>
    <t>Hahaha! it is ridiculous! Get ready for death!</t>
  </si>
  <si>
    <t>Ha ha ha! Ridicule! Préparez-vous pour la mort!</t>
  </si>
  <si>
    <t>Hahaha! È ridicolo! Preparati per la morte!</t>
  </si>
  <si>
    <t>Hahaha! é ridículo! Prepare-se para a morte!</t>
  </si>
  <si>
    <t>Hahaha! Es ist lächerlich! Mach dich bereit für den Tod!</t>
  </si>
  <si>
    <t>¡Jajaja! es ridículo! ¡Prepárate para la muerte!</t>
  </si>
  <si>
    <t>npc_talk_960</t>
  </si>
  <si>
    <t>最新消息！首领决定各海域负责人开启了军衔制度！</t>
  </si>
  <si>
    <t>Latest news! The leader decided that the person in charge of each sea area started the military rank system!</t>
  </si>
  <si>
    <r>
      <rPr>
        <sz val="11"/>
        <color rgb="FF000000"/>
        <rFont val="宋体"/>
        <family val="3"/>
        <charset val="134"/>
      </rPr>
      <t>Dernières nouvelles! Le chef a décidé de laisser le responsable de chaque zone maritime démarrer le système de grades militaires!</t>
    </r>
    <r>
      <rPr>
        <sz val="11"/>
        <color rgb="FF000000"/>
        <rFont val="宋体"/>
        <family val="3"/>
        <charset val="134"/>
      </rPr>
      <t xml:space="preserve">
</t>
    </r>
  </si>
  <si>
    <t>Ultime notizie! Il leader ha deciso che il responsabile di ogni area di mare ha avviato il sistema di gradi militari!</t>
  </si>
  <si>
    <t>Últimas notícias! O líder decidiu que o responsável por cada área marítima iniciava o sistema de classificação militar!</t>
  </si>
  <si>
    <t>Neueste Nachrichten! Der Anführer hat entschieden, dass der Verantwortliche für jedes Seegebiet das militärische Rangsystem einführt!</t>
  </si>
  <si>
    <t>¡Las últimas noticias! El líder decidió que la persona a cargo de cada área de mar comenzó el sistema de rango militar!</t>
  </si>
  <si>
    <t>npc_talk_961</t>
  </si>
  <si>
    <t>哦？如何获得军衔呢？</t>
  </si>
  <si>
    <t>Oh? How to obtain a rank?</t>
  </si>
  <si>
    <t>Oh? Comment obtenir un grade militaire?</t>
  </si>
  <si>
    <t>Oh, come ottenere un grado?</t>
  </si>
  <si>
    <t>Oh? Como obter uma classificação?</t>
  </si>
  <si>
    <t>Oh? Wie kann man einen Rang erhalten?</t>
  </si>
  <si>
    <t>¿Oh? ¿Cómo obtener un rango?</t>
  </si>
  <si>
    <t>npc_talk_962</t>
  </si>
  <si>
    <t>在世界战场上获得胜利，就可以获得荣誉，以此来晋升军衔！</t>
  </si>
  <si>
    <t>Victory in the world battlefield, you can get honor and promote your rank!</t>
  </si>
  <si>
    <t>Victoire sur le champ de bataille mondial, vous pouvez obtenir l'honneur et promouvoir votre grade militaire!</t>
  </si>
  <si>
    <t>Vittoria nel campo di battaglia mondiale, puoi ottenere onore e promuovere il tuo grado!</t>
  </si>
  <si>
    <t>Vitória no campo de batalha mundial, você pode obter honra e promover sua classificação!</t>
  </si>
  <si>
    <t>Wenn man auf dem Schlachtfeld der Welt siegt, kann man Ehre bekommen und im Rang aufsteigen.</t>
  </si>
  <si>
    <t>Victoria en el campo de batalla del mundo, se puede obtener honor y promover su rango!</t>
  </si>
  <si>
    <t>npc_talk_963</t>
  </si>
  <si>
    <t>好！目标大元帅！出发！</t>
  </si>
  <si>
    <t>It is good! Goal Marshal! set off!</t>
  </si>
  <si>
    <t>Bon! Maréchal est cible! Allons-y!</t>
  </si>
  <si>
    <t>è buono! L'obiettivo è il Gran Maresciallo! partire!</t>
  </si>
  <si>
    <t>É bom! Alvo marechal! zarpar, fugir!</t>
  </si>
  <si>
    <t>Das ist gut. Los geht's, Marschall!</t>
  </si>
  <si>
    <t>¡Está bien! ¡Mariscal de gol! puesto en marcha!</t>
  </si>
  <si>
    <t>npc_talk_970</t>
  </si>
  <si>
    <t>又到了每年一次的全军比武！</t>
  </si>
  <si>
    <t>It's the annual military competition again!</t>
  </si>
  <si>
    <t>C'est à nouveau la compétition militaire annuelle!</t>
  </si>
  <si>
    <t>È di nuovo la competizione militare annuale!</t>
  </si>
  <si>
    <t>É a competição militar anual novamente!</t>
  </si>
  <si>
    <t>Es ist wieder der jährliche Militärwettbewerb!</t>
  </si>
  <si>
    <t>¡Es la competición militar anual otra vez!</t>
  </si>
  <si>
    <t>npc_talk_971</t>
  </si>
  <si>
    <t>恩！这是最顶级的盛会！是将士们最兴奋时候了！</t>
  </si>
  <si>
    <t>Yes! This is the top event! It's time for the soldiers to be most excited!</t>
  </si>
  <si>
    <t>Oui! C'est le meilleur événement! Il est temps que les soldats soient les plus excités!</t>
  </si>
  <si>
    <t>Sì! Questo è l'evento più importante! È ora che i soldati siano più entusiasti!</t>
  </si>
  <si>
    <t>Sim! Este é o evento principal! É hora de os soldados ficarem mais animados!</t>
  </si>
  <si>
    <t>Ja! Das ist das Top-Ereignis! Es wird Zeit, dass die Soldaten am aufgeregtesten sind!</t>
  </si>
  <si>
    <t>¡Sí! ¡Este es el mejor evento! ¡Es hora de que los soldados estén más emocionados!</t>
  </si>
  <si>
    <t>npc_talk_972</t>
  </si>
  <si>
    <t>好！让我们来看看谁能当选十大英豪！</t>
  </si>
  <si>
    <t>It is good! Let's see who can be elected as the top ten heroes!</t>
  </si>
  <si>
    <t>Bon! Voyons qui peut être élu parmi les dix héros!</t>
  </si>
  <si>
    <t>Bene, vediamo chi può essere eletto tra i primi dieci eroi!</t>
  </si>
  <si>
    <t>É bom! Vamos ver quem pode ser eleito os dez maiores heróis!</t>
  </si>
  <si>
    <t>Das ist gut! Mal sehen, wer in die Top Ten der Helden gewählt wird!</t>
  </si>
  <si>
    <t>¡Está bien! Vamos a ver quién puede ser elegido como los diez mejores héroes!</t>
  </si>
  <si>
    <t>npc_talk_980</t>
  </si>
  <si>
    <t>报告！全军整备完毕！</t>
  </si>
  <si>
    <t>Sir! The whole army is ready!</t>
  </si>
  <si>
    <r>
      <rPr>
        <sz val="11"/>
        <color rgb="FF000000"/>
        <rFont val="宋体"/>
        <family val="3"/>
        <charset val="134"/>
      </rPr>
      <t>Chef! Toute l'armée est prête!</t>
    </r>
    <r>
      <rPr>
        <sz val="11"/>
        <color rgb="FF000000"/>
        <rFont val="宋体"/>
        <family val="3"/>
        <charset val="134"/>
      </rPr>
      <t xml:space="preserve"> </t>
    </r>
  </si>
  <si>
    <t>Signore, l'intero esercito è pronto!</t>
  </si>
  <si>
    <t>Senhor! Todo o exército está pronto!</t>
  </si>
  <si>
    <t>Sir! Die ganze Armee ist bereit!</t>
  </si>
  <si>
    <t>¡Señor! ¡Todo el ejército está listo!</t>
  </si>
  <si>
    <t>npc_talk_981</t>
  </si>
  <si>
    <t>好！准备出发！</t>
  </si>
  <si>
    <t>It is good! ready to go!</t>
  </si>
  <si>
    <t>Bon! Prêt à partir!</t>
  </si>
  <si>
    <t>È buono! Pronto per partire!</t>
  </si>
  <si>
    <t>É bom! pronto para ir!</t>
  </si>
  <si>
    <t>Es ist gut! Es kann losgehen!</t>
  </si>
  <si>
    <t>¡Está bien! listo para ir!</t>
  </si>
  <si>
    <t>npc_talk_982</t>
  </si>
  <si>
    <t>是！</t>
  </si>
  <si>
    <t>Yes!</t>
  </si>
  <si>
    <t>Oui!</t>
  </si>
  <si>
    <t>Sì!</t>
  </si>
  <si>
    <t>Sim!</t>
  </si>
  <si>
    <t>Ja!</t>
  </si>
  <si>
    <t>¡Sí!</t>
  </si>
  <si>
    <t>npc_talk_983</t>
  </si>
  <si>
    <t>终于到了这一天！我们有了正面和敌人对抗的实力！</t>
  </si>
  <si>
    <t>Finally arrived this day! We have the strength to confront the enemy head-on!</t>
  </si>
  <si>
    <t>Enfin attendu ce jour! Nous avons la force d'affronter l'ennemi!</t>
  </si>
  <si>
    <t>Finalmente è arrivato questo giorno! Abbiamo la forza di affrontare il nemico a testa alta!</t>
  </si>
  <si>
    <t>Finalmente chegou este dia! Temos força para enfrentar o inimigo de frente!</t>
  </si>
  <si>
    <t>Endlich ist der Tag gekommen! Wir haben die Kraft, dem Feind frontal entgegenzutreten!</t>
  </si>
  <si>
    <t>¡Finalmente llegó este día! ¡Tenemos la fuerza para enfrentarnos al enemigo de frente!</t>
  </si>
  <si>
    <t>npc_talk_984</t>
  </si>
  <si>
    <t>大家的努力不会白费！现在，让我们去打破世界格局！</t>
  </si>
  <si>
    <t>Your efforts will not be wasted! Now, let us break the world pattern!</t>
  </si>
  <si>
    <t>Nos efforts ne seront pas vains! Maintenant, cassons le modèle du monde!</t>
  </si>
  <si>
    <t>I vostri sforzi non saranno sprecati! Ora, rompiamo lo schema del mondo!</t>
  </si>
  <si>
    <t>Seus esforços não serão em vão! Agora, vamos quebrar o padrão mundial!</t>
  </si>
  <si>
    <t>Eure Anstrengungen werden nicht umsonst gewesen sein! Lasst uns das Weltmuster durchbrechen!</t>
  </si>
  <si>
    <t>¡Sus esfuerzos no serán desperdiciados! Ahora, vamos a romper el patrón del mundo!</t>
  </si>
  <si>
    <t>npc_talk_985</t>
  </si>
  <si>
    <t>想不到真的发展到了这个地步！首领的眼光无比准确！</t>
  </si>
  <si>
    <t>Unexpectedly, it has really developed to this point! The leader's vision is extremely accurate!</t>
  </si>
  <si>
    <t>Je ne m'attendais vraiment pas à évoluer à ce point! Quelle vision précise que leader a!</t>
  </si>
  <si>
    <t>Inaspettatamente, si è davvero sviluppato fino a questo punto! La visione del leader è estremamente accurata!</t>
  </si>
  <si>
    <t>Inesperadamente, ele realmente se desenvolveu até este ponto! A visão do líder é extremamente precisa!</t>
  </si>
  <si>
    <t>Unerwartet hat es sich wirklich bis zu diesem Punkt entwickelt! Die Vision des Anführers ist äußerst präzise!</t>
  </si>
  <si>
    <t>Inesperadamente, ¡se ha desarrollado hasta este punto! ¡La visión del líder es extremadamente precisa!</t>
  </si>
  <si>
    <t>npc_talk_986</t>
  </si>
  <si>
    <t>切！那是当然的啦！不这不是废话么！</t>
  </si>
  <si>
    <t>Of course! Isn't this nonsense!</t>
  </si>
  <si>
    <t>Bien sûr! Absurde!</t>
  </si>
  <si>
    <t>Certo, non è una sciocchezza!</t>
  </si>
  <si>
    <t>Claro! Isso não é um absurdo!</t>
  </si>
  <si>
    <t>Ja, natürlich! Ist das nicht Unsinn?</t>
  </si>
  <si>
    <t>¡Claro! ¡No es una tontería!</t>
  </si>
  <si>
    <t>npc_talk_987</t>
  </si>
  <si>
    <t>呵呵！5年了！终于到了反击的时候了！</t>
  </si>
  <si>
    <t>Ha ha! 5 years! It's finally time to fight back!</t>
  </si>
  <si>
    <t>Ha ha! 5 années! Il est enfin temps de se battre!</t>
  </si>
  <si>
    <t>Ah ah! 5 anni! È finalmente ora di contrattaccare!</t>
  </si>
  <si>
    <t>Ha ha! 5 anos! Finalmente é hora de lutar!</t>
  </si>
  <si>
    <t>Ha ha! Fünf Jahre! Es ist endlich an der Zeit, zurückzuschlagen!</t>
  </si>
  <si>
    <t>¡Je je! ¡5 años! ¡Por fin es hora de defenderse!</t>
  </si>
  <si>
    <t>npc_talk_988</t>
  </si>
  <si>
    <t>哈哈！走！</t>
  </si>
  <si>
    <t>Haha!Let's go!</t>
  </si>
  <si>
    <t>Ha ha! Allons-y!</t>
  </si>
  <si>
    <t>Haha! Andiamo!</t>
  </si>
  <si>
    <t>Haha! Vamos!</t>
  </si>
  <si>
    <t>Haha! Los geht's!</t>
  </si>
  <si>
    <t>¡Jaja! ¡Vamos!</t>
  </si>
  <si>
    <t>npc_talk_1000</t>
  </si>
  <si>
    <t>这次突袭财团势力大获成功！缴获了不少新装备！</t>
  </si>
  <si>
    <t>The raid on the consortium was a great success! A lot of new equipment was seized!</t>
  </si>
  <si>
    <r>
      <rPr>
        <sz val="11"/>
        <color rgb="FF000000"/>
        <rFont val="宋体"/>
        <family val="3"/>
        <charset val="134"/>
      </rPr>
      <t>Le raid sur le consortium a été un franc succès! On a saisi beaucoup de équipements!</t>
    </r>
    <r>
      <rPr>
        <sz val="11"/>
        <color rgb="FF000000"/>
        <rFont val="宋体"/>
        <family val="3"/>
        <charset val="134"/>
      </rPr>
      <t xml:space="preserve"> </t>
    </r>
  </si>
  <si>
    <t>L'incursione al consorzio è stata un grande successo! Molte nuove attrezzature sono state sequestrate!</t>
  </si>
  <si>
    <t>A invasão ao consórcio foi um grande sucesso! Muito equipamento novo foi apreendido!</t>
  </si>
  <si>
    <t>Die Razzia bei dem Konsortium war ein großer Erfolg! Es wurde eine Menge neuer Ausrüstung beschlagnahmt!</t>
  </si>
  <si>
    <t>¡La incursión en el consorcio fue un gran éxito! ¡Se incautaron muchos equipos nuevos!</t>
  </si>
  <si>
    <t>npc_talk_1001</t>
  </si>
  <si>
    <t>好！正好解决我们装备不足的问题！命令后勤部马上列装！</t>
  </si>
  <si>
    <t>It is good! Just to solve the problem of our lack of equipment! Order the logistics department to install immediately!</t>
  </si>
  <si>
    <t>Bon! Juste pour résoudre le problème de notre manque d'équipement! Département logistique de commandement, Préparez-vous!</t>
  </si>
  <si>
    <t>Va bene! Solo per risolvere il problema della nostra mancanza di attrezzature! Ordina al reparto logistico di installare immediatamente!</t>
  </si>
  <si>
    <t>É bom! Só para resolver o problema da nossa falta de equipamentos! Peça ao departamento de logística para instalar imediatamente!</t>
  </si>
  <si>
    <t>Das ist gut! Nur um das Problem unserer mangelnden Ausrüstung zu lösen! Befehlen Sie der Logistikabteilung, sofort zu installieren!</t>
  </si>
  <si>
    <t>¡Está bien! Sólo para resolver el problema de nuestra falta de equipo! ¡Pida al departamento de logística que instale inmediatamente!</t>
  </si>
  <si>
    <t>npc_talk_1002</t>
  </si>
  <si>
    <t>明白！我这就去安排！</t>
  </si>
  <si>
    <t>Understand! I will make arrangements!</t>
  </si>
  <si>
    <t>Oui! Je vais faire des arrangements!</t>
  </si>
  <si>
    <t>Capisci, prenderò accordi!</t>
  </si>
  <si>
    <t>Compreendo! Eu farei arranjos!</t>
  </si>
  <si>
    <t>Verstanden! Ich werde alles in die Wege leiten.</t>
  </si>
  <si>
    <t>¡Entiendo! ¡Haré los arreglos!</t>
  </si>
  <si>
    <t>npc_talk_1010</t>
  </si>
  <si>
    <t>好消息！反抗军总部的军职竞技开启了！我们扬名的时刻到了！</t>
  </si>
  <si>
    <t>Good news! Revolutionary Army Headquarters has opened! It's our famous moment!</t>
  </si>
  <si>
    <t>Bonnes nouvelles! La compétition militaire au quartier général est ouverte! Il est temps pour nous de devenir célèbre!</t>
  </si>
  <si>
    <t>Buone notizie! Il quartier generale dell'esercito rivoluzionario è stato aperto! È il nostro momento famoso!</t>
  </si>
  <si>
    <t>Boas notícias! O Quartel-General do Exército Revolucionário foi inaugurado! É o nosso famoso momento!</t>
  </si>
  <si>
    <t>Gute Nachrichten! Das Hauptquartier der Revolutionären Armee wurde eröffnet! Das ist unser berühmter Moment!</t>
  </si>
  <si>
    <t>¡Buenas noticias! ¡El Cuartel General del Ejército Revolucionario se ha abierto! ¡Es nuestro famoso momento!</t>
  </si>
  <si>
    <t>npc_talk_1011</t>
  </si>
  <si>
    <t>我们现在应该低调发展！这种暴露实力的竞技就不要参加了！</t>
  </si>
  <si>
    <t>We should develop low-key now! Don't participate in this kind of competitive sports!</t>
  </si>
  <si>
    <r>
      <rPr>
        <sz val="11"/>
        <color rgb="FF000000"/>
        <rFont val="宋体"/>
        <family val="3"/>
        <charset val="134"/>
      </rPr>
      <t>Nous devrions développer discrètement maintenant! Ne participons pas à ce genre de compétition qui expose notre force!</t>
    </r>
    <r>
      <rPr>
        <sz val="11"/>
        <color rgb="FF000000"/>
        <rFont val="宋体"/>
        <family val="3"/>
        <charset val="134"/>
      </rPr>
      <t xml:space="preserve"> </t>
    </r>
  </si>
  <si>
    <t>Dovremmo sviluppare un basso profilo ora! Non partecipare a questo tipo di sport competitivi!</t>
  </si>
  <si>
    <t>Devemos desenvolver discreto agora! Não participe desse tipo de esporte competitivo!</t>
  </si>
  <si>
    <t>Wir sollten uns jetzt unauffällig entwickeln! Nehmt nicht an dieser Art von Wettkampfsport teil!</t>
  </si>
  <si>
    <t>¡Deberíamos desarrollar una clave baja ahora! ¡No participes en este tipo de deportes competitivos!</t>
  </si>
  <si>
    <t>npc_talk_1012</t>
  </si>
  <si>
    <t>那太可惜了……军职每提升一阶，都会奖励钻石和道具。并且每天还会有结算奖励！</t>
  </si>
  <si>
    <t xml:space="preserve">But it's a pity！diamonds and props are rewarded for each rank advancement. And there will be settlement rewards every day! </t>
  </si>
  <si>
    <t>C'est dommage ... Chaque fois que vous améliorez votre grade militaire, vous récompenserez des diamants et des accessoires. Et il y aura des récompenses de règlement tous les jours!</t>
  </si>
  <si>
    <t>Ma è un peccato! diamanti e oggetti di scena vengono ricompensati per ogni avanzamento di grado e ci saranno ricompense di insediamento ogni giorno!</t>
  </si>
  <si>
    <t>Mas é uma pena - diamantes e adereços são recompensados ​​a cada avanço de classificação. E haverá recompensas de liquidação todos os dias!</t>
  </si>
  <si>
    <t xml:space="preserve">Aber es ist schade: Diamanten und Requisiten werden für jeden Rangaufstieg belohnt. Und es wird jeden Tag Abrechnungsprämien geben! </t>
  </si>
  <si>
    <t>Pero es una lástima que los diamantes y los accesorios sean recompensados por cada avance de rango. ¡Y habrá recompensas de liquidación todos los días!</t>
  </si>
  <si>
    <t>npc_talk_1013</t>
  </si>
  <si>
    <t>弟兄们！是我们扬名立万的时候了！立即出发！</t>
  </si>
  <si>
    <t>Brothers! It's time we became famous!Let's go!</t>
  </si>
  <si>
    <r>
      <rPr>
        <sz val="11"/>
        <color rgb="FF000000"/>
        <rFont val="宋体"/>
        <family val="3"/>
        <charset val="134"/>
      </rPr>
      <t>Gars! Il est temps pour nous de devenir célèbre! Allons-y!</t>
    </r>
    <r>
      <rPr>
        <sz val="11"/>
        <color rgb="FF000000"/>
        <rFont val="宋体"/>
        <family val="3"/>
        <charset val="134"/>
      </rPr>
      <t xml:space="preserve"> </t>
    </r>
  </si>
  <si>
    <t>Fratelli! È ora che diventiamo famosi! Andiamo!</t>
  </si>
  <si>
    <t>Irmãos! É hora de ficarmos famosos! Vamos!</t>
  </si>
  <si>
    <t>Brüder! Es ist Zeit, dass wir berühmt werden! Los geht's!</t>
  </si>
  <si>
    <t>¡Hermanos! ¡Es hora de que nos hagamos famosos! ¡Vamos!</t>
  </si>
  <si>
    <t>npc_talk_1014</t>
  </si>
  <si>
    <t>……</t>
  </si>
  <si>
    <t>......</t>
  </si>
  <si>
    <t>npc_talk_1020</t>
  </si>
  <si>
    <t>嗨！丘吉尔！好久不见！</t>
  </si>
  <si>
    <t>Hi!Long time no see!</t>
  </si>
  <si>
    <t>Salut! Churchill, ça fait longtemps!</t>
  </si>
  <si>
    <t>Ciao è da tanto che non ci si vede!</t>
  </si>
  <si>
    <t>Oi! Há quanto tempo!</t>
  </si>
  <si>
    <t>Hi! Lange nicht gesehen!</t>
  </si>
  <si>
    <t>¡Hola! ¡Hace mucho que no nos vemos!</t>
  </si>
  <si>
    <t>npc_talk_1021</t>
  </si>
  <si>
    <t>贝德维尔！确实好久不见！没想到第一个来追我们的居然是你！</t>
  </si>
  <si>
    <t>Bedville! It's really been a long time! I didn't expect you to be the first to come after us!</t>
  </si>
  <si>
    <t>Bedivere, ça fait longtemps! Je ne m'attendais pas à ce que vous soyez le premier à nous poursuivre!</t>
  </si>
  <si>
    <t>Bedville! È passato davvero tanto tempo! Non mi aspettavo che fossi il primo a seguirci!</t>
  </si>
  <si>
    <t>Bedville! Realmente já faz muito tempo! Eu não esperava que você fosse o primeiro a vir atrás de nós!</t>
  </si>
  <si>
    <t>Bedville! Es ist wirklich lange her! Ich hätte nicht erwartet, dass du der erste bist, der uns verfolgt!</t>
  </si>
  <si>
    <t>¡Bedville! ¡Ha pasado mucho tiempo! ¡No esperaba que fueras el primero en perseguirnos!</t>
  </si>
  <si>
    <t>npc_talk_1022</t>
  </si>
  <si>
    <t>奉命行事罢了！我也是想来看看是什么原因能让你背叛贵族！</t>
  </si>
  <si>
    <t>Just follow orders! I also want to see what causes you to betray the nobles!</t>
  </si>
  <si>
    <t>Suivre simplement les ordres! Je veux aussi savoir ce qui vous fait trahir les nobles!</t>
  </si>
  <si>
    <t>Segui gli ordini! Voglio anche vedere cosa ti spinge a tradire i nobili!</t>
  </si>
  <si>
    <t>Basta seguir as ordens! Também quero ver o que o leva a trair os nobres!</t>
  </si>
  <si>
    <t>Befolge einfach die Befehle! Ich will auch sehen, was dich dazu bringt, den Adel zu verraten!</t>
  </si>
  <si>
    <t>¡Sólo sigue órdenes! ¡También quiero ver qué hace que traiciones a los nobles!</t>
  </si>
  <si>
    <t>npc_talk_1023</t>
  </si>
  <si>
    <t>那是因为这样的世界迟早走向灭亡！你其实也很清楚！不是嘛？贝德维尔！</t>
  </si>
  <si>
    <t>That's because such a world will end sooner or later! You are actually very clear! Isn't it? Bedwell!</t>
  </si>
  <si>
    <t>C'est parce qu'un tel monde se terminera tôt ou tard! Vous êtes en fait très clair! N'est-ce pas? Bedivere!</t>
  </si>
  <si>
    <t>Questo perché un mondo del genere prima o poi finirà! Sei davvero molto chiaro! Non è vero? Bedwell!</t>
  </si>
  <si>
    <t>Isso porque esse mundo acabará mais cedo ou mais tarde! Você está realmente muito claro! Não é? Bedville!</t>
  </si>
  <si>
    <t>Denn eine solche Welt wird früher oder später untergehen! Du bist eigentlich sehr klar! Oder etwa nicht? Bedwell!</t>
  </si>
  <si>
    <t>¡Eso es porque un mundo así terminará tarde o temprano! ¡En realidad eres muy claro! ¿No es así? ¡Bedwell!</t>
  </si>
  <si>
    <t>npc_talk_1024</t>
  </si>
  <si>
    <t>npc_talk_1025</t>
  </si>
  <si>
    <t>既然你要贯彻自己的道路，那也要看看你有没有这个实力了！</t>
  </si>
  <si>
    <t>Since you want to follow your own path, you have to see if you have this strength!</t>
  </si>
  <si>
    <t>Puisque vous voulez suivre votre propre chemin, vous devez voir si vous avez cette force!</t>
  </si>
  <si>
    <t>Dato che vuoi seguire la tua strada, devi vedere se hai questa forza!</t>
  </si>
  <si>
    <t>Já que você quer seguir seu próprio caminho, você tem que ver se tem essa força!</t>
  </si>
  <si>
    <t>Da ihr euren eigenen Weg gehen wollt, müsst ihr sehen, ob ihr diese Kraft habt!</t>
  </si>
  <si>
    <t>Ya que quieres seguir tu propio camino, tienes que ver si tienes esta fuerza!</t>
  </si>
  <si>
    <t>npc_talk_1026</t>
  </si>
  <si>
    <t>骑士从不逃避！就让我打醒你！</t>
  </si>
  <si>
    <t>The Knights of the Round Table never escape! Just let me wake you up!</t>
  </si>
  <si>
    <t>Le chevalier ne s'échappe jamais! Laisse-moi te réveiller!</t>
  </si>
  <si>
    <t>I Cavalieri della Tavola Rotonda non scappano mai! Lascia che ti svegli!</t>
  </si>
  <si>
    <t>Os Cavaleiros da Távola Redonda nunca escapam! Apenas me deixe te acordar!</t>
  </si>
  <si>
    <t>Die Ritter der Tafelrunde entkommen nie! Lass mich dich einfach aufwecken!</t>
  </si>
  <si>
    <t>¡Los Caballeros de la Mesa Redonda nunca escapan! ¡Déjame despertarte!</t>
  </si>
  <si>
    <t>npc_talk_1040</t>
  </si>
  <si>
    <t>小子！又见面了！</t>
  </si>
  <si>
    <t>Hi guy!Meet again!</t>
  </si>
  <si>
    <r>
      <rPr>
        <sz val="11"/>
        <color rgb="FF000000"/>
        <rFont val="宋体"/>
        <family val="3"/>
        <charset val="134"/>
      </rPr>
      <t>Gars! On se revoit!</t>
    </r>
    <r>
      <rPr>
        <sz val="11"/>
        <color rgb="FF000000"/>
        <rFont val="宋体"/>
        <family val="3"/>
        <charset val="134"/>
      </rPr>
      <t xml:space="preserve"> </t>
    </r>
  </si>
  <si>
    <t>Ciao ragazzo, ci vediamo di nuovo!</t>
  </si>
  <si>
    <t>Oi cara! Conheça de novo!</t>
  </si>
  <si>
    <t>Hallo Kerl! Wiedersehen!</t>
  </si>
  <si>
    <t>¡Hola chico! ¡Reúnanse de nuevo!</t>
  </si>
  <si>
    <t>npc_talk_1041</t>
  </si>
  <si>
    <t>沙雕！！你居然还敢再来！</t>
  </si>
  <si>
    <t>Dragon！！How dare you come again!</t>
  </si>
  <si>
    <t>Quelle huître! Comment osez-vous revenir!</t>
  </si>
  <si>
    <t xml:space="preserve">Drago! ! Come osi tornare di nuovo!
</t>
  </si>
  <si>
    <t>Dragon ！！ Como você ousa gozar de novo!</t>
  </si>
  <si>
    <t>Drache！！Wie kannst du es wagen, wieder zu kommen!</t>
  </si>
  <si>
    <t>Dragón !!¡Cómo te atreves a venir de nuevo!</t>
  </si>
  <si>
    <t>npc_talk_1042</t>
  </si>
  <si>
    <t>哼！上次封锁让你们侥幸突破，别以为就能和我对抗！这次别想走出一步！</t>
  </si>
  <si>
    <t>Humph! The last blockade made you lucky to break through, don't think you can fight me! Don't think about taking a step this time!</t>
  </si>
  <si>
    <t>Humph! La dernière fois que le blocus vous a donné une chance de percer, ne pensez pas que vous pouvez me battre! N'essayez pas de vous échapper cette fois!</t>
  </si>
  <si>
    <t>Humph! L'ultimo blocco ti ha reso fortunato a sfondare, non pensare di potermi combattere! Non pensare di fare un passo questa volta!</t>
  </si>
  <si>
    <t>Humph! O último bloqueio deu a você sorte de romper, não pense que pode lutar comigo! Não pense em dar um passo desta vez!</t>
  </si>
  <si>
    <t>Humph! Bei der letzten Blockade hattest du Glück, dass du durchkamst. Glaub nicht, dass du mich bekämpfen kannst! Denk nicht daran, diesmal einen Schritt zu machen!</t>
  </si>
  <si>
    <t>¡Hum! ¡El último bloqueo te hizo tener suerte de abrirte paso, no creas que puedes pelear conmigo! ¡No pienses en dar un paso esta vez!</t>
  </si>
  <si>
    <t>npc_talk_1043</t>
  </si>
  <si>
    <t>那就来试试！看我打爆你们！</t>
  </si>
  <si>
    <t>Then try it! Watch me beat you guys!</t>
  </si>
  <si>
    <t>Alors essayez-le! Voyez comment je vous frappe!</t>
  </si>
  <si>
    <t>Allora provateci! Guardatemi battervi ragazzi!</t>
  </si>
  <si>
    <t>Então experimente! Me assistam bater em vocês!</t>
  </si>
  <si>
    <t>Dann versucht es doch! Seht zu, wie ich euch besiege!</t>
  </si>
  <si>
    <t>¡Entonces pruébalo! ¡Mírame ganaros!</t>
  </si>
  <si>
    <t>npc_talk_1044</t>
  </si>
  <si>
    <t>小心！他是在激怒我们！我们的实力还不足以正面对抗！</t>
  </si>
  <si>
    <t>Be careful! He is Rageing us! Our strength is not enough to confront head-on!</t>
  </si>
  <si>
    <t>Faites attention! Il nous agace! Nous ne pouvons pas les affronter de front avec notre force!</t>
  </si>
  <si>
    <t>Stai attento, ci sta facendo arrabbiare!</t>
  </si>
  <si>
    <t>Seja cuidadoso! Ele está nos enfurecendo! Nossa força não é suficiente para enfrentar de frente!</t>
  </si>
  <si>
    <t>Seid vorsichtig! Er macht uns wütend! Unsere Kraft reicht nicht aus, um ihm frontal entgegenzutreten!</t>
  </si>
  <si>
    <t>¡Ten cuidado! ¡Nos está enfurecido! ¡Nuestra fuerza no es suficiente para enfrentarnos de frente!</t>
  </si>
  <si>
    <t>npc_talk_1045</t>
  </si>
  <si>
    <t>你说得对！我们要小心应对！</t>
  </si>
  <si>
    <t>You are right! We have to be careful!</t>
  </si>
  <si>
    <t>Vous avez raison! Nous devons y faire attention!</t>
  </si>
  <si>
    <t>Hai ragione, dobbiamo stare attenti!</t>
  </si>
  <si>
    <t>Você está certo! Temos de ter cuidado!</t>
  </si>
  <si>
    <t>Ihr habt recht! Wir müssen vorsichtig sein.</t>
  </si>
  <si>
    <t>¡Tienes razón! ¡Tenemos que tener cuidado!</t>
  </si>
  <si>
    <t>npc_talk_1046</t>
  </si>
  <si>
    <t>我们的潜艇部队已经发展成熟！派潜艇部队去偷袭，打他个措手不及！</t>
  </si>
  <si>
    <t>Our submarine force has grow up! Send a submarine force to sneak attack and Hit him by surprise!</t>
  </si>
  <si>
    <t>Notre force sous-marine est avancé! Envoyez une force sous-marine pour lancer une attaque et le battre par surprise!</t>
  </si>
  <si>
    <t>La nostra forza sottomarina è cresciuta! Invia una forza sottomarina ad attaccare furtivamente e colpiscilo di sorpresa!</t>
  </si>
  <si>
    <t>Nossa força submarina cresceu! Envie uma força submarina para um ataque furtivo e acerte-o de surpresa!</t>
  </si>
  <si>
    <t>Unsere U-Boot-Kräfte sind gewachsen. Schicken Sie eine U-Boot-Einheit, um ihn heimlich anzugreifen und zu überraschen.</t>
  </si>
  <si>
    <t>¡Nuestra fuerza submarina ha crecido! ¡Envía una fuerza de submarinos para atacar a escondidas y dale por sorpresa!</t>
  </si>
  <si>
    <t>npc_talk_1047</t>
  </si>
  <si>
    <t>好主意！潜艇部队，立即出击！</t>
  </si>
  <si>
    <t>Good idea! Submarines, Attack!</t>
  </si>
  <si>
    <t>bonne idée! Sous-marines, frappez!</t>
  </si>
  <si>
    <t>Buona idea! Sottomarini, attacco!</t>
  </si>
  <si>
    <t>Boa ideia! Submarinos, ataque!</t>
  </si>
  <si>
    <t>Das ist eine gute Idee. U-Boote, Angriff!</t>
  </si>
  <si>
    <t>¡Buena idea! ¡Submarinos, ataquen!</t>
  </si>
  <si>
    <t>npc_talk_1050</t>
  </si>
  <si>
    <t>竟然正面击败了庞德的舰队！哈哈！真是没想到呀！</t>
  </si>
  <si>
    <t>We actually defeated Pound's fleet head-on! Haha! I didn't expect it!</t>
  </si>
  <si>
    <t>On a vaincu la flotte de Pound! Ha ha! Je ne m'y attendais pas!</t>
  </si>
  <si>
    <t>Abbiamo effettivamente sconfitto la flotta di Pound a testa alta! Haha! Non me l'aspettavo!</t>
  </si>
  <si>
    <t>Na verdade, derrotamos a frota de Pound de frente! Haha! Eu não esperava por isso!</t>
  </si>
  <si>
    <t>Wir haben Pounds Flotte tatsächlich frontal besiegt! Haha! Das hätte ich nicht erwartet!</t>
  </si>
  <si>
    <t>¡Derrotamos de frente a la flota de Pound! ¡Jaja! ¡No me lo esperaba!</t>
  </si>
  <si>
    <t>npc_talk_1051</t>
  </si>
  <si>
    <t>或许是因为他并没有拿出生死之战的决心吧！</t>
  </si>
  <si>
    <t>Perhaps it is because he did not have the determination to take the battle of life and death!</t>
  </si>
  <si>
    <t>C'est peut-être parce qu'il n'avait pas la détermination pour la bataille!</t>
  </si>
  <si>
    <t>Forse è perché non aveva la determinazione di affrontare la battaglia tra la vita e la morte!</t>
  </si>
  <si>
    <t>Talvez seja porque ele não tinha determinação para travar a batalha de vida ou morte!</t>
  </si>
  <si>
    <t>Vielleicht liegt es daran, dass er nicht die Entschlossenheit hatte, den Kampf auf Leben und Tod aufzunehmen!</t>
  </si>
  <si>
    <t>¡Quizás sea porque no tuvo la determinación de tomar la batalla de la vida y la muerte!</t>
  </si>
  <si>
    <t>npc_talk_1052</t>
  </si>
  <si>
    <t>我也是这个感觉！真希望他能加入我们！</t>
  </si>
  <si>
    <t>I feel the same! I really hope he can join us!</t>
  </si>
  <si>
    <t>Je le pense aussi! J'espère vraiment qu'il pourra se joindre à nous!</t>
  </si>
  <si>
    <t>Mi sento lo stesso! Spero davvero che possa unirsi a noi!</t>
  </si>
  <si>
    <t>Eu sinto o mesmo! Eu realmente espero que ele possa se juntar a nós!</t>
  </si>
  <si>
    <t>Ich fühle das Gleiche! Ich hoffe wirklich, dass er sich uns anschließen kann!</t>
  </si>
  <si>
    <t>¡Yo siento lo mismo! ¡Realmente espero que pueda unirse a nosotros!</t>
  </si>
  <si>
    <t>npc_talk_1053</t>
  </si>
  <si>
    <t>……好了，收拾一下，我们也有资格去挑战精英据点了！</t>
  </si>
  <si>
    <t>……Well, we are now qualified to challenge the elite stronghold!</t>
  </si>
  <si>
    <t>... Eh bien, nettoyons, nous sommes également qualifiés pour défier les bastions d'élite!</t>
  </si>
  <si>
    <t>…… Bene, ora siamo qualificati per sfidare la roccaforte d'élite!</t>
  </si>
  <si>
    <t>…… Bem, agora estamos qualificados para desafiar a fortaleza de elite!</t>
  </si>
  <si>
    <t>......Tja, jetzt sind wir qualifiziert, die Elitefestung herauszufordern!</t>
  </si>
  <si>
    <t>...... Bueno, ahora estamos calificados para desafiar la fortaleza de élite!</t>
  </si>
  <si>
    <t>npc_talk_1054</t>
  </si>
  <si>
    <t>好！就算是精英据点在我们的大军面前也是土鸡瓦狗一般！</t>
  </si>
  <si>
    <t>Good! Even the elite stronghold is amateur in front of our army!</t>
  </si>
  <si>
    <t>Bon! Même les bastions d'élite sont comme des poulets et des chiens devant notre armée!</t>
  </si>
  <si>
    <t>Bene, anche la roccaforte d'élite è amatoriale di fronte al nostro esercito!</t>
  </si>
  <si>
    <t>Boa! Mesmo a fortaleza de elite é amadora na frente de nosso exército!</t>
  </si>
  <si>
    <t>Sehr gut! Sogar die Elitefestung ist ein Amateur vor unserer Armee!</t>
  </si>
  <si>
    <t>¡bien! ¡Incluso la fortaleza de élite es amateur frente a nuestro ejército!</t>
  </si>
  <si>
    <t>npc_talk_1055</t>
  </si>
  <si>
    <t>那就出发吧！</t>
  </si>
  <si>
    <t>Let's go!</t>
  </si>
  <si>
    <t>Allons-y!</t>
  </si>
  <si>
    <t>Andiamo!</t>
  </si>
  <si>
    <t>Vamos lá!</t>
  </si>
  <si>
    <t>Los geht's!</t>
  </si>
  <si>
    <t>¡Vamos!</t>
  </si>
  <si>
    <t>npc_talk_1060</t>
  </si>
  <si>
    <t>科学院的准备工作终于完成了！可以正式开工了！</t>
  </si>
  <si>
    <t>The preparations for the Academy of Sciences are finally complete! It can be officially started!</t>
  </si>
  <si>
    <t>Les préparatifs de l'Académie des sciences sont enfin terminés! Il est temps de commencer officiellement !</t>
  </si>
  <si>
    <t>I preparativi per l'Accademia delle Scienze sono finalmente completati! Può essere ufficialmente avviato!</t>
  </si>
  <si>
    <t>Os preparativos para a Academia de Ciências estão finalmente concluídos! Pode ser iniciado oficialmente!</t>
  </si>
  <si>
    <t>Die Vorbereitungen für die Akademie der Wissenschaften sind endlich abgeschlossen! Es kann offiziell begonnen werden!</t>
  </si>
  <si>
    <t>¡Los preparativos para la Academia de Ciencias están finalmente completos! ¡Se puede iniciar oficialmente!</t>
  </si>
  <si>
    <t>npc_talk_1061</t>
  </si>
  <si>
    <t>太好了！真是一个好消息！以后再也不用担心科技落后了！</t>
  </si>
  <si>
    <t>Great! What a great news! Never worry about falling behind in technology in the future!</t>
  </si>
  <si>
    <t>Super! Quelle bonne nouvelle! Ne vous inquiétez jamais de prendre du retard dans la technologie à l'avenir!</t>
  </si>
  <si>
    <t>Fantastico! Che bella notizia! Non preoccuparti mai di restare indietro nella tecnologia in futuro!</t>
  </si>
  <si>
    <t>Ótimo! Que notícia ótima! Nunca se preocupe em ficar para trás em tecnologia no futuro!</t>
  </si>
  <si>
    <t>Großartig! Was für eine tolle Neuigkeit! In Zukunft muss man sich keine Sorgen mehr machen, technologisch zurückzufallen!</t>
  </si>
  <si>
    <t>¡Qué bien! ¡Qué gran noticia! ¡Nunca te preocupes por quedarse atrás en tecnología en el futuro!</t>
  </si>
  <si>
    <t>npc_talk_1062</t>
  </si>
  <si>
    <t>恩！放心交给我吧！一定让我们的舰队更强大！</t>
  </si>
  <si>
    <t>Yep! Don't worry, leave it to me! We must make our fleet stronger!</t>
  </si>
  <si>
    <t>Oui! Ne vous inquiétez pas, laissez-moi faire! Cela va rendre notre flotte plus forte!</t>
  </si>
  <si>
    <t>Sì, non preoccuparti, lascia fare a me! Dobbiamo rafforzare la nostra flotta!</t>
  </si>
  <si>
    <t>Sim! Não se preocupe, deixe comigo! Devemos fortalecer nossa frota!</t>
  </si>
  <si>
    <t>Jawohl! Keine Sorge, überlass das mir! Wir müssen unsere Flotte stärker machen!</t>
  </si>
  <si>
    <t>¡Sí! ¡No te preocupes, déjame a mí! ¡Debemos hacer nuestra flota más fuerte!</t>
  </si>
  <si>
    <t>npc_talk_1063</t>
  </si>
  <si>
    <t>哈哈！这是值得纪念的一天！快带我参观一下吧！</t>
  </si>
  <si>
    <t>Haha! This is a memorable day! Show me a visit!</t>
  </si>
  <si>
    <t>Ha ha!C'est une journée mémorable! Montrez-moi une visite!</t>
  </si>
  <si>
    <t>Haha! Questo è un giorno memorabile! Fammi vedere una visita!</t>
  </si>
  <si>
    <t>Haha! Este é um dia memorável! Mostre-me uma visita!</t>
  </si>
  <si>
    <t>Haha! Das ist ein denkwürdiger Tag! Zeigt mir einen Besuch!</t>
  </si>
  <si>
    <t>¡Jaja! ¡Este es un día memorable! ¡Muéstrame una visita!</t>
  </si>
  <si>
    <t>npc_talk_1070</t>
  </si>
  <si>
    <t>首领！</t>
  </si>
  <si>
    <t>Sir!</t>
  </si>
  <si>
    <t>chef!</t>
  </si>
  <si>
    <t>Signore!</t>
  </si>
  <si>
    <t>Senhor!</t>
  </si>
  <si>
    <t>¡Señor!</t>
  </si>
  <si>
    <t>npc_talk_1071</t>
  </si>
  <si>
    <t>哦？你今天居然没有宅在科学院呀！</t>
  </si>
  <si>
    <t>Oh? You didn't live in the Academy of Sciences today!</t>
  </si>
  <si>
    <t>Oh? Vous n'êtes même pas resté à l'Académie des sciences aujourd'hui!</t>
  </si>
  <si>
    <t>Oh, oggi non hai vissuto all'Accademia delle scienze!</t>
  </si>
  <si>
    <t>Oh? Você não morava na Academia de Ciências hoje!</t>
  </si>
  <si>
    <t>Oh? Sie waren heute nicht in der Akademie der Wissenschaften!</t>
  </si>
  <si>
    <t>¿Oh? ¡Hoy no viviste en la Academia de Ciencias!</t>
  </si>
  <si>
    <t>npc_talk_1072</t>
  </si>
  <si>
    <t>是有个问题想要请教您！</t>
  </si>
  <si>
    <t>I want to ask you a question!</t>
  </si>
  <si>
    <t>Je veux vous poser une question!</t>
  </si>
  <si>
    <t>Voglio farti una domanda!</t>
  </si>
  <si>
    <t>Eu quero te fazer uma pergunta!</t>
  </si>
  <si>
    <t>Ich möchte Ihnen eine Frage stellen!</t>
  </si>
  <si>
    <t>¡Quiero hacerte una pregunta!</t>
  </si>
  <si>
    <t>npc_talk_1073</t>
  </si>
  <si>
    <t>什么问题？</t>
  </si>
  <si>
    <t>What is the problem?</t>
  </si>
  <si>
    <r>
      <rPr>
        <sz val="11"/>
        <color rgb="FF000000"/>
        <rFont val="宋体"/>
        <family val="3"/>
        <charset val="134"/>
      </rPr>
      <t>Quelle question?</t>
    </r>
    <r>
      <rPr>
        <sz val="11"/>
        <color rgb="FF000000"/>
        <rFont val="宋体"/>
        <family val="3"/>
        <charset val="134"/>
      </rPr>
      <t xml:space="preserve"> </t>
    </r>
  </si>
  <si>
    <t>Qual è il problema?</t>
  </si>
  <si>
    <t>Qual é o problema?</t>
  </si>
  <si>
    <t>Was gibt es für ein Problem?</t>
  </si>
  <si>
    <t>¿Cuál es el problema?</t>
  </si>
  <si>
    <t>npc_talk_1074</t>
  </si>
  <si>
    <t>我们刚缴获了一批装备，但其中有几件看起来比其他制式装备更强大，您看看。</t>
  </si>
  <si>
    <t>We have just captured a batch of equipment, but some of them seem to be more powerful than other standard equipment. Take a look.</t>
  </si>
  <si>
    <t>Nous venons de saisir un lot d'équipement, mais certains d'entre eux semblent plus puissants que d'autres équipements standard.Regardez-les</t>
  </si>
  <si>
    <t>Abbiamo appena acquisito una serie di apparecchiature, ma alcune sembrano essere più potenti di altre apparecchiature standard.</t>
  </si>
  <si>
    <t>Acabamos de capturar um lote de equipamentos, mas alguns deles parecem ser mais poderosos do que outros equipamentos padrão. Dê uma olhada.</t>
  </si>
  <si>
    <t>Wir haben gerade eine Ladung von Geräten erbeutet, aber einige davon scheinen leistungsfähiger zu sein als andere Standardgeräte. Sehen Sie sich das mal an.</t>
  </si>
  <si>
    <t>Acabamos de capturar un lote de equipo, pero algunos de ellos parecen ser más potentes que otros equipos estándar. Echa un vistazo.</t>
  </si>
  <si>
    <t>npc_talk_1075</t>
  </si>
  <si>
    <t>（观察中……）明白了，这几件应该是进行了智能化重铸，所以功能更强大。</t>
  </si>
  <si>
    <t>(Observing...) I see, these pieces should be intelligently recasted, so they are more powerful.</t>
  </si>
  <si>
    <t>(En observant ...) Je vois, ces morceaux devraient être intelligemment refondus, donc ils sont plus puissants.</t>
  </si>
  <si>
    <t>(Osservando ...) Capisco, questi pezzi dovrebbero essere riformulati in modo intelligente, quindi sono più potenti.</t>
  </si>
  <si>
    <t>(Observando ...) Entendo, essas peças deveriam ser reformuladas com inteligência, para que sejam mais potentes.</t>
  </si>
  <si>
    <t>(Beobachten...) Ich sehe, diese Teile sollten intelligent umgeschmiedet werden, damit sie leistungsfähiger sind.</t>
  </si>
  <si>
    <t>(Observando...) Veo que estas piezas deben ser refundidas inteligentemente, para que sean más poderosas.</t>
  </si>
  <si>
    <t>npc_talk_1076</t>
  </si>
  <si>
    <t>在我的世界……咳……我们这个世界还有很多先进的技术，需要我们去挖掘。</t>
  </si>
  <si>
    <t>In my world...cough...our world still has many advanced technologies that we need to explore.</t>
  </si>
  <si>
    <r>
      <rPr>
        <sz val="11"/>
        <color rgb="FF000000"/>
        <rFont val="宋体"/>
        <family val="3"/>
        <charset val="134"/>
      </rPr>
      <t>Dans mon monde ... eh bien ... notre monde a encore de nombreuses technologies avancées que nous devons creuser.</t>
    </r>
    <r>
      <rPr>
        <sz val="11"/>
        <color rgb="FF000000"/>
        <rFont val="宋体"/>
        <family val="3"/>
        <charset val="134"/>
      </rPr>
      <t xml:space="preserve"> </t>
    </r>
  </si>
  <si>
    <t>Nel mio mondo ... tosse ... il nostro mondo ha ancora molte tecnologie avanzate che dobbiamo esplorare.</t>
  </si>
  <si>
    <t>No meu mundo ... tosse ... nosso mundo ainda tem muitas tecnologias avançadas que precisamos explorar.</t>
  </si>
  <si>
    <t>In meiner Welt... hust... unsere Welt hat noch viele fortschrittliche Technologien, die wir erforschen müssen.</t>
  </si>
  <si>
    <t>En mi mundo... Tos... nuestro mundo todavía tiene muchas tecnologías avanzadas que necesitamos explorar.</t>
  </si>
  <si>
    <t>npc_talk_1077</t>
  </si>
  <si>
    <t>明白了！谢谢首领指点！我这就去试试！</t>
  </si>
  <si>
    <t>Understood! Thank you for your advice! I will try it now!</t>
  </si>
  <si>
    <t>Je le vois! Merci de vos conseils! Je vais l'essayer maintenant!</t>
  </si>
  <si>
    <t>Capito! Grazie per il tuo consiglio! Lo proverò ora!</t>
  </si>
  <si>
    <t>Entendido! Obrigado pelo seu conselho! Eu vou tentar isso agora!</t>
  </si>
  <si>
    <t>Verstehe! Vielen Dank für Ihren Rat! Ich werde es jetzt versuchen!</t>
  </si>
  <si>
    <t>¡Entendido! Gracias por su consejo! ¡Lo intentaré ahora!</t>
  </si>
  <si>
    <t>npc_talk_1078</t>
  </si>
  <si>
    <t>8016</t>
  </si>
  <si>
    <t>But you have to be careful, intelligent refining does not succeed every time, and it may also fail and lead to worse equipment attributes!</t>
  </si>
  <si>
    <t>Il faut faire attention, le raffinage intelligent ne réussit pas à chaque fois, et il peut également échouer et conduire à de pires attributs d'équipement!</t>
  </si>
  <si>
    <t>Ma devi stare attento, il raffinamento intelligente non ha successo ogni volta e potrebbe anche fallire e portare a attributi di equipaggiamento peggiori!</t>
  </si>
  <si>
    <t>Mas você tem que ter cuidado, o refino inteligente nem sempre tem sucesso e também pode falhar e levar a piores atributos do equipamento!</t>
  </si>
  <si>
    <t>Aber man muss vorsichtig sein, intelligente Verfeinerung gelingt nicht immer, und sie kann auch scheitern und zu schlechteren Geräteeigenschaften führen!</t>
  </si>
  <si>
    <t>Pero usted tiene que tener cuidado, refinación inteligente no tiene éxito cada vez, y también puede fallar y conducir a peores atributos de equipo!</t>
  </si>
  <si>
    <t>npc_talk_1079</t>
  </si>
  <si>
    <t>可能更好，也可能更差！嘿！我的运气一直很好！</t>
  </si>
  <si>
    <t>It may be better or it may be worse! Hey! My luck has always been good!</t>
  </si>
  <si>
    <r>
      <rPr>
        <sz val="11"/>
        <color rgb="FF000000"/>
        <rFont val="宋体"/>
        <family val="3"/>
        <charset val="134"/>
      </rPr>
      <t>C'est peut-être mieux ou pire!</t>
    </r>
    <r>
      <rPr>
        <sz val="11"/>
        <color rgb="FF000000"/>
        <rFont val="宋体"/>
        <family val="3"/>
        <charset val="134"/>
      </rPr>
      <t xml:space="preserve">  </t>
    </r>
    <r>
      <rPr>
        <sz val="11"/>
        <color rgb="FF000000"/>
        <rFont val="宋体"/>
        <family val="3"/>
        <charset val="134"/>
      </rPr>
      <t>Hey! J'ai toujours bonne chance!</t>
    </r>
  </si>
  <si>
    <t>Potrebbe essere migliore o potrebbe essere peggio! Ehi! La mia fortuna è sempre stata buona!</t>
  </si>
  <si>
    <t>Pode ser melhor ou pode ser pior! Ei! Minha sorte sempre foi boa!</t>
  </si>
  <si>
    <t>Es kann besser oder schlechter werden! Hey! Mein Glück war schon immer gut!</t>
  </si>
  <si>
    <t>¡Puede ser mejor o puede ser peor! ¡Oye! ¡Mi suerte siempre ha sido buena!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</si>
</sst>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family val="4"/>
      <charset val="134"/>
      <scheme val="minor"/>
    </font>
    <font>
      <sz val="9"/>
      <name val="等线"/>
      <family val="4"/>
      <charset val="134"/>
      <scheme val="minor"/>
    </font>
    <font>
      <sz val="11"/>
      <color theme="1"/>
      <name val="等线"/>
      <family val="3"/>
      <charset val="134"/>
      <scheme val="minor"/>
    </font>
    <font>
      <sz val="9"/>
      <name val="等线"/>
      <family val="3"/>
      <charset val="134"/>
      <scheme val="minor"/>
    </font>
    <font>
      <sz val="9"/>
      <color theme="1"/>
      <name val="等线"/>
      <family val="3"/>
      <charset val="134"/>
      <scheme val="minor"/>
    </font>
    <font>
      <sz val="11"/>
      <name val="等线"/>
      <family val="3"/>
      <charset val="134"/>
      <scheme val="minor"/>
    </font>
    <font>
      <sz val="11"/>
      <color rgb="FFFF0000"/>
      <name val="等线"/>
      <family val="3"/>
      <charset val="134"/>
      <scheme val="minor"/>
    </font>
    <font>
      <sz val="11"/>
      <color rgb="FF000000"/>
      <name val="宋体"/>
      <family val="3"/>
      <charset val="134"/>
    </font>
    <font>
      <i/>
      <sz val="11"/>
      <color theme="1"/>
      <name val="等线"/>
      <family val="3"/>
      <charset val="134"/>
      <scheme val="minor"/>
    </font>
    <font>
      <sz val="9"/>
      <color rgb="FF000000"/>
      <name val="Arial"/>
      <family val="2"/>
    </font>
  </fonts>
  <fills count="37">
    <fill>
      <patternFill patternType="none"/>
    </fill>
    <fill>
      <patternFill patternType="gray125"/>
    </fill>
    <fill>
      <patternFill patternType="solid">
        <fgColor theme="6" tint="0.59999389629810485"/>
        <bgColor indexed="64"/>
      </patternFill>
    </fill>
    <fill>
      <patternFill patternType="solid">
        <fgColor rgb="FF4DA8EE"/>
        <bgColor indexed="64"/>
      </patternFill>
    </fill>
    <fill>
      <patternFill patternType="solid">
        <fgColor theme="9" tint="0.39994506668294322"/>
        <bgColor indexed="64"/>
      </patternFill>
    </fill>
    <fill>
      <patternFill patternType="solid">
        <fgColor rgb="FFFABF8F"/>
        <bgColor indexed="64"/>
      </patternFill>
    </fill>
    <fill>
      <patternFill patternType="solid">
        <fgColor theme="9" tint="0.79995117038483843"/>
        <bgColor indexed="64"/>
      </patternFill>
    </fill>
    <fill>
      <patternFill patternType="solid">
        <fgColor rgb="FFFDE9D9"/>
        <bgColor indexed="64"/>
      </patternFill>
    </fill>
    <fill>
      <patternFill patternType="solid">
        <fgColor theme="9" tint="0.59999389629810485"/>
        <bgColor indexed="64"/>
      </patternFill>
    </fill>
    <fill>
      <patternFill patternType="solid">
        <fgColor rgb="FFFBD4B4"/>
        <bgColor indexed="64"/>
      </patternFill>
    </fill>
    <fill>
      <patternFill patternType="solid">
        <fgColor theme="6" tint="0.39994506668294322"/>
        <bgColor indexed="64"/>
      </patternFill>
    </fill>
    <fill>
      <patternFill patternType="solid">
        <fgColor rgb="FFC2D69B"/>
        <bgColor indexed="64"/>
      </patternFill>
    </fill>
    <fill>
      <patternFill patternType="solid">
        <fgColor theme="6" tint="0.79995117038483843"/>
        <bgColor indexed="64"/>
      </patternFill>
    </fill>
    <fill>
      <patternFill patternType="solid">
        <fgColor rgb="FFEAF1DD"/>
        <bgColor indexed="64"/>
      </patternFill>
    </fill>
    <fill>
      <patternFill patternType="solid">
        <fgColor theme="3" tint="0.39994506668294322"/>
        <bgColor indexed="64"/>
      </patternFill>
    </fill>
    <fill>
      <patternFill patternType="solid">
        <fgColor rgb="FF7891B0"/>
        <bgColor indexed="64"/>
      </patternFill>
    </fill>
    <fill>
      <patternFill patternType="solid">
        <fgColor theme="3" tint="0.79995117038483843"/>
        <bgColor indexed="64"/>
      </patternFill>
    </fill>
    <fill>
      <patternFill patternType="solid">
        <fgColor rgb="FFD2DAE4"/>
        <bgColor indexed="64"/>
      </patternFill>
    </fill>
    <fill>
      <patternFill patternType="solid">
        <fgColor theme="3" tint="0.59999389629810485"/>
        <bgColor indexed="64"/>
      </patternFill>
    </fill>
    <fill>
      <patternFill patternType="solid">
        <fgColor rgb="FFA5B6CA"/>
        <bgColor indexed="64"/>
      </patternFill>
    </fill>
    <fill>
      <patternFill patternType="solid">
        <fgColor theme="7" tint="0.59999389629810485"/>
        <bgColor indexed="64"/>
      </patternFill>
    </fill>
    <fill>
      <patternFill patternType="solid">
        <fgColor rgb="FFCCC0D9"/>
        <bgColor indexed="64"/>
      </patternFill>
    </fill>
    <fill>
      <patternFill patternType="solid">
        <fgColor theme="7" tint="0.79995117038483843"/>
        <bgColor indexed="64"/>
      </patternFill>
    </fill>
    <fill>
      <patternFill patternType="solid">
        <fgColor rgb="FFE5DFEC"/>
        <bgColor indexed="64"/>
      </patternFill>
    </fill>
    <fill>
      <patternFill patternType="solid">
        <fgColor rgb="FFD6E3BC"/>
        <bgColor indexed="64"/>
      </patternFill>
    </fill>
    <fill>
      <patternFill patternType="solid">
        <fgColor theme="8" tint="0.79995117038483843"/>
        <bgColor indexed="64"/>
      </patternFill>
    </fill>
    <fill>
      <patternFill patternType="solid">
        <fgColor rgb="FFDAEEF3"/>
        <bgColor indexed="64"/>
      </patternFill>
    </fill>
    <fill>
      <patternFill patternType="solid">
        <fgColor theme="8" tint="0.59999389629810485"/>
        <bgColor indexed="64"/>
      </patternFill>
    </fill>
    <fill>
      <patternFill patternType="solid">
        <fgColor rgb="FFB6DDE8"/>
        <bgColor indexed="64"/>
      </patternFill>
    </fill>
    <fill>
      <patternFill patternType="solid">
        <fgColor theme="4" tint="0.59999389629810485"/>
        <bgColor indexed="64"/>
      </patternFill>
    </fill>
    <fill>
      <patternFill patternType="solid">
        <fgColor rgb="FFB8CCE4"/>
        <bgColor indexed="64"/>
      </patternFill>
    </fill>
    <fill>
      <patternFill patternType="solid">
        <fgColor theme="8" tint="0.39994506668294322"/>
        <bgColor indexed="64"/>
      </patternFill>
    </fill>
    <fill>
      <patternFill patternType="solid">
        <fgColor rgb="FF92CDDC"/>
        <bgColor indexed="64"/>
      </patternFill>
    </fill>
    <fill>
      <patternFill patternType="solid">
        <fgColor theme="6"/>
        <bgColor indexed="64"/>
      </patternFill>
    </fill>
    <fill>
      <patternFill patternType="solid">
        <fgColor rgb="FF99FFCC"/>
        <bgColor indexed="64"/>
      </patternFill>
    </fill>
    <fill>
      <patternFill patternType="solid">
        <fgColor rgb="FFFFFF00"/>
        <bgColor indexed="64"/>
      </patternFill>
    </fill>
    <fill>
      <patternFill patternType="solid">
        <fgColor rgb="FFDCE6F1"/>
        <bgColor rgb="FFDCE6F1"/>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rgb="FF2B2B2B"/>
      </left>
      <right style="thin">
        <color rgb="FF2B2B2B"/>
      </right>
      <top style="thin">
        <color rgb="FF2B2B2B"/>
      </top>
      <bottom style="thin">
        <color rgb="FF2B2B2B"/>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rgb="FF95B3D7"/>
      </right>
      <top style="thin">
        <color rgb="FF95B3D7"/>
      </top>
      <bottom style="thin">
        <color rgb="FF95B3D7"/>
      </bottom>
      <diagonal/>
    </border>
    <border>
      <left style="thin">
        <color auto="1"/>
      </left>
      <right style="thin">
        <color auto="1"/>
      </right>
      <top style="thin">
        <color auto="1"/>
      </top>
      <bottom style="thin">
        <color rgb="FF95B3D7"/>
      </bottom>
      <diagonal/>
    </border>
  </borders>
  <cellStyleXfs count="1">
    <xf numFmtId="0" fontId="0" fillId="0" borderId="0"/>
  </cellStyleXfs>
  <cellXfs count="145">
    <xf numFmtId="0" fontId="0" fillId="0" borderId="0" xfId="0"/>
    <xf numFmtId="49" fontId="0" fillId="0" borderId="1" xfId="0" applyNumberFormat="1" applyBorder="1" applyProtection="1">
      <protection locked="0"/>
    </xf>
    <xf numFmtId="49" fontId="0" fillId="0" borderId="1" xfId="0" applyNumberFormat="1" applyBorder="1" applyAlignment="1" applyProtection="1">
      <alignment wrapText="1"/>
      <protection locked="0"/>
    </xf>
    <xf numFmtId="49" fontId="0" fillId="0" borderId="1" xfId="0" applyNumberFormat="1" applyBorder="1" applyAlignment="1">
      <alignment wrapText="1"/>
    </xf>
    <xf numFmtId="49" fontId="2" fillId="0" borderId="2" xfId="0" applyNumberFormat="1" applyFont="1" applyBorder="1" applyAlignment="1" applyProtection="1">
      <alignment wrapText="1"/>
      <protection locked="0"/>
    </xf>
    <xf numFmtId="49" fontId="2" fillId="0" borderId="1" xfId="0" applyNumberFormat="1" applyFont="1" applyBorder="1" applyProtection="1">
      <protection locked="0"/>
    </xf>
    <xf numFmtId="49" fontId="0" fillId="0" borderId="3" xfId="0" applyNumberFormat="1" applyBorder="1" applyAlignment="1" applyProtection="1">
      <alignment wrapText="1"/>
      <protection locked="0"/>
    </xf>
    <xf numFmtId="0" fontId="0" fillId="0" borderId="1" xfId="0" applyBorder="1" applyAlignment="1">
      <alignment wrapText="1"/>
    </xf>
    <xf numFmtId="0" fontId="2" fillId="0" borderId="4" xfId="0" applyFont="1" applyBorder="1"/>
    <xf numFmtId="49" fontId="0" fillId="0" borderId="5" xfId="0" applyNumberFormat="1" applyBorder="1" applyAlignment="1" applyProtection="1">
      <alignment wrapText="1"/>
      <protection locked="0"/>
    </xf>
    <xf numFmtId="49" fontId="0" fillId="0" borderId="1" xfId="0" applyNumberFormat="1" applyBorder="1" applyAlignment="1" applyProtection="1">
      <alignment vertical="center" wrapText="1"/>
      <protection locked="0"/>
    </xf>
    <xf numFmtId="49" fontId="0" fillId="2" borderId="1" xfId="0" applyNumberFormat="1" applyFill="1" applyBorder="1" applyProtection="1">
      <protection locked="0"/>
    </xf>
    <xf numFmtId="0" fontId="4" fillId="0" borderId="4" xfId="0" applyFont="1" applyBorder="1" applyAlignment="1">
      <alignment vertical="center"/>
    </xf>
    <xf numFmtId="0" fontId="4" fillId="3" borderId="4" xfId="0" applyFont="1" applyFill="1" applyBorder="1" applyAlignment="1">
      <alignment vertical="center"/>
    </xf>
    <xf numFmtId="49" fontId="0" fillId="0" borderId="1" xfId="0" applyNumberFormat="1" applyBorder="1" applyAlignment="1" applyProtection="1">
      <alignment vertical="center"/>
      <protection locked="0"/>
    </xf>
    <xf numFmtId="0" fontId="2" fillId="0" borderId="4" xfId="0" applyFont="1" applyBorder="1" applyAlignment="1">
      <alignment wrapText="1"/>
    </xf>
    <xf numFmtId="49" fontId="0" fillId="0" borderId="1" xfId="0" applyNumberFormat="1" applyBorder="1" applyAlignment="1" applyProtection="1">
      <alignment horizontal="left" vertical="center" wrapText="1"/>
      <protection locked="0"/>
    </xf>
    <xf numFmtId="49" fontId="0" fillId="0" borderId="0" xfId="0" applyNumberFormat="1" applyAlignment="1">
      <alignment wrapText="1"/>
    </xf>
    <xf numFmtId="49" fontId="0" fillId="0" borderId="1" xfId="0" applyNumberFormat="1" applyBorder="1"/>
    <xf numFmtId="0" fontId="0" fillId="0" borderId="1" xfId="0" applyBorder="1" applyProtection="1">
      <protection locked="0"/>
    </xf>
    <xf numFmtId="0" fontId="2" fillId="3" borderId="4" xfId="0" applyFont="1" applyFill="1" applyBorder="1"/>
    <xf numFmtId="49" fontId="0" fillId="4" borderId="1" xfId="0" applyNumberFormat="1" applyFill="1" applyBorder="1" applyProtection="1">
      <protection locked="0"/>
    </xf>
    <xf numFmtId="49" fontId="0" fillId="4" borderId="1" xfId="0" applyNumberFormat="1" applyFill="1" applyBorder="1" applyAlignment="1" applyProtection="1">
      <alignment wrapText="1"/>
      <protection locked="0"/>
    </xf>
    <xf numFmtId="0" fontId="0" fillId="4" borderId="1" xfId="0" applyFill="1" applyBorder="1" applyAlignment="1">
      <alignment wrapText="1"/>
    </xf>
    <xf numFmtId="0" fontId="2" fillId="5" borderId="4" xfId="0" applyFont="1" applyFill="1" applyBorder="1"/>
    <xf numFmtId="49" fontId="0" fillId="6" borderId="1" xfId="0" applyNumberFormat="1" applyFill="1" applyBorder="1" applyProtection="1">
      <protection locked="0"/>
    </xf>
    <xf numFmtId="49" fontId="0" fillId="6" borderId="1" xfId="0" applyNumberFormat="1" applyFill="1" applyBorder="1" applyAlignment="1" applyProtection="1">
      <alignment wrapText="1"/>
      <protection locked="0"/>
    </xf>
    <xf numFmtId="0" fontId="0" fillId="6" borderId="1" xfId="0" applyFill="1" applyBorder="1" applyAlignment="1">
      <alignment wrapText="1"/>
    </xf>
    <xf numFmtId="0" fontId="2" fillId="7" borderId="4" xfId="0" applyFont="1" applyFill="1" applyBorder="1"/>
    <xf numFmtId="49" fontId="0" fillId="8" borderId="1" xfId="0" applyNumberFormat="1" applyFill="1" applyBorder="1" applyProtection="1">
      <protection locked="0"/>
    </xf>
    <xf numFmtId="49" fontId="0" fillId="8" borderId="1" xfId="0" applyNumberFormat="1" applyFill="1" applyBorder="1" applyAlignment="1" applyProtection="1">
      <alignment wrapText="1"/>
      <protection locked="0"/>
    </xf>
    <xf numFmtId="0" fontId="0" fillId="8" borderId="1" xfId="0" applyFill="1" applyBorder="1" applyAlignment="1">
      <alignment wrapText="1"/>
    </xf>
    <xf numFmtId="0" fontId="2" fillId="9" borderId="4" xfId="0" applyFont="1" applyFill="1" applyBorder="1"/>
    <xf numFmtId="49" fontId="0" fillId="10" borderId="1" xfId="0" applyNumberFormat="1" applyFill="1" applyBorder="1" applyProtection="1">
      <protection locked="0"/>
    </xf>
    <xf numFmtId="49" fontId="0" fillId="10" borderId="1" xfId="0" applyNumberFormat="1" applyFill="1" applyBorder="1" applyAlignment="1" applyProtection="1">
      <alignment wrapText="1"/>
      <protection locked="0"/>
    </xf>
    <xf numFmtId="0" fontId="0" fillId="10" borderId="1" xfId="0" applyFill="1" applyBorder="1" applyAlignment="1">
      <alignment wrapText="1"/>
    </xf>
    <xf numFmtId="0" fontId="2" fillId="11" borderId="4" xfId="0" applyFont="1" applyFill="1" applyBorder="1"/>
    <xf numFmtId="49" fontId="0" fillId="12" borderId="1" xfId="0" applyNumberFormat="1" applyFill="1" applyBorder="1" applyProtection="1">
      <protection locked="0"/>
    </xf>
    <xf numFmtId="49" fontId="0" fillId="12" borderId="1" xfId="0" applyNumberFormat="1" applyFill="1" applyBorder="1" applyAlignment="1" applyProtection="1">
      <alignment wrapText="1"/>
      <protection locked="0"/>
    </xf>
    <xf numFmtId="0" fontId="0" fillId="12" borderId="1" xfId="0" applyFill="1" applyBorder="1" applyAlignment="1" applyProtection="1">
      <alignment wrapText="1"/>
      <protection locked="0"/>
    </xf>
    <xf numFmtId="0" fontId="2" fillId="13" borderId="4" xfId="0" applyFont="1" applyFill="1" applyBorder="1"/>
    <xf numFmtId="0" fontId="0" fillId="10" borderId="1" xfId="0" applyFill="1" applyBorder="1" applyAlignment="1" applyProtection="1">
      <alignment wrapText="1"/>
      <protection locked="0"/>
    </xf>
    <xf numFmtId="49" fontId="0" fillId="14" borderId="1" xfId="0" applyNumberFormat="1" applyFill="1" applyBorder="1" applyProtection="1">
      <protection locked="0"/>
    </xf>
    <xf numFmtId="49" fontId="0" fillId="14" borderId="1" xfId="0" applyNumberFormat="1" applyFill="1" applyBorder="1" applyAlignment="1" applyProtection="1">
      <alignment wrapText="1"/>
      <protection locked="0"/>
    </xf>
    <xf numFmtId="0" fontId="0" fillId="14" borderId="1" xfId="0" applyFill="1" applyBorder="1" applyAlignment="1">
      <alignment wrapText="1"/>
    </xf>
    <xf numFmtId="0" fontId="2" fillId="15" borderId="4" xfId="0" applyFont="1" applyFill="1" applyBorder="1"/>
    <xf numFmtId="49" fontId="0" fillId="16" borderId="1" xfId="0" applyNumberFormat="1" applyFill="1" applyBorder="1" applyProtection="1">
      <protection locked="0"/>
    </xf>
    <xf numFmtId="49" fontId="0" fillId="16" borderId="1" xfId="0" applyNumberFormat="1" applyFill="1" applyBorder="1" applyAlignment="1" applyProtection="1">
      <alignment wrapText="1"/>
      <protection locked="0"/>
    </xf>
    <xf numFmtId="0" fontId="5" fillId="16" borderId="1" xfId="0" applyFont="1" applyFill="1" applyBorder="1" applyAlignment="1">
      <alignment wrapText="1"/>
    </xf>
    <xf numFmtId="0" fontId="2" fillId="17" borderId="4" xfId="0" applyFont="1" applyFill="1" applyBorder="1"/>
    <xf numFmtId="0" fontId="0" fillId="16" borderId="1" xfId="0" applyFill="1" applyBorder="1" applyAlignment="1">
      <alignment wrapText="1"/>
    </xf>
    <xf numFmtId="0" fontId="0" fillId="16" borderId="1" xfId="0" applyFill="1" applyBorder="1" applyAlignment="1" applyProtection="1">
      <alignment wrapText="1"/>
      <protection locked="0"/>
    </xf>
    <xf numFmtId="49" fontId="0" fillId="18" borderId="1" xfId="0" applyNumberFormat="1" applyFill="1" applyBorder="1" applyProtection="1">
      <protection locked="0"/>
    </xf>
    <xf numFmtId="49" fontId="0" fillId="18" borderId="1" xfId="0" applyNumberFormat="1" applyFill="1" applyBorder="1" applyAlignment="1" applyProtection="1">
      <alignment wrapText="1"/>
      <protection locked="0"/>
    </xf>
    <xf numFmtId="0" fontId="0" fillId="18" borderId="1" xfId="0" applyFill="1" applyBorder="1" applyAlignment="1">
      <alignment wrapText="1"/>
    </xf>
    <xf numFmtId="0" fontId="2" fillId="19" borderId="4" xfId="0" applyFont="1" applyFill="1" applyBorder="1"/>
    <xf numFmtId="0" fontId="0" fillId="4" borderId="1" xfId="0" applyFill="1" applyBorder="1" applyAlignment="1" applyProtection="1">
      <alignment wrapText="1"/>
      <protection locked="0"/>
    </xf>
    <xf numFmtId="49" fontId="0" fillId="20" borderId="1" xfId="0" applyNumberFormat="1" applyFill="1" applyBorder="1" applyProtection="1">
      <protection locked="0"/>
    </xf>
    <xf numFmtId="49" fontId="0" fillId="20" borderId="1" xfId="0" applyNumberFormat="1" applyFill="1" applyBorder="1" applyAlignment="1" applyProtection="1">
      <alignment wrapText="1"/>
      <protection locked="0"/>
    </xf>
    <xf numFmtId="0" fontId="0" fillId="20" borderId="1" xfId="0" applyFill="1" applyBorder="1" applyAlignment="1" applyProtection="1">
      <alignment wrapText="1"/>
      <protection locked="0"/>
    </xf>
    <xf numFmtId="0" fontId="2" fillId="21" borderId="4" xfId="0" applyFont="1" applyFill="1" applyBorder="1"/>
    <xf numFmtId="49" fontId="0" fillId="22" borderId="1" xfId="0" applyNumberFormat="1" applyFill="1" applyBorder="1" applyProtection="1">
      <protection locked="0"/>
    </xf>
    <xf numFmtId="49" fontId="0" fillId="22" borderId="1" xfId="0" applyNumberFormat="1" applyFill="1" applyBorder="1" applyAlignment="1" applyProtection="1">
      <alignment wrapText="1"/>
      <protection locked="0"/>
    </xf>
    <xf numFmtId="0" fontId="0" fillId="22" borderId="1" xfId="0" applyFill="1" applyBorder="1" applyAlignment="1">
      <alignment wrapText="1"/>
    </xf>
    <xf numFmtId="0" fontId="2" fillId="23" borderId="4" xfId="0" applyFont="1" applyFill="1" applyBorder="1"/>
    <xf numFmtId="0" fontId="0" fillId="20" borderId="1" xfId="0" applyFill="1" applyBorder="1" applyAlignment="1">
      <alignment wrapText="1"/>
    </xf>
    <xf numFmtId="49" fontId="0" fillId="2" borderId="1" xfId="0" applyNumberFormat="1" applyFill="1" applyBorder="1" applyAlignment="1" applyProtection="1">
      <alignment wrapText="1"/>
      <protection locked="0"/>
    </xf>
    <xf numFmtId="0" fontId="0" fillId="2" borderId="1" xfId="0" applyFill="1" applyBorder="1" applyAlignment="1">
      <alignment wrapText="1"/>
    </xf>
    <xf numFmtId="0" fontId="2" fillId="24" borderId="4" xfId="0" applyFont="1" applyFill="1" applyBorder="1"/>
    <xf numFmtId="0" fontId="0" fillId="12" borderId="1" xfId="0" applyFill="1" applyBorder="1" applyAlignment="1">
      <alignment wrapText="1"/>
    </xf>
    <xf numFmtId="49" fontId="0" fillId="25" borderId="1" xfId="0" applyNumberFormat="1" applyFill="1" applyBorder="1" applyAlignment="1" applyProtection="1">
      <alignment wrapText="1"/>
      <protection locked="0"/>
    </xf>
    <xf numFmtId="0" fontId="0" fillId="25" borderId="1" xfId="0" applyFill="1" applyBorder="1" applyAlignment="1">
      <alignment wrapText="1"/>
    </xf>
    <xf numFmtId="49" fontId="0" fillId="25" borderId="1" xfId="0" applyNumberFormat="1" applyFill="1" applyBorder="1" applyProtection="1">
      <protection locked="0"/>
    </xf>
    <xf numFmtId="0" fontId="2" fillId="26" borderId="4" xfId="0" applyFont="1" applyFill="1" applyBorder="1"/>
    <xf numFmtId="49" fontId="0" fillId="27" borderId="1" xfId="0" applyNumberFormat="1" applyFill="1" applyBorder="1" applyProtection="1">
      <protection locked="0"/>
    </xf>
    <xf numFmtId="49" fontId="0" fillId="27" borderId="1" xfId="0" applyNumberFormat="1" applyFill="1" applyBorder="1" applyAlignment="1" applyProtection="1">
      <alignment wrapText="1"/>
      <protection locked="0"/>
    </xf>
    <xf numFmtId="0" fontId="0" fillId="27" borderId="1" xfId="0" applyFill="1" applyBorder="1" applyAlignment="1">
      <alignment wrapText="1"/>
    </xf>
    <xf numFmtId="0" fontId="2" fillId="28" borderId="4" xfId="0" applyFont="1" applyFill="1" applyBorder="1"/>
    <xf numFmtId="0" fontId="0" fillId="2" borderId="1" xfId="0" applyFill="1" applyBorder="1" applyAlignment="1" applyProtection="1">
      <alignment wrapText="1"/>
      <protection locked="0"/>
    </xf>
    <xf numFmtId="0" fontId="0" fillId="6" borderId="1" xfId="0" applyFill="1" applyBorder="1" applyAlignment="1" applyProtection="1">
      <alignment wrapText="1"/>
      <protection locked="0"/>
    </xf>
    <xf numFmtId="49" fontId="0" fillId="29" borderId="1" xfId="0" applyNumberFormat="1" applyFill="1" applyBorder="1" applyProtection="1">
      <protection locked="0"/>
    </xf>
    <xf numFmtId="49" fontId="0" fillId="29" borderId="1" xfId="0" applyNumberFormat="1" applyFill="1" applyBorder="1" applyAlignment="1" applyProtection="1">
      <alignment wrapText="1"/>
      <protection locked="0"/>
    </xf>
    <xf numFmtId="0" fontId="0" fillId="29" borderId="1" xfId="0" applyFill="1" applyBorder="1" applyAlignment="1">
      <alignment wrapText="1"/>
    </xf>
    <xf numFmtId="0" fontId="2" fillId="30" borderId="4" xfId="0" applyFont="1" applyFill="1" applyBorder="1"/>
    <xf numFmtId="0" fontId="2" fillId="24" borderId="4" xfId="0" applyFont="1" applyFill="1" applyBorder="1" applyAlignment="1">
      <alignment wrapText="1"/>
    </xf>
    <xf numFmtId="0" fontId="2" fillId="11" borderId="4" xfId="0" applyFont="1" applyFill="1" applyBorder="1" applyAlignment="1">
      <alignment wrapText="1"/>
    </xf>
    <xf numFmtId="49" fontId="0" fillId="12" borderId="1" xfId="0" applyNumberFormat="1" applyFill="1" applyBorder="1" applyAlignment="1">
      <alignment wrapText="1"/>
    </xf>
    <xf numFmtId="0" fontId="2" fillId="13" borderId="4" xfId="0" applyFont="1" applyFill="1" applyBorder="1" applyAlignment="1">
      <alignment wrapText="1"/>
    </xf>
    <xf numFmtId="0" fontId="2" fillId="5" borderId="4" xfId="0" applyFont="1" applyFill="1" applyBorder="1" applyAlignment="1">
      <alignment wrapText="1"/>
    </xf>
    <xf numFmtId="49" fontId="5" fillId="8" borderId="1" xfId="0" applyNumberFormat="1" applyFont="1" applyFill="1" applyBorder="1" applyAlignment="1" applyProtection="1">
      <alignment wrapText="1"/>
      <protection locked="0"/>
    </xf>
    <xf numFmtId="0" fontId="5" fillId="8" borderId="1" xfId="0" applyFont="1" applyFill="1" applyBorder="1" applyAlignment="1">
      <alignment wrapText="1"/>
    </xf>
    <xf numFmtId="0" fontId="2" fillId="9" borderId="4" xfId="0" applyFont="1" applyFill="1" applyBorder="1" applyAlignment="1">
      <alignment wrapText="1"/>
    </xf>
    <xf numFmtId="49" fontId="0" fillId="31" borderId="1" xfId="0" applyNumberFormat="1" applyFill="1" applyBorder="1" applyProtection="1">
      <protection locked="0"/>
    </xf>
    <xf numFmtId="49" fontId="0" fillId="31" borderId="1" xfId="0" applyNumberFormat="1" applyFill="1" applyBorder="1" applyAlignment="1" applyProtection="1">
      <alignment wrapText="1"/>
      <protection locked="0"/>
    </xf>
    <xf numFmtId="0" fontId="0" fillId="31" borderId="1" xfId="0" applyFill="1" applyBorder="1" applyAlignment="1">
      <alignment wrapText="1"/>
    </xf>
    <xf numFmtId="0" fontId="2" fillId="32" borderId="4" xfId="0" applyFont="1" applyFill="1" applyBorder="1"/>
    <xf numFmtId="49" fontId="5" fillId="8" borderId="1" xfId="0" applyNumberFormat="1" applyFont="1" applyFill="1" applyBorder="1" applyProtection="1">
      <protection locked="0"/>
    </xf>
    <xf numFmtId="49" fontId="5" fillId="0" borderId="1" xfId="0" applyNumberFormat="1" applyFont="1" applyBorder="1" applyAlignment="1" applyProtection="1">
      <alignment wrapText="1"/>
      <protection locked="0"/>
    </xf>
    <xf numFmtId="49" fontId="5" fillId="0" borderId="1" xfId="0" applyNumberFormat="1" applyFont="1" applyBorder="1" applyProtection="1">
      <protection locked="0"/>
    </xf>
    <xf numFmtId="0" fontId="5" fillId="4" borderId="1" xfId="0" applyFont="1" applyFill="1" applyBorder="1" applyAlignment="1">
      <alignment wrapText="1"/>
    </xf>
    <xf numFmtId="0" fontId="0" fillId="27" borderId="1" xfId="0" applyFill="1" applyBorder="1" applyAlignment="1" applyProtection="1">
      <alignment wrapText="1"/>
      <protection locked="0"/>
    </xf>
    <xf numFmtId="0" fontId="2" fillId="28" borderId="4" xfId="0" applyFont="1" applyFill="1" applyBorder="1" applyAlignment="1">
      <alignment wrapText="1"/>
    </xf>
    <xf numFmtId="49" fontId="5" fillId="12" borderId="1" xfId="0" applyNumberFormat="1" applyFont="1" applyFill="1" applyBorder="1" applyProtection="1">
      <protection locked="0"/>
    </xf>
    <xf numFmtId="49" fontId="5" fillId="12" borderId="1" xfId="0" applyNumberFormat="1" applyFont="1" applyFill="1" applyBorder="1" applyAlignment="1" applyProtection="1">
      <alignment wrapText="1"/>
      <protection locked="0"/>
    </xf>
    <xf numFmtId="0" fontId="5" fillId="12" borderId="1" xfId="0" applyFont="1" applyFill="1" applyBorder="1" applyAlignment="1">
      <alignment wrapText="1"/>
    </xf>
    <xf numFmtId="0" fontId="5" fillId="6" borderId="1" xfId="0" applyFont="1" applyFill="1" applyBorder="1" applyAlignment="1">
      <alignment wrapText="1"/>
    </xf>
    <xf numFmtId="49" fontId="0" fillId="33" borderId="1" xfId="0" applyNumberFormat="1" applyFill="1" applyBorder="1" applyProtection="1">
      <protection locked="0"/>
    </xf>
    <xf numFmtId="49" fontId="0" fillId="33" borderId="1" xfId="0" applyNumberFormat="1" applyFill="1" applyBorder="1" applyAlignment="1" applyProtection="1">
      <alignment wrapText="1"/>
      <protection locked="0"/>
    </xf>
    <xf numFmtId="0" fontId="0" fillId="33" borderId="1" xfId="0" applyFill="1" applyBorder="1" applyAlignment="1" applyProtection="1">
      <alignment wrapText="1"/>
      <protection locked="0"/>
    </xf>
    <xf numFmtId="0" fontId="0" fillId="33" borderId="1" xfId="0" applyFill="1" applyBorder="1" applyAlignment="1">
      <alignment wrapText="1"/>
    </xf>
    <xf numFmtId="49" fontId="5" fillId="2" borderId="1" xfId="0" applyNumberFormat="1" applyFont="1" applyFill="1" applyBorder="1" applyProtection="1">
      <protection locked="0"/>
    </xf>
    <xf numFmtId="49" fontId="5" fillId="2" borderId="1" xfId="0" applyNumberFormat="1" applyFont="1" applyFill="1" applyBorder="1" applyAlignment="1" applyProtection="1">
      <alignment wrapText="1"/>
      <protection locked="0"/>
    </xf>
    <xf numFmtId="0" fontId="5" fillId="2" borderId="1" xfId="0" applyFont="1" applyFill="1" applyBorder="1" applyAlignment="1">
      <alignment wrapText="1"/>
    </xf>
    <xf numFmtId="49" fontId="0" fillId="34" borderId="1" xfId="0" applyNumberFormat="1" applyFill="1" applyBorder="1" applyProtection="1">
      <protection locked="0"/>
    </xf>
    <xf numFmtId="49" fontId="0" fillId="34" borderId="1" xfId="0" applyNumberFormat="1" applyFill="1" applyBorder="1" applyAlignment="1" applyProtection="1">
      <alignment wrapText="1"/>
      <protection locked="0"/>
    </xf>
    <xf numFmtId="0" fontId="0" fillId="34" borderId="1" xfId="0" applyFill="1" applyBorder="1" applyAlignment="1">
      <alignment wrapText="1"/>
    </xf>
    <xf numFmtId="0" fontId="2" fillId="34" borderId="4" xfId="0" applyFont="1" applyFill="1" applyBorder="1"/>
    <xf numFmtId="49" fontId="6" fillId="0" borderId="1" xfId="0" applyNumberFormat="1" applyFont="1" applyBorder="1" applyAlignment="1" applyProtection="1">
      <alignment wrapText="1"/>
      <protection locked="0"/>
    </xf>
    <xf numFmtId="0" fontId="5" fillId="0" borderId="1" xfId="0" applyFont="1" applyBorder="1" applyAlignment="1">
      <alignment wrapText="1"/>
    </xf>
    <xf numFmtId="49" fontId="0" fillId="0" borderId="6" xfId="0" applyNumberFormat="1" applyBorder="1" applyAlignment="1" applyProtection="1">
      <alignment wrapText="1"/>
      <protection locked="0"/>
    </xf>
    <xf numFmtId="49" fontId="7" fillId="0" borderId="1" xfId="0" applyNumberFormat="1" applyFont="1" applyBorder="1" applyAlignment="1" applyProtection="1">
      <alignment wrapText="1"/>
      <protection locked="0"/>
    </xf>
    <xf numFmtId="0" fontId="4" fillId="0" borderId="0" xfId="0" applyFont="1" applyAlignment="1">
      <alignment vertical="center"/>
    </xf>
    <xf numFmtId="49" fontId="0" fillId="35" borderId="1" xfId="0" applyNumberFormat="1" applyFill="1" applyBorder="1" applyAlignment="1" applyProtection="1">
      <alignment wrapText="1"/>
      <protection locked="0"/>
    </xf>
    <xf numFmtId="0" fontId="0" fillId="35" borderId="1" xfId="0" applyFill="1" applyBorder="1" applyAlignment="1">
      <alignment wrapText="1"/>
    </xf>
    <xf numFmtId="49" fontId="0" fillId="0" borderId="1" xfId="0" applyNumberFormat="1" applyBorder="1" applyAlignment="1" applyProtection="1">
      <alignment horizontal="center" vertical="center" wrapText="1"/>
      <protection locked="0"/>
    </xf>
    <xf numFmtId="0" fontId="4" fillId="0" borderId="4" xfId="0" applyFont="1" applyBorder="1" applyAlignment="1">
      <alignment vertical="center" wrapText="1"/>
    </xf>
    <xf numFmtId="0" fontId="4" fillId="0" borderId="0" xfId="0" applyFont="1" applyAlignment="1">
      <alignment vertical="center" wrapText="1"/>
    </xf>
    <xf numFmtId="0" fontId="4" fillId="3" borderId="0" xfId="0" applyFont="1" applyFill="1" applyAlignment="1">
      <alignment vertical="center"/>
    </xf>
    <xf numFmtId="49" fontId="0" fillId="0" borderId="1" xfId="0" applyNumberFormat="1" applyBorder="1" applyAlignment="1" applyProtection="1">
      <alignment horizontal="left" wrapText="1"/>
      <protection locked="0"/>
    </xf>
    <xf numFmtId="49" fontId="0" fillId="0" borderId="1" xfId="0" applyNumberFormat="1" applyBorder="1" applyAlignment="1" applyProtection="1">
      <alignment horizontal="left" vertical="center"/>
      <protection locked="0"/>
    </xf>
    <xf numFmtId="0" fontId="0" fillId="0" borderId="1" xfId="0" applyBorder="1" applyAlignment="1" applyProtection="1">
      <alignment wrapText="1"/>
      <protection locked="0"/>
    </xf>
    <xf numFmtId="49" fontId="5" fillId="0" borderId="1" xfId="0" applyNumberFormat="1" applyFont="1" applyBorder="1" applyAlignment="1" applyProtection="1">
      <alignment horizontal="center" vertical="center" wrapText="1"/>
      <protection locked="0"/>
    </xf>
    <xf numFmtId="0" fontId="4" fillId="0" borderId="4" xfId="0" applyFont="1" applyBorder="1" applyAlignment="1">
      <alignment wrapText="1"/>
    </xf>
    <xf numFmtId="49" fontId="0" fillId="0" borderId="7" xfId="0" applyNumberFormat="1" applyBorder="1" applyAlignment="1" applyProtection="1">
      <alignment wrapText="1"/>
      <protection locked="0"/>
    </xf>
    <xf numFmtId="49" fontId="7" fillId="36" borderId="1" xfId="0" applyNumberFormat="1" applyFont="1" applyFill="1" applyBorder="1" applyAlignment="1" applyProtection="1">
      <alignment wrapText="1"/>
      <protection locked="0"/>
    </xf>
    <xf numFmtId="0" fontId="7" fillId="36" borderId="1" xfId="0" applyFont="1" applyFill="1" applyBorder="1" applyAlignment="1">
      <alignment wrapText="1"/>
    </xf>
    <xf numFmtId="0" fontId="7" fillId="0" borderId="1" xfId="0" applyFont="1" applyBorder="1" applyAlignment="1">
      <alignment wrapText="1"/>
    </xf>
    <xf numFmtId="0" fontId="4" fillId="0" borderId="4" xfId="0" applyFont="1" applyBorder="1"/>
    <xf numFmtId="0" fontId="7" fillId="0" borderId="8" xfId="0" applyFont="1" applyBorder="1" applyAlignment="1">
      <alignment wrapText="1"/>
    </xf>
    <xf numFmtId="0" fontId="0" fillId="0" borderId="1" xfId="0" applyBorder="1"/>
    <xf numFmtId="49" fontId="0" fillId="0" borderId="5" xfId="0" applyNumberFormat="1" applyBorder="1" applyAlignment="1" applyProtection="1">
      <alignment vertical="center" wrapText="1"/>
      <protection locked="0"/>
    </xf>
    <xf numFmtId="0" fontId="9" fillId="0" borderId="9" xfId="0" applyFont="1" applyBorder="1" applyAlignment="1">
      <alignment wrapText="1"/>
    </xf>
    <xf numFmtId="49" fontId="7" fillId="0" borderId="10" xfId="0" applyNumberFormat="1" applyFont="1" applyBorder="1" applyAlignment="1" applyProtection="1">
      <alignment wrapText="1"/>
      <protection locked="0"/>
    </xf>
    <xf numFmtId="49" fontId="7" fillId="36" borderId="10" xfId="0" applyNumberFormat="1" applyFont="1" applyFill="1" applyBorder="1" applyAlignment="1" applyProtection="1">
      <alignment wrapText="1"/>
      <protection locked="0"/>
    </xf>
    <xf numFmtId="49" fontId="0" fillId="29" borderId="0" xfId="0" applyNumberFormat="1" applyFill="1" applyAlignment="1">
      <alignment wrapText="1"/>
    </xf>
  </cellXfs>
  <cellStyles count="1">
    <cellStyle name="常规" xfId="0" builtinId="0"/>
  </cellStyles>
  <dxfs count="103">
    <dxf>
      <numFmt numFmtId="30" formatCode="@"/>
      <fill>
        <patternFill patternType="none"/>
      </fill>
      <protection locked="0"/>
    </dxf>
    <dxf>
      <numFmt numFmtId="30" formatCode="@"/>
      <fill>
        <patternFill patternType="none"/>
      </fill>
      <protection locked="0"/>
    </dxf>
    <dxf>
      <numFmt numFmtId="30" formatCode="@"/>
      <fill>
        <patternFill patternType="none"/>
      </fill>
      <protection locked="0"/>
    </dxf>
    <dxf>
      <numFmt numFmtId="30" formatCode="@"/>
      <fill>
        <patternFill patternType="none"/>
      </fill>
      <protection locked="0"/>
    </dxf>
    <dxf>
      <numFmt numFmtId="30" formatCode="@"/>
      <fill>
        <patternFill patternType="none"/>
      </fill>
      <alignment wrapText="1"/>
      <border>
        <left style="thin">
          <color auto="1"/>
        </left>
        <right style="thin">
          <color auto="1"/>
        </right>
        <top style="thin">
          <color auto="1"/>
        </top>
        <bottom style="thin">
          <color auto="1"/>
        </bottom>
      </border>
      <protection locked="0"/>
    </dxf>
    <dxf>
      <numFmt numFmtId="30" formatCode="@"/>
      <fill>
        <patternFill patternType="none"/>
      </fill>
      <alignment wrapText="1"/>
      <border>
        <left style="thin">
          <color auto="1"/>
        </left>
        <right style="thin">
          <color auto="1"/>
        </right>
        <top style="thin">
          <color auto="1"/>
        </top>
        <bottom style="thin">
          <color auto="1"/>
        </bottom>
      </border>
      <protection locked="0"/>
    </dxf>
    <dxf>
      <numFmt numFmtId="30" formatCode="@"/>
      <fill>
        <patternFill patternType="none"/>
      </fill>
      <alignment wrapText="1"/>
      <border>
        <left/>
        <right style="thin">
          <color auto="1"/>
        </right>
        <top style="thin">
          <color auto="1"/>
        </top>
        <bottom style="thin">
          <color auto="1"/>
        </bottom>
      </border>
      <protection locked="0"/>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83E2C9-F75C-7E49-9A65-DAAAD84C93E6}" name="表1_45623" displayName="表1_45623" ref="A3:H8260" totalsRowShown="0">
  <autoFilter ref="A3:H8260" xr:uid="{00000000-0009-0000-0100-000002000000}"/>
  <sortState xmlns:xlrd2="http://schemas.microsoft.com/office/spreadsheetml/2017/richdata2" ref="A4:E8261">
    <sortCondition ref="A3:A6442"/>
  </sortState>
  <tableColumns count="8">
    <tableColumn id="1" xr3:uid="{0EA349E9-E9E6-5F43-875F-07F056EF0322}" name="id" dataDxfId="6"/>
    <tableColumn id="2" xr3:uid="{8C0F54D3-18A2-424E-909A-D22921889FE4}" name="海外文字" dataDxfId="5"/>
    <tableColumn id="3" xr3:uid="{084A863B-B857-D84B-A6CF-099E87FDF406}" name="英文" dataDxfId="4"/>
    <tableColumn id="4" xr3:uid="{FEF04238-012E-1942-B5E0-03EA15FD8099}" name="Francais" dataDxfId="3"/>
    <tableColumn id="6" xr3:uid="{12749DB2-018F-1641-9CBC-2AEDFEF7974D}" name="Italiano" dataDxfId="2"/>
    <tableColumn id="8" xr3:uid="{8483825C-3EBA-6F4A-A1AE-69C500B39F33}" name="portugues" dataDxfId="1"/>
    <tableColumn id="11" xr3:uid="{C095FF61-DFB8-8845-AC2E-1A49E960613C}" name="deutsch" dataDxfId="0"/>
    <tableColumn id="13" xr3:uid="{BD21A02B-F932-BD40-A93B-6F92C17B2AF6}" name="espanol"/>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23525-9ED9-9244-BBF0-9AC28C7CAD1C}">
  <dimension ref="A1:H8260"/>
  <sheetViews>
    <sheetView tabSelected="1" zoomScaleNormal="100" workbookViewId="0">
      <pane ySplit="3" topLeftCell="A23" activePane="bottomLeft" state="frozen"/>
      <selection pane="bottomLeft" activeCell="H1" sqref="H1:H1048576"/>
    </sheetView>
  </sheetViews>
  <sheetFormatPr baseColWidth="10" defaultColWidth="9" defaultRowHeight="15"/>
  <cols>
    <col min="1" max="1" width="12.1640625" style="1" customWidth="1"/>
    <col min="2" max="2" width="33.6640625" style="2" customWidth="1"/>
    <col min="3" max="3" width="26.33203125" style="7" customWidth="1"/>
    <col min="4" max="4" width="64.5" style="2" customWidth="1"/>
    <col min="5" max="5" width="59.6640625" style="1" customWidth="1"/>
    <col min="6" max="6" width="60.33203125" style="1" customWidth="1"/>
    <col min="7" max="7" width="31.1640625" style="1" customWidth="1"/>
    <col min="8" max="16384" width="9" style="1"/>
  </cols>
  <sheetData>
    <row r="1" spans="1:8">
      <c r="A1" s="1" t="s">
        <v>0</v>
      </c>
      <c r="C1" s="3"/>
    </row>
    <row r="2" spans="1:8">
      <c r="A2" s="1" t="s">
        <v>1</v>
      </c>
      <c r="C2" s="3"/>
    </row>
    <row r="3" spans="1:8" ht="16">
      <c r="A3" s="1" t="s">
        <v>2</v>
      </c>
      <c r="B3" s="2" t="s">
        <v>3</v>
      </c>
      <c r="C3" s="3" t="s">
        <v>4</v>
      </c>
      <c r="D3" s="4" t="s">
        <v>5</v>
      </c>
      <c r="E3" s="5" t="s">
        <v>6</v>
      </c>
      <c r="F3" s="5" t="s">
        <v>7</v>
      </c>
      <c r="G3" s="5" t="s">
        <v>8</v>
      </c>
      <c r="H3" s="5" t="s">
        <v>9</v>
      </c>
    </row>
    <row r="4" spans="1:8" ht="13.5" customHeight="1">
      <c r="A4" s="6" t="s">
        <v>10</v>
      </c>
      <c r="B4" s="2" t="s">
        <v>11</v>
      </c>
      <c r="C4" s="7" t="s">
        <v>12</v>
      </c>
      <c r="D4" s="2" t="s">
        <v>13</v>
      </c>
      <c r="E4" s="1" t="s">
        <v>14</v>
      </c>
      <c r="F4" s="1" t="s">
        <v>15</v>
      </c>
      <c r="G4" s="1" t="s">
        <v>16</v>
      </c>
      <c r="H4" s="8" t="s">
        <v>17</v>
      </c>
    </row>
    <row r="5" spans="1:8" ht="13.5" customHeight="1">
      <c r="A5" s="9" t="s">
        <v>18</v>
      </c>
      <c r="B5" s="2" t="s">
        <v>19</v>
      </c>
      <c r="C5" s="7" t="s">
        <v>20</v>
      </c>
      <c r="D5" s="2" t="s">
        <v>21</v>
      </c>
      <c r="E5" s="1" t="s">
        <v>22</v>
      </c>
      <c r="F5" s="1" t="s">
        <v>23</v>
      </c>
      <c r="G5" s="1" t="s">
        <v>24</v>
      </c>
      <c r="H5" s="8" t="s">
        <v>25</v>
      </c>
    </row>
    <row r="6" spans="1:8" ht="13.5" customHeight="1">
      <c r="A6" s="9" t="s">
        <v>26</v>
      </c>
      <c r="B6" s="2" t="s">
        <v>19</v>
      </c>
      <c r="C6" s="7" t="s">
        <v>20</v>
      </c>
      <c r="D6" s="2" t="s">
        <v>21</v>
      </c>
      <c r="E6" s="1" t="s">
        <v>22</v>
      </c>
      <c r="F6" s="1" t="s">
        <v>23</v>
      </c>
      <c r="G6" s="1" t="s">
        <v>24</v>
      </c>
      <c r="H6" s="8" t="s">
        <v>25</v>
      </c>
    </row>
    <row r="7" spans="1:8" ht="13.5" customHeight="1">
      <c r="A7" s="9" t="s">
        <v>27</v>
      </c>
      <c r="B7" s="2" t="s">
        <v>19</v>
      </c>
      <c r="C7" s="7" t="s">
        <v>20</v>
      </c>
      <c r="D7" s="2" t="s">
        <v>21</v>
      </c>
      <c r="E7" s="1" t="s">
        <v>22</v>
      </c>
      <c r="F7" s="1" t="s">
        <v>23</v>
      </c>
      <c r="G7" s="1" t="s">
        <v>24</v>
      </c>
      <c r="H7" s="8" t="s">
        <v>25</v>
      </c>
    </row>
    <row r="8" spans="1:8" ht="13.5" customHeight="1">
      <c r="A8" s="9" t="s">
        <v>28</v>
      </c>
      <c r="B8" s="2" t="s">
        <v>19</v>
      </c>
      <c r="C8" s="7" t="s">
        <v>20</v>
      </c>
      <c r="D8" s="2" t="s">
        <v>21</v>
      </c>
      <c r="E8" s="1" t="s">
        <v>22</v>
      </c>
      <c r="F8" s="1" t="s">
        <v>23</v>
      </c>
      <c r="G8" s="1" t="s">
        <v>24</v>
      </c>
      <c r="H8" s="8" t="s">
        <v>25</v>
      </c>
    </row>
    <row r="9" spans="1:8" ht="13.5" customHeight="1">
      <c r="A9" s="9" t="s">
        <v>29</v>
      </c>
      <c r="B9" s="2" t="s">
        <v>19</v>
      </c>
      <c r="C9" s="7" t="s">
        <v>20</v>
      </c>
      <c r="D9" s="2" t="s">
        <v>21</v>
      </c>
      <c r="E9" s="1" t="s">
        <v>22</v>
      </c>
      <c r="F9" s="1" t="s">
        <v>23</v>
      </c>
      <c r="G9" s="1" t="s">
        <v>24</v>
      </c>
      <c r="H9" s="8" t="s">
        <v>25</v>
      </c>
    </row>
    <row r="10" spans="1:8" ht="13.5" customHeight="1">
      <c r="A10" s="9" t="s">
        <v>30</v>
      </c>
      <c r="B10" s="2" t="s">
        <v>19</v>
      </c>
      <c r="C10" s="7" t="s">
        <v>20</v>
      </c>
      <c r="D10" s="2" t="s">
        <v>21</v>
      </c>
      <c r="E10" s="1" t="s">
        <v>22</v>
      </c>
      <c r="F10" s="1" t="s">
        <v>23</v>
      </c>
      <c r="G10" s="1" t="s">
        <v>24</v>
      </c>
      <c r="H10" s="8" t="s">
        <v>25</v>
      </c>
    </row>
    <row r="11" spans="1:8" ht="13.5" customHeight="1">
      <c r="A11" s="9" t="s">
        <v>31</v>
      </c>
      <c r="B11" s="2" t="s">
        <v>19</v>
      </c>
      <c r="C11" s="7" t="s">
        <v>20</v>
      </c>
      <c r="D11" s="2" t="s">
        <v>21</v>
      </c>
      <c r="E11" s="1" t="s">
        <v>22</v>
      </c>
      <c r="F11" s="1" t="s">
        <v>23</v>
      </c>
      <c r="G11" s="1" t="s">
        <v>24</v>
      </c>
      <c r="H11" s="8" t="s">
        <v>25</v>
      </c>
    </row>
    <row r="12" spans="1:8" ht="13.5" customHeight="1">
      <c r="A12" s="1" t="s">
        <v>32</v>
      </c>
      <c r="B12" s="2" t="s">
        <v>19</v>
      </c>
      <c r="C12" s="7" t="s">
        <v>20</v>
      </c>
      <c r="D12" s="2" t="s">
        <v>21</v>
      </c>
      <c r="E12" s="1" t="s">
        <v>22</v>
      </c>
      <c r="F12" s="1" t="s">
        <v>23</v>
      </c>
      <c r="G12" s="1" t="s">
        <v>24</v>
      </c>
      <c r="H12" s="8" t="s">
        <v>25</v>
      </c>
    </row>
    <row r="13" spans="1:8" ht="13.5" customHeight="1">
      <c r="A13" s="1" t="s">
        <v>33</v>
      </c>
      <c r="B13" s="2" t="s">
        <v>19</v>
      </c>
      <c r="C13" s="7" t="s">
        <v>20</v>
      </c>
      <c r="D13" s="2" t="s">
        <v>21</v>
      </c>
      <c r="E13" s="1" t="s">
        <v>22</v>
      </c>
      <c r="F13" s="1" t="s">
        <v>23</v>
      </c>
      <c r="G13" s="1" t="s">
        <v>24</v>
      </c>
      <c r="H13" s="8" t="s">
        <v>25</v>
      </c>
    </row>
    <row r="14" spans="1:8" ht="13.5" customHeight="1">
      <c r="A14" s="1" t="s">
        <v>34</v>
      </c>
      <c r="B14" s="2" t="s">
        <v>19</v>
      </c>
      <c r="C14" s="7" t="s">
        <v>20</v>
      </c>
      <c r="D14" s="2" t="s">
        <v>21</v>
      </c>
      <c r="E14" s="1" t="s">
        <v>22</v>
      </c>
      <c r="F14" s="1" t="s">
        <v>23</v>
      </c>
      <c r="G14" s="1" t="s">
        <v>24</v>
      </c>
      <c r="H14" s="8" t="s">
        <v>25</v>
      </c>
    </row>
    <row r="15" spans="1:8" ht="13.5" customHeight="1">
      <c r="A15" s="1" t="s">
        <v>35</v>
      </c>
      <c r="B15" s="2" t="s">
        <v>11</v>
      </c>
      <c r="C15" s="7" t="s">
        <v>12</v>
      </c>
      <c r="D15" s="2" t="s">
        <v>13</v>
      </c>
      <c r="E15" s="1" t="s">
        <v>14</v>
      </c>
      <c r="F15" s="1" t="s">
        <v>15</v>
      </c>
      <c r="G15" s="1" t="s">
        <v>16</v>
      </c>
      <c r="H15" s="8" t="s">
        <v>17</v>
      </c>
    </row>
    <row r="16" spans="1:8" ht="13.5" customHeight="1">
      <c r="A16" s="1" t="s">
        <v>36</v>
      </c>
      <c r="B16" s="2" t="s">
        <v>19</v>
      </c>
      <c r="C16" s="7" t="s">
        <v>20</v>
      </c>
      <c r="D16" s="2" t="s">
        <v>21</v>
      </c>
      <c r="E16" s="1" t="s">
        <v>22</v>
      </c>
      <c r="F16" s="1" t="s">
        <v>23</v>
      </c>
      <c r="G16" s="1" t="s">
        <v>24</v>
      </c>
      <c r="H16" s="8" t="s">
        <v>25</v>
      </c>
    </row>
    <row r="17" spans="1:8" ht="13.5" customHeight="1">
      <c r="A17" s="2" t="s">
        <v>37</v>
      </c>
      <c r="B17" s="2" t="s">
        <v>19</v>
      </c>
      <c r="C17" s="7" t="s">
        <v>20</v>
      </c>
      <c r="D17" s="2" t="s">
        <v>21</v>
      </c>
      <c r="E17" s="1" t="s">
        <v>22</v>
      </c>
      <c r="F17" s="1" t="s">
        <v>23</v>
      </c>
      <c r="G17" s="1" t="s">
        <v>24</v>
      </c>
      <c r="H17" s="8" t="s">
        <v>25</v>
      </c>
    </row>
    <row r="18" spans="1:8" ht="13.5" customHeight="1">
      <c r="A18" s="2" t="s">
        <v>38</v>
      </c>
      <c r="B18" s="2" t="s">
        <v>19</v>
      </c>
      <c r="C18" s="7" t="s">
        <v>20</v>
      </c>
      <c r="D18" s="2" t="s">
        <v>21</v>
      </c>
      <c r="E18" s="1" t="s">
        <v>22</v>
      </c>
      <c r="F18" s="1" t="s">
        <v>23</v>
      </c>
      <c r="G18" s="1" t="s">
        <v>24</v>
      </c>
      <c r="H18" s="8" t="s">
        <v>25</v>
      </c>
    </row>
    <row r="19" spans="1:8" ht="13.5" customHeight="1">
      <c r="A19" s="2" t="s">
        <v>39</v>
      </c>
      <c r="B19" s="2" t="s">
        <v>19</v>
      </c>
      <c r="C19" s="7" t="s">
        <v>20</v>
      </c>
      <c r="D19" s="2" t="s">
        <v>21</v>
      </c>
      <c r="E19" s="1" t="s">
        <v>22</v>
      </c>
      <c r="F19" s="1" t="s">
        <v>23</v>
      </c>
      <c r="G19" s="1" t="s">
        <v>24</v>
      </c>
      <c r="H19" s="8" t="s">
        <v>25</v>
      </c>
    </row>
    <row r="20" spans="1:8" ht="13.5" customHeight="1">
      <c r="A20" s="2" t="s">
        <v>40</v>
      </c>
      <c r="B20" s="2" t="s">
        <v>19</v>
      </c>
      <c r="C20" s="7" t="s">
        <v>20</v>
      </c>
      <c r="D20" s="2" t="s">
        <v>21</v>
      </c>
      <c r="E20" s="1" t="s">
        <v>22</v>
      </c>
      <c r="F20" s="1" t="s">
        <v>23</v>
      </c>
      <c r="G20" s="1" t="s">
        <v>24</v>
      </c>
      <c r="H20" s="8" t="s">
        <v>25</v>
      </c>
    </row>
    <row r="21" spans="1:8" ht="13.5" customHeight="1">
      <c r="A21" s="2" t="s">
        <v>41</v>
      </c>
      <c r="B21" s="2" t="s">
        <v>19</v>
      </c>
      <c r="C21" s="7" t="s">
        <v>20</v>
      </c>
      <c r="D21" s="2" t="s">
        <v>21</v>
      </c>
      <c r="E21" s="1" t="s">
        <v>22</v>
      </c>
      <c r="F21" s="1" t="s">
        <v>23</v>
      </c>
      <c r="G21" s="1" t="s">
        <v>24</v>
      </c>
      <c r="H21" s="8" t="s">
        <v>25</v>
      </c>
    </row>
    <row r="22" spans="1:8" ht="13.5" customHeight="1">
      <c r="A22" s="2" t="s">
        <v>42</v>
      </c>
      <c r="B22" s="2" t="s">
        <v>19</v>
      </c>
      <c r="C22" s="7" t="s">
        <v>20</v>
      </c>
      <c r="D22" s="2" t="s">
        <v>21</v>
      </c>
      <c r="E22" s="1" t="s">
        <v>22</v>
      </c>
      <c r="F22" s="1" t="s">
        <v>23</v>
      </c>
      <c r="G22" s="1" t="s">
        <v>24</v>
      </c>
      <c r="H22" s="8" t="s">
        <v>25</v>
      </c>
    </row>
    <row r="23" spans="1:8" ht="13.5" customHeight="1">
      <c r="A23" s="2" t="s">
        <v>43</v>
      </c>
      <c r="B23" s="2" t="s">
        <v>19</v>
      </c>
      <c r="C23" s="7" t="s">
        <v>20</v>
      </c>
      <c r="D23" s="2" t="s">
        <v>21</v>
      </c>
      <c r="E23" s="1" t="s">
        <v>22</v>
      </c>
      <c r="F23" s="1" t="s">
        <v>23</v>
      </c>
      <c r="G23" s="1" t="s">
        <v>24</v>
      </c>
      <c r="H23" s="8" t="s">
        <v>25</v>
      </c>
    </row>
    <row r="24" spans="1:8" ht="13.5" customHeight="1">
      <c r="A24" s="1" t="s">
        <v>44</v>
      </c>
      <c r="B24" s="2" t="s">
        <v>19</v>
      </c>
      <c r="C24" s="7" t="s">
        <v>20</v>
      </c>
      <c r="D24" s="2" t="s">
        <v>21</v>
      </c>
      <c r="E24" s="1" t="s">
        <v>22</v>
      </c>
      <c r="F24" s="1" t="s">
        <v>23</v>
      </c>
      <c r="G24" s="1" t="s">
        <v>24</v>
      </c>
      <c r="H24" s="8" t="s">
        <v>25</v>
      </c>
    </row>
    <row r="25" spans="1:8" ht="13.5" customHeight="1">
      <c r="A25" s="1" t="s">
        <v>45</v>
      </c>
      <c r="B25" s="2" t="s">
        <v>19</v>
      </c>
      <c r="C25" s="7" t="s">
        <v>20</v>
      </c>
      <c r="D25" s="2" t="s">
        <v>21</v>
      </c>
      <c r="E25" s="1" t="s">
        <v>22</v>
      </c>
      <c r="F25" s="1" t="s">
        <v>23</v>
      </c>
      <c r="G25" s="1" t="s">
        <v>24</v>
      </c>
      <c r="H25" s="8" t="s">
        <v>25</v>
      </c>
    </row>
    <row r="26" spans="1:8" ht="13.5" customHeight="1">
      <c r="A26" s="1" t="s">
        <v>46</v>
      </c>
      <c r="B26" s="2" t="s">
        <v>11</v>
      </c>
      <c r="C26" s="7" t="s">
        <v>12</v>
      </c>
      <c r="D26" s="2" t="s">
        <v>13</v>
      </c>
      <c r="E26" s="1" t="s">
        <v>14</v>
      </c>
      <c r="F26" s="1" t="s">
        <v>15</v>
      </c>
      <c r="G26" s="1" t="s">
        <v>16</v>
      </c>
      <c r="H26" s="8" t="s">
        <v>17</v>
      </c>
    </row>
    <row r="27" spans="1:8" ht="13.5" customHeight="1">
      <c r="A27" s="1" t="s">
        <v>47</v>
      </c>
      <c r="B27" s="2" t="s">
        <v>19</v>
      </c>
      <c r="C27" s="7" t="s">
        <v>20</v>
      </c>
      <c r="D27" s="2" t="s">
        <v>21</v>
      </c>
      <c r="E27" s="1" t="s">
        <v>22</v>
      </c>
      <c r="F27" s="1" t="s">
        <v>23</v>
      </c>
      <c r="G27" s="1" t="s">
        <v>24</v>
      </c>
      <c r="H27" s="8" t="s">
        <v>25</v>
      </c>
    </row>
    <row r="28" spans="1:8" ht="13.5" customHeight="1">
      <c r="A28" s="2" t="s">
        <v>48</v>
      </c>
      <c r="B28" s="2" t="s">
        <v>19</v>
      </c>
      <c r="C28" s="7" t="s">
        <v>20</v>
      </c>
      <c r="D28" s="2" t="s">
        <v>21</v>
      </c>
      <c r="E28" s="1" t="s">
        <v>22</v>
      </c>
      <c r="F28" s="1" t="s">
        <v>23</v>
      </c>
      <c r="G28" s="1" t="s">
        <v>24</v>
      </c>
      <c r="H28" s="8" t="s">
        <v>25</v>
      </c>
    </row>
    <row r="29" spans="1:8" ht="13.5" customHeight="1">
      <c r="A29" s="2" t="s">
        <v>49</v>
      </c>
      <c r="B29" s="2" t="s">
        <v>19</v>
      </c>
      <c r="C29" s="7" t="s">
        <v>20</v>
      </c>
      <c r="D29" s="2" t="s">
        <v>21</v>
      </c>
      <c r="E29" s="1" t="s">
        <v>22</v>
      </c>
      <c r="F29" s="1" t="s">
        <v>23</v>
      </c>
      <c r="G29" s="1" t="s">
        <v>24</v>
      </c>
      <c r="H29" s="8" t="s">
        <v>25</v>
      </c>
    </row>
    <row r="30" spans="1:8" ht="13.5" customHeight="1">
      <c r="A30" s="2" t="s">
        <v>50</v>
      </c>
      <c r="B30" s="2" t="s">
        <v>19</v>
      </c>
      <c r="C30" s="7" t="s">
        <v>20</v>
      </c>
      <c r="D30" s="2" t="s">
        <v>21</v>
      </c>
      <c r="E30" s="1" t="s">
        <v>22</v>
      </c>
      <c r="F30" s="1" t="s">
        <v>23</v>
      </c>
      <c r="G30" s="1" t="s">
        <v>24</v>
      </c>
      <c r="H30" s="8" t="s">
        <v>25</v>
      </c>
    </row>
    <row r="31" spans="1:8" ht="13.5" customHeight="1">
      <c r="A31" s="2" t="s">
        <v>51</v>
      </c>
      <c r="B31" s="2" t="s">
        <v>19</v>
      </c>
      <c r="C31" s="7" t="s">
        <v>20</v>
      </c>
      <c r="D31" s="2" t="s">
        <v>21</v>
      </c>
      <c r="E31" s="1" t="s">
        <v>22</v>
      </c>
      <c r="F31" s="1" t="s">
        <v>23</v>
      </c>
      <c r="G31" s="1" t="s">
        <v>24</v>
      </c>
      <c r="H31" s="8" t="s">
        <v>25</v>
      </c>
    </row>
    <row r="32" spans="1:8" ht="13.5" customHeight="1">
      <c r="A32" s="2" t="s">
        <v>52</v>
      </c>
      <c r="B32" s="2" t="s">
        <v>19</v>
      </c>
      <c r="C32" s="7" t="s">
        <v>20</v>
      </c>
      <c r="D32" s="2" t="s">
        <v>21</v>
      </c>
      <c r="E32" s="1" t="s">
        <v>22</v>
      </c>
      <c r="F32" s="1" t="s">
        <v>23</v>
      </c>
      <c r="G32" s="1" t="s">
        <v>24</v>
      </c>
      <c r="H32" s="8" t="s">
        <v>25</v>
      </c>
    </row>
    <row r="33" spans="1:8" ht="13.5" customHeight="1">
      <c r="A33" s="2" t="s">
        <v>53</v>
      </c>
      <c r="B33" s="2" t="s">
        <v>19</v>
      </c>
      <c r="C33" s="7" t="s">
        <v>20</v>
      </c>
      <c r="D33" s="2" t="s">
        <v>21</v>
      </c>
      <c r="E33" s="1" t="s">
        <v>22</v>
      </c>
      <c r="F33" s="1" t="s">
        <v>23</v>
      </c>
      <c r="G33" s="1" t="s">
        <v>24</v>
      </c>
      <c r="H33" s="8" t="s">
        <v>25</v>
      </c>
    </row>
    <row r="34" spans="1:8" ht="13.5" customHeight="1">
      <c r="A34" s="2" t="s">
        <v>54</v>
      </c>
      <c r="B34" s="2" t="s">
        <v>19</v>
      </c>
      <c r="C34" s="7" t="s">
        <v>20</v>
      </c>
      <c r="D34" s="2" t="s">
        <v>21</v>
      </c>
      <c r="E34" s="1" t="s">
        <v>22</v>
      </c>
      <c r="F34" s="1" t="s">
        <v>23</v>
      </c>
      <c r="G34" s="1" t="s">
        <v>24</v>
      </c>
      <c r="H34" s="8" t="s">
        <v>25</v>
      </c>
    </row>
    <row r="35" spans="1:8" ht="13.5" customHeight="1">
      <c r="A35" s="2" t="s">
        <v>55</v>
      </c>
      <c r="B35" s="2" t="s">
        <v>19</v>
      </c>
      <c r="C35" s="7" t="s">
        <v>20</v>
      </c>
      <c r="D35" s="2" t="s">
        <v>21</v>
      </c>
      <c r="E35" s="1" t="s">
        <v>22</v>
      </c>
      <c r="F35" s="1" t="s">
        <v>23</v>
      </c>
      <c r="G35" s="1" t="s">
        <v>24</v>
      </c>
      <c r="H35" s="8" t="s">
        <v>25</v>
      </c>
    </row>
    <row r="36" spans="1:8" ht="13.5" customHeight="1">
      <c r="A36" s="2" t="s">
        <v>56</v>
      </c>
      <c r="B36" s="2" t="s">
        <v>19</v>
      </c>
      <c r="C36" s="7" t="s">
        <v>20</v>
      </c>
      <c r="D36" s="2" t="s">
        <v>21</v>
      </c>
      <c r="E36" s="1" t="s">
        <v>22</v>
      </c>
      <c r="F36" s="1" t="s">
        <v>23</v>
      </c>
      <c r="G36" s="1" t="s">
        <v>24</v>
      </c>
      <c r="H36" s="8" t="s">
        <v>25</v>
      </c>
    </row>
    <row r="37" spans="1:8" ht="13.5" customHeight="1">
      <c r="A37" s="1" t="s">
        <v>57</v>
      </c>
      <c r="B37" s="2" t="s">
        <v>11</v>
      </c>
      <c r="C37" s="7" t="s">
        <v>12</v>
      </c>
      <c r="D37" s="2" t="s">
        <v>13</v>
      </c>
      <c r="E37" s="1" t="s">
        <v>14</v>
      </c>
      <c r="F37" s="1" t="s">
        <v>15</v>
      </c>
      <c r="G37" s="1" t="s">
        <v>16</v>
      </c>
      <c r="H37" s="8" t="s">
        <v>17</v>
      </c>
    </row>
    <row r="38" spans="1:8" ht="13.5" customHeight="1">
      <c r="A38" s="1" t="s">
        <v>58</v>
      </c>
      <c r="B38" s="2" t="s">
        <v>19</v>
      </c>
      <c r="C38" s="7" t="s">
        <v>20</v>
      </c>
      <c r="D38" s="2" t="s">
        <v>21</v>
      </c>
      <c r="E38" s="1" t="s">
        <v>22</v>
      </c>
      <c r="F38" s="1" t="s">
        <v>23</v>
      </c>
      <c r="G38" s="1" t="s">
        <v>24</v>
      </c>
      <c r="H38" s="8" t="s">
        <v>25</v>
      </c>
    </row>
    <row r="39" spans="1:8" ht="13.5" customHeight="1">
      <c r="A39" s="1" t="s">
        <v>59</v>
      </c>
      <c r="B39" s="2" t="s">
        <v>19</v>
      </c>
      <c r="C39" s="7" t="s">
        <v>20</v>
      </c>
      <c r="D39" s="2" t="s">
        <v>21</v>
      </c>
      <c r="E39" s="1" t="s">
        <v>22</v>
      </c>
      <c r="F39" s="1" t="s">
        <v>23</v>
      </c>
      <c r="G39" s="1" t="s">
        <v>24</v>
      </c>
      <c r="H39" s="8" t="s">
        <v>25</v>
      </c>
    </row>
    <row r="40" spans="1:8" ht="13.5" customHeight="1">
      <c r="A40" s="1" t="s">
        <v>60</v>
      </c>
      <c r="B40" s="2" t="s">
        <v>19</v>
      </c>
      <c r="C40" s="7" t="s">
        <v>20</v>
      </c>
      <c r="D40" s="2" t="s">
        <v>21</v>
      </c>
      <c r="E40" s="1" t="s">
        <v>22</v>
      </c>
      <c r="F40" s="1" t="s">
        <v>23</v>
      </c>
      <c r="G40" s="1" t="s">
        <v>24</v>
      </c>
      <c r="H40" s="8" t="s">
        <v>25</v>
      </c>
    </row>
    <row r="41" spans="1:8" ht="13.5" customHeight="1">
      <c r="A41" s="1" t="s">
        <v>61</v>
      </c>
      <c r="B41" s="2" t="s">
        <v>19</v>
      </c>
      <c r="C41" s="7" t="s">
        <v>20</v>
      </c>
      <c r="D41" s="2" t="s">
        <v>21</v>
      </c>
      <c r="E41" s="1" t="s">
        <v>22</v>
      </c>
      <c r="F41" s="1" t="s">
        <v>23</v>
      </c>
      <c r="G41" s="1" t="s">
        <v>24</v>
      </c>
      <c r="H41" s="8" t="s">
        <v>25</v>
      </c>
    </row>
    <row r="42" spans="1:8" ht="13.5" customHeight="1">
      <c r="A42" s="1" t="s">
        <v>62</v>
      </c>
      <c r="B42" s="2" t="s">
        <v>19</v>
      </c>
      <c r="C42" s="7" t="s">
        <v>20</v>
      </c>
      <c r="D42" s="2" t="s">
        <v>21</v>
      </c>
      <c r="E42" s="1" t="s">
        <v>22</v>
      </c>
      <c r="F42" s="1" t="s">
        <v>23</v>
      </c>
      <c r="G42" s="1" t="s">
        <v>24</v>
      </c>
      <c r="H42" s="8" t="s">
        <v>25</v>
      </c>
    </row>
    <row r="43" spans="1:8" ht="13.5" customHeight="1">
      <c r="A43" s="1" t="s">
        <v>63</v>
      </c>
      <c r="B43" s="2" t="s">
        <v>19</v>
      </c>
      <c r="C43" s="7" t="s">
        <v>20</v>
      </c>
      <c r="D43" s="2" t="s">
        <v>21</v>
      </c>
      <c r="E43" s="1" t="s">
        <v>22</v>
      </c>
      <c r="F43" s="1" t="s">
        <v>23</v>
      </c>
      <c r="G43" s="1" t="s">
        <v>24</v>
      </c>
      <c r="H43" s="8" t="s">
        <v>25</v>
      </c>
    </row>
    <row r="44" spans="1:8" ht="13.5" customHeight="1">
      <c r="A44" s="1" t="s">
        <v>64</v>
      </c>
      <c r="B44" s="2" t="s">
        <v>19</v>
      </c>
      <c r="C44" s="7" t="s">
        <v>20</v>
      </c>
      <c r="D44" s="2" t="s">
        <v>21</v>
      </c>
      <c r="E44" s="1" t="s">
        <v>22</v>
      </c>
      <c r="F44" s="1" t="s">
        <v>23</v>
      </c>
      <c r="G44" s="1" t="s">
        <v>24</v>
      </c>
      <c r="H44" s="8" t="s">
        <v>25</v>
      </c>
    </row>
    <row r="45" spans="1:8" ht="13.5" customHeight="1">
      <c r="A45" s="1" t="s">
        <v>65</v>
      </c>
      <c r="B45" s="2" t="s">
        <v>19</v>
      </c>
      <c r="C45" s="7" t="s">
        <v>20</v>
      </c>
      <c r="D45" s="2" t="s">
        <v>21</v>
      </c>
      <c r="E45" s="1" t="s">
        <v>22</v>
      </c>
      <c r="F45" s="1" t="s">
        <v>23</v>
      </c>
      <c r="G45" s="1" t="s">
        <v>24</v>
      </c>
      <c r="H45" s="8" t="s">
        <v>25</v>
      </c>
    </row>
    <row r="46" spans="1:8" ht="13.5" customHeight="1">
      <c r="A46" s="1" t="s">
        <v>66</v>
      </c>
      <c r="B46" s="2" t="s">
        <v>19</v>
      </c>
      <c r="C46" s="7" t="s">
        <v>20</v>
      </c>
      <c r="D46" s="2" t="s">
        <v>21</v>
      </c>
      <c r="E46" s="1" t="s">
        <v>22</v>
      </c>
      <c r="F46" s="1" t="s">
        <v>23</v>
      </c>
      <c r="G46" s="1" t="s">
        <v>24</v>
      </c>
      <c r="H46" s="8" t="s">
        <v>25</v>
      </c>
    </row>
    <row r="47" spans="1:8" ht="13.5" customHeight="1">
      <c r="A47" s="1" t="s">
        <v>67</v>
      </c>
      <c r="B47" s="2" t="s">
        <v>19</v>
      </c>
      <c r="C47" s="7" t="s">
        <v>20</v>
      </c>
      <c r="D47" s="2" t="s">
        <v>21</v>
      </c>
      <c r="E47" s="1" t="s">
        <v>22</v>
      </c>
      <c r="F47" s="1" t="s">
        <v>23</v>
      </c>
      <c r="G47" s="1" t="s">
        <v>24</v>
      </c>
      <c r="H47" s="8" t="s">
        <v>25</v>
      </c>
    </row>
    <row r="48" spans="1:8" ht="13.5" customHeight="1">
      <c r="A48" s="1" t="s">
        <v>68</v>
      </c>
      <c r="B48" s="2" t="s">
        <v>11</v>
      </c>
      <c r="C48" s="7" t="s">
        <v>12</v>
      </c>
      <c r="D48" s="2" t="s">
        <v>13</v>
      </c>
      <c r="E48" s="1" t="s">
        <v>14</v>
      </c>
      <c r="F48" s="1" t="s">
        <v>15</v>
      </c>
      <c r="G48" s="1" t="s">
        <v>16</v>
      </c>
      <c r="H48" s="8" t="s">
        <v>17</v>
      </c>
    </row>
    <row r="49" spans="1:8" ht="13.5" customHeight="1">
      <c r="A49" s="1" t="s">
        <v>69</v>
      </c>
      <c r="B49" s="2" t="s">
        <v>11</v>
      </c>
      <c r="C49" s="7" t="s">
        <v>12</v>
      </c>
      <c r="D49" s="2" t="s">
        <v>13</v>
      </c>
      <c r="E49" s="1" t="s">
        <v>14</v>
      </c>
      <c r="F49" s="1" t="s">
        <v>15</v>
      </c>
      <c r="G49" s="1" t="s">
        <v>16</v>
      </c>
      <c r="H49" s="8" t="s">
        <v>17</v>
      </c>
    </row>
    <row r="50" spans="1:8" ht="13.5" customHeight="1">
      <c r="A50" s="1" t="s">
        <v>70</v>
      </c>
      <c r="B50" s="2" t="s">
        <v>11</v>
      </c>
      <c r="C50" s="7" t="s">
        <v>12</v>
      </c>
      <c r="D50" s="2" t="s">
        <v>13</v>
      </c>
      <c r="E50" s="1" t="s">
        <v>14</v>
      </c>
      <c r="F50" s="1" t="s">
        <v>15</v>
      </c>
      <c r="G50" s="1" t="s">
        <v>16</v>
      </c>
      <c r="H50" s="8" t="s">
        <v>17</v>
      </c>
    </row>
    <row r="51" spans="1:8" ht="13.5" customHeight="1">
      <c r="A51" s="1" t="s">
        <v>71</v>
      </c>
      <c r="B51" s="2" t="s">
        <v>11</v>
      </c>
      <c r="C51" s="7" t="s">
        <v>12</v>
      </c>
      <c r="D51" s="2" t="s">
        <v>13</v>
      </c>
      <c r="E51" s="1" t="s">
        <v>14</v>
      </c>
      <c r="F51" s="1" t="s">
        <v>15</v>
      </c>
      <c r="G51" s="1" t="s">
        <v>16</v>
      </c>
      <c r="H51" s="8" t="s">
        <v>17</v>
      </c>
    </row>
    <row r="52" spans="1:8" ht="13.5" customHeight="1">
      <c r="A52" s="1" t="s">
        <v>72</v>
      </c>
      <c r="B52" s="2" t="s">
        <v>11</v>
      </c>
      <c r="C52" s="7" t="s">
        <v>12</v>
      </c>
      <c r="D52" s="2" t="s">
        <v>13</v>
      </c>
      <c r="E52" s="1" t="s">
        <v>14</v>
      </c>
      <c r="F52" s="1" t="s">
        <v>15</v>
      </c>
      <c r="G52" s="1" t="s">
        <v>16</v>
      </c>
      <c r="H52" s="8" t="s">
        <v>17</v>
      </c>
    </row>
    <row r="53" spans="1:8" ht="13.5" customHeight="1">
      <c r="A53" s="1" t="s">
        <v>73</v>
      </c>
      <c r="B53" s="2" t="s">
        <v>11</v>
      </c>
      <c r="C53" s="7" t="s">
        <v>12</v>
      </c>
      <c r="D53" s="2" t="s">
        <v>13</v>
      </c>
      <c r="E53" s="1" t="s">
        <v>14</v>
      </c>
      <c r="F53" s="1" t="s">
        <v>15</v>
      </c>
      <c r="G53" s="1" t="s">
        <v>16</v>
      </c>
      <c r="H53" s="8" t="s">
        <v>17</v>
      </c>
    </row>
    <row r="54" spans="1:8" ht="13.5" customHeight="1">
      <c r="A54" s="1" t="s">
        <v>74</v>
      </c>
      <c r="B54" s="2" t="s">
        <v>11</v>
      </c>
      <c r="C54" s="7" t="s">
        <v>12</v>
      </c>
      <c r="D54" s="2" t="s">
        <v>13</v>
      </c>
      <c r="E54" s="1" t="s">
        <v>14</v>
      </c>
      <c r="F54" s="1" t="s">
        <v>15</v>
      </c>
      <c r="G54" s="1" t="s">
        <v>16</v>
      </c>
      <c r="H54" s="8" t="s">
        <v>17</v>
      </c>
    </row>
    <row r="55" spans="1:8" ht="13.5" customHeight="1">
      <c r="A55" s="1" t="s">
        <v>75</v>
      </c>
      <c r="B55" s="2" t="s">
        <v>76</v>
      </c>
      <c r="C55" s="7" t="s">
        <v>77</v>
      </c>
      <c r="D55" s="2" t="s">
        <v>78</v>
      </c>
      <c r="E55" s="1" t="s">
        <v>79</v>
      </c>
      <c r="F55" s="1" t="s">
        <v>80</v>
      </c>
      <c r="G55" s="1" t="s">
        <v>81</v>
      </c>
      <c r="H55" s="8" t="s">
        <v>82</v>
      </c>
    </row>
    <row r="56" spans="1:8" ht="13.5" customHeight="1">
      <c r="A56" s="1" t="s">
        <v>83</v>
      </c>
      <c r="B56" s="2" t="s">
        <v>76</v>
      </c>
      <c r="C56" s="7" t="s">
        <v>77</v>
      </c>
      <c r="D56" s="2" t="s">
        <v>78</v>
      </c>
      <c r="E56" s="1" t="s">
        <v>79</v>
      </c>
      <c r="F56" s="1" t="s">
        <v>80</v>
      </c>
      <c r="G56" s="1" t="s">
        <v>81</v>
      </c>
      <c r="H56" s="8" t="s">
        <v>82</v>
      </c>
    </row>
    <row r="57" spans="1:8" ht="13.5" customHeight="1">
      <c r="A57" s="1" t="s">
        <v>84</v>
      </c>
      <c r="B57" s="2" t="s">
        <v>76</v>
      </c>
      <c r="C57" s="7" t="s">
        <v>77</v>
      </c>
      <c r="D57" s="2" t="s">
        <v>78</v>
      </c>
      <c r="E57" s="1" t="s">
        <v>79</v>
      </c>
      <c r="F57" s="1" t="s">
        <v>80</v>
      </c>
      <c r="G57" s="1" t="s">
        <v>81</v>
      </c>
      <c r="H57" s="8" t="s">
        <v>82</v>
      </c>
    </row>
    <row r="58" spans="1:8" ht="13.5" customHeight="1">
      <c r="A58" s="1" t="s">
        <v>85</v>
      </c>
      <c r="B58" s="2" t="s">
        <v>76</v>
      </c>
      <c r="C58" s="7" t="s">
        <v>77</v>
      </c>
      <c r="D58" s="2" t="s">
        <v>78</v>
      </c>
      <c r="E58" s="1" t="s">
        <v>79</v>
      </c>
      <c r="F58" s="1" t="s">
        <v>80</v>
      </c>
      <c r="G58" s="1" t="s">
        <v>81</v>
      </c>
      <c r="H58" s="8" t="s">
        <v>82</v>
      </c>
    </row>
    <row r="59" spans="1:8" ht="13.5" customHeight="1">
      <c r="A59" s="1" t="s">
        <v>86</v>
      </c>
      <c r="B59" s="2" t="s">
        <v>76</v>
      </c>
      <c r="C59" s="7" t="s">
        <v>77</v>
      </c>
      <c r="D59" s="2" t="s">
        <v>78</v>
      </c>
      <c r="E59" s="1" t="s">
        <v>79</v>
      </c>
      <c r="F59" s="1" t="s">
        <v>80</v>
      </c>
      <c r="G59" s="1" t="s">
        <v>81</v>
      </c>
      <c r="H59" s="8" t="s">
        <v>82</v>
      </c>
    </row>
    <row r="60" spans="1:8" ht="13.5" customHeight="1">
      <c r="A60" s="1" t="s">
        <v>87</v>
      </c>
      <c r="B60" s="2" t="s">
        <v>76</v>
      </c>
      <c r="C60" s="7" t="s">
        <v>77</v>
      </c>
      <c r="D60" s="2" t="s">
        <v>78</v>
      </c>
      <c r="E60" s="1" t="s">
        <v>79</v>
      </c>
      <c r="F60" s="1" t="s">
        <v>80</v>
      </c>
      <c r="G60" s="1" t="s">
        <v>81</v>
      </c>
      <c r="H60" s="8" t="s">
        <v>82</v>
      </c>
    </row>
    <row r="61" spans="1:8" ht="13.5" customHeight="1">
      <c r="A61" s="1" t="s">
        <v>88</v>
      </c>
      <c r="B61" s="2" t="s">
        <v>76</v>
      </c>
      <c r="C61" s="7" t="s">
        <v>77</v>
      </c>
      <c r="D61" s="2" t="s">
        <v>78</v>
      </c>
      <c r="E61" s="1" t="s">
        <v>79</v>
      </c>
      <c r="F61" s="1" t="s">
        <v>80</v>
      </c>
      <c r="G61" s="1" t="s">
        <v>81</v>
      </c>
      <c r="H61" s="8" t="s">
        <v>82</v>
      </c>
    </row>
    <row r="62" spans="1:8" ht="13.5" customHeight="1">
      <c r="A62" s="1" t="s">
        <v>89</v>
      </c>
      <c r="B62" s="2" t="s">
        <v>76</v>
      </c>
      <c r="C62" s="7" t="s">
        <v>77</v>
      </c>
      <c r="D62" s="2" t="s">
        <v>78</v>
      </c>
      <c r="E62" s="1" t="s">
        <v>79</v>
      </c>
      <c r="F62" s="1" t="s">
        <v>80</v>
      </c>
      <c r="G62" s="1" t="s">
        <v>81</v>
      </c>
      <c r="H62" s="8" t="s">
        <v>82</v>
      </c>
    </row>
    <row r="63" spans="1:8" ht="13.5" customHeight="1">
      <c r="A63" s="1" t="s">
        <v>90</v>
      </c>
      <c r="B63" s="2" t="s">
        <v>76</v>
      </c>
      <c r="C63" s="7" t="s">
        <v>77</v>
      </c>
      <c r="D63" s="2" t="s">
        <v>78</v>
      </c>
      <c r="E63" s="1" t="s">
        <v>79</v>
      </c>
      <c r="F63" s="1" t="s">
        <v>80</v>
      </c>
      <c r="G63" s="1" t="s">
        <v>81</v>
      </c>
      <c r="H63" s="8" t="s">
        <v>82</v>
      </c>
    </row>
    <row r="64" spans="1:8" ht="13.5" customHeight="1">
      <c r="A64" s="1" t="s">
        <v>91</v>
      </c>
      <c r="B64" s="2" t="s">
        <v>76</v>
      </c>
      <c r="C64" s="7" t="s">
        <v>77</v>
      </c>
      <c r="D64" s="2" t="s">
        <v>78</v>
      </c>
      <c r="E64" s="1" t="s">
        <v>79</v>
      </c>
      <c r="F64" s="1" t="s">
        <v>80</v>
      </c>
      <c r="G64" s="1" t="s">
        <v>81</v>
      </c>
      <c r="H64" s="8" t="s">
        <v>82</v>
      </c>
    </row>
    <row r="65" spans="1:8" ht="13.5" customHeight="1">
      <c r="A65" s="1" t="s">
        <v>92</v>
      </c>
      <c r="B65" s="2" t="s">
        <v>11</v>
      </c>
      <c r="C65" s="7" t="s">
        <v>12</v>
      </c>
      <c r="D65" s="2" t="s">
        <v>13</v>
      </c>
      <c r="E65" s="1" t="s">
        <v>14</v>
      </c>
      <c r="F65" s="1" t="s">
        <v>15</v>
      </c>
      <c r="G65" s="1" t="s">
        <v>16</v>
      </c>
      <c r="H65" s="8" t="s">
        <v>17</v>
      </c>
    </row>
    <row r="66" spans="1:8" ht="13.5" customHeight="1">
      <c r="A66" s="1" t="s">
        <v>93</v>
      </c>
      <c r="B66" s="2" t="s">
        <v>76</v>
      </c>
      <c r="C66" s="7" t="s">
        <v>77</v>
      </c>
      <c r="D66" s="2" t="s">
        <v>78</v>
      </c>
      <c r="E66" s="1" t="s">
        <v>79</v>
      </c>
      <c r="F66" s="1" t="s">
        <v>80</v>
      </c>
      <c r="G66" s="1" t="s">
        <v>81</v>
      </c>
      <c r="H66" s="8" t="s">
        <v>82</v>
      </c>
    </row>
    <row r="67" spans="1:8" ht="13.5" customHeight="1">
      <c r="A67" s="1" t="s">
        <v>94</v>
      </c>
      <c r="B67" s="2" t="s">
        <v>76</v>
      </c>
      <c r="C67" s="7" t="s">
        <v>77</v>
      </c>
      <c r="D67" s="2" t="s">
        <v>78</v>
      </c>
      <c r="E67" s="1" t="s">
        <v>79</v>
      </c>
      <c r="F67" s="1" t="s">
        <v>80</v>
      </c>
      <c r="G67" s="1" t="s">
        <v>81</v>
      </c>
      <c r="H67" s="8" t="s">
        <v>82</v>
      </c>
    </row>
    <row r="68" spans="1:8" ht="13.5" customHeight="1">
      <c r="A68" s="1" t="s">
        <v>95</v>
      </c>
      <c r="B68" s="2" t="s">
        <v>76</v>
      </c>
      <c r="C68" s="7" t="s">
        <v>77</v>
      </c>
      <c r="D68" s="2" t="s">
        <v>78</v>
      </c>
      <c r="E68" s="1" t="s">
        <v>79</v>
      </c>
      <c r="F68" s="1" t="s">
        <v>80</v>
      </c>
      <c r="G68" s="1" t="s">
        <v>81</v>
      </c>
      <c r="H68" s="8" t="s">
        <v>82</v>
      </c>
    </row>
    <row r="69" spans="1:8" ht="13.5" customHeight="1">
      <c r="A69" s="1" t="s">
        <v>96</v>
      </c>
      <c r="B69" s="2" t="s">
        <v>76</v>
      </c>
      <c r="C69" s="7" t="s">
        <v>77</v>
      </c>
      <c r="D69" s="2" t="s">
        <v>78</v>
      </c>
      <c r="E69" s="1" t="s">
        <v>79</v>
      </c>
      <c r="F69" s="1" t="s">
        <v>80</v>
      </c>
      <c r="G69" s="1" t="s">
        <v>81</v>
      </c>
      <c r="H69" s="8" t="s">
        <v>82</v>
      </c>
    </row>
    <row r="70" spans="1:8" ht="13.5" customHeight="1">
      <c r="A70" s="1" t="s">
        <v>97</v>
      </c>
      <c r="B70" s="2" t="s">
        <v>76</v>
      </c>
      <c r="C70" s="7" t="s">
        <v>77</v>
      </c>
      <c r="D70" s="2" t="s">
        <v>78</v>
      </c>
      <c r="E70" s="1" t="s">
        <v>79</v>
      </c>
      <c r="F70" s="1" t="s">
        <v>80</v>
      </c>
      <c r="G70" s="1" t="s">
        <v>81</v>
      </c>
      <c r="H70" s="8" t="s">
        <v>82</v>
      </c>
    </row>
    <row r="71" spans="1:8" ht="13.5" customHeight="1">
      <c r="A71" s="1" t="s">
        <v>98</v>
      </c>
      <c r="B71" s="2" t="s">
        <v>76</v>
      </c>
      <c r="C71" s="7" t="s">
        <v>77</v>
      </c>
      <c r="D71" s="2" t="s">
        <v>78</v>
      </c>
      <c r="E71" s="1" t="s">
        <v>79</v>
      </c>
      <c r="F71" s="1" t="s">
        <v>80</v>
      </c>
      <c r="G71" s="1" t="s">
        <v>81</v>
      </c>
      <c r="H71" s="8" t="s">
        <v>82</v>
      </c>
    </row>
    <row r="72" spans="1:8" ht="13.5" customHeight="1">
      <c r="A72" s="1" t="s">
        <v>99</v>
      </c>
      <c r="B72" s="2" t="s">
        <v>76</v>
      </c>
      <c r="C72" s="7" t="s">
        <v>77</v>
      </c>
      <c r="D72" s="2" t="s">
        <v>78</v>
      </c>
      <c r="E72" s="1" t="s">
        <v>79</v>
      </c>
      <c r="F72" s="1" t="s">
        <v>80</v>
      </c>
      <c r="G72" s="1" t="s">
        <v>81</v>
      </c>
      <c r="H72" s="8" t="s">
        <v>82</v>
      </c>
    </row>
    <row r="73" spans="1:8" ht="13.5" customHeight="1">
      <c r="A73" s="1" t="s">
        <v>100</v>
      </c>
      <c r="B73" s="2" t="s">
        <v>76</v>
      </c>
      <c r="C73" s="7" t="s">
        <v>77</v>
      </c>
      <c r="D73" s="2" t="s">
        <v>78</v>
      </c>
      <c r="E73" s="1" t="s">
        <v>79</v>
      </c>
      <c r="F73" s="1" t="s">
        <v>80</v>
      </c>
      <c r="G73" s="1" t="s">
        <v>81</v>
      </c>
      <c r="H73" s="8" t="s">
        <v>82</v>
      </c>
    </row>
    <row r="74" spans="1:8" ht="13.5" customHeight="1">
      <c r="A74" s="1" t="s">
        <v>101</v>
      </c>
      <c r="B74" s="2" t="s">
        <v>76</v>
      </c>
      <c r="C74" s="7" t="s">
        <v>77</v>
      </c>
      <c r="D74" s="2" t="s">
        <v>78</v>
      </c>
      <c r="E74" s="1" t="s">
        <v>79</v>
      </c>
      <c r="F74" s="1" t="s">
        <v>80</v>
      </c>
      <c r="G74" s="1" t="s">
        <v>81</v>
      </c>
      <c r="H74" s="8" t="s">
        <v>82</v>
      </c>
    </row>
    <row r="75" spans="1:8" ht="13.5" customHeight="1">
      <c r="A75" s="1" t="s">
        <v>102</v>
      </c>
      <c r="B75" s="2" t="s">
        <v>76</v>
      </c>
      <c r="C75" s="7" t="s">
        <v>77</v>
      </c>
      <c r="D75" s="2" t="s">
        <v>78</v>
      </c>
      <c r="E75" s="1" t="s">
        <v>79</v>
      </c>
      <c r="F75" s="1" t="s">
        <v>80</v>
      </c>
      <c r="G75" s="1" t="s">
        <v>81</v>
      </c>
      <c r="H75" s="8" t="s">
        <v>82</v>
      </c>
    </row>
    <row r="76" spans="1:8" ht="13.5" customHeight="1">
      <c r="A76" s="1" t="s">
        <v>103</v>
      </c>
      <c r="B76" s="2" t="s">
        <v>11</v>
      </c>
      <c r="C76" s="7" t="s">
        <v>12</v>
      </c>
      <c r="D76" s="2" t="s">
        <v>13</v>
      </c>
      <c r="E76" s="1" t="s">
        <v>14</v>
      </c>
      <c r="F76" s="1" t="s">
        <v>15</v>
      </c>
      <c r="G76" s="1" t="s">
        <v>16</v>
      </c>
      <c r="H76" s="8" t="s">
        <v>17</v>
      </c>
    </row>
    <row r="77" spans="1:8" ht="13.5" customHeight="1">
      <c r="A77" s="1" t="s">
        <v>104</v>
      </c>
      <c r="B77" s="2" t="s">
        <v>76</v>
      </c>
      <c r="C77" s="7" t="s">
        <v>77</v>
      </c>
      <c r="D77" s="2" t="s">
        <v>78</v>
      </c>
      <c r="E77" s="1" t="s">
        <v>79</v>
      </c>
      <c r="F77" s="1" t="s">
        <v>80</v>
      </c>
      <c r="G77" s="1" t="s">
        <v>81</v>
      </c>
      <c r="H77" s="8" t="s">
        <v>82</v>
      </c>
    </row>
    <row r="78" spans="1:8" ht="13.5" customHeight="1">
      <c r="A78" s="1" t="s">
        <v>105</v>
      </c>
      <c r="B78" s="2" t="s">
        <v>76</v>
      </c>
      <c r="C78" s="7" t="s">
        <v>77</v>
      </c>
      <c r="D78" s="2" t="s">
        <v>78</v>
      </c>
      <c r="E78" s="1" t="s">
        <v>79</v>
      </c>
      <c r="F78" s="1" t="s">
        <v>80</v>
      </c>
      <c r="G78" s="1" t="s">
        <v>81</v>
      </c>
      <c r="H78" s="8" t="s">
        <v>82</v>
      </c>
    </row>
    <row r="79" spans="1:8" ht="13.5" customHeight="1">
      <c r="A79" s="1" t="s">
        <v>106</v>
      </c>
      <c r="B79" s="2" t="s">
        <v>76</v>
      </c>
      <c r="C79" s="7" t="s">
        <v>77</v>
      </c>
      <c r="D79" s="2" t="s">
        <v>78</v>
      </c>
      <c r="E79" s="1" t="s">
        <v>79</v>
      </c>
      <c r="F79" s="1" t="s">
        <v>80</v>
      </c>
      <c r="G79" s="1" t="s">
        <v>81</v>
      </c>
      <c r="H79" s="8" t="s">
        <v>82</v>
      </c>
    </row>
    <row r="80" spans="1:8" ht="13.5" customHeight="1">
      <c r="A80" s="1" t="s">
        <v>107</v>
      </c>
      <c r="B80" s="2" t="s">
        <v>76</v>
      </c>
      <c r="C80" s="7" t="s">
        <v>77</v>
      </c>
      <c r="D80" s="2" t="s">
        <v>78</v>
      </c>
      <c r="E80" s="1" t="s">
        <v>79</v>
      </c>
      <c r="F80" s="1" t="s">
        <v>80</v>
      </c>
      <c r="G80" s="1" t="s">
        <v>81</v>
      </c>
      <c r="H80" s="8" t="s">
        <v>82</v>
      </c>
    </row>
    <row r="81" spans="1:8" ht="13.5" customHeight="1">
      <c r="A81" s="1" t="s">
        <v>108</v>
      </c>
      <c r="B81" s="2" t="s">
        <v>76</v>
      </c>
      <c r="C81" s="7" t="s">
        <v>77</v>
      </c>
      <c r="D81" s="2" t="s">
        <v>78</v>
      </c>
      <c r="E81" s="1" t="s">
        <v>79</v>
      </c>
      <c r="F81" s="1" t="s">
        <v>80</v>
      </c>
      <c r="G81" s="1" t="s">
        <v>81</v>
      </c>
      <c r="H81" s="8" t="s">
        <v>82</v>
      </c>
    </row>
    <row r="82" spans="1:8" ht="13.5" customHeight="1">
      <c r="A82" s="1" t="s">
        <v>109</v>
      </c>
      <c r="B82" s="2" t="s">
        <v>76</v>
      </c>
      <c r="C82" s="7" t="s">
        <v>77</v>
      </c>
      <c r="D82" s="2" t="s">
        <v>78</v>
      </c>
      <c r="E82" s="1" t="s">
        <v>79</v>
      </c>
      <c r="F82" s="1" t="s">
        <v>80</v>
      </c>
      <c r="G82" s="1" t="s">
        <v>81</v>
      </c>
      <c r="H82" s="8" t="s">
        <v>82</v>
      </c>
    </row>
    <row r="83" spans="1:8" ht="13.5" customHeight="1">
      <c r="A83" s="1" t="s">
        <v>110</v>
      </c>
      <c r="B83" s="2" t="s">
        <v>76</v>
      </c>
      <c r="C83" s="7" t="s">
        <v>77</v>
      </c>
      <c r="D83" s="2" t="s">
        <v>78</v>
      </c>
      <c r="E83" s="1" t="s">
        <v>79</v>
      </c>
      <c r="F83" s="1" t="s">
        <v>80</v>
      </c>
      <c r="G83" s="1" t="s">
        <v>81</v>
      </c>
      <c r="H83" s="8" t="s">
        <v>82</v>
      </c>
    </row>
    <row r="84" spans="1:8" ht="13.5" customHeight="1">
      <c r="A84" s="1" t="s">
        <v>111</v>
      </c>
      <c r="B84" s="2" t="s">
        <v>76</v>
      </c>
      <c r="C84" s="7" t="s">
        <v>77</v>
      </c>
      <c r="D84" s="2" t="s">
        <v>78</v>
      </c>
      <c r="E84" s="1" t="s">
        <v>79</v>
      </c>
      <c r="F84" s="1" t="s">
        <v>80</v>
      </c>
      <c r="G84" s="1" t="s">
        <v>81</v>
      </c>
      <c r="H84" s="8" t="s">
        <v>82</v>
      </c>
    </row>
    <row r="85" spans="1:8" ht="13.5" customHeight="1">
      <c r="A85" s="1" t="s">
        <v>112</v>
      </c>
      <c r="B85" s="2" t="s">
        <v>76</v>
      </c>
      <c r="C85" s="7" t="s">
        <v>77</v>
      </c>
      <c r="D85" s="2" t="s">
        <v>78</v>
      </c>
      <c r="E85" s="1" t="s">
        <v>79</v>
      </c>
      <c r="F85" s="1" t="s">
        <v>80</v>
      </c>
      <c r="G85" s="1" t="s">
        <v>81</v>
      </c>
      <c r="H85" s="8" t="s">
        <v>82</v>
      </c>
    </row>
    <row r="86" spans="1:8" ht="13.5" customHeight="1">
      <c r="A86" s="1" t="s">
        <v>113</v>
      </c>
      <c r="B86" s="2" t="s">
        <v>76</v>
      </c>
      <c r="C86" s="7" t="s">
        <v>77</v>
      </c>
      <c r="D86" s="2" t="s">
        <v>78</v>
      </c>
      <c r="E86" s="1" t="s">
        <v>79</v>
      </c>
      <c r="F86" s="1" t="s">
        <v>80</v>
      </c>
      <c r="G86" s="1" t="s">
        <v>81</v>
      </c>
      <c r="H86" s="8" t="s">
        <v>82</v>
      </c>
    </row>
    <row r="87" spans="1:8" ht="13.5" customHeight="1">
      <c r="A87" s="1" t="s">
        <v>114</v>
      </c>
      <c r="B87" s="2" t="s">
        <v>11</v>
      </c>
      <c r="C87" s="7" t="s">
        <v>12</v>
      </c>
      <c r="D87" s="2" t="s">
        <v>13</v>
      </c>
      <c r="E87" s="1" t="s">
        <v>14</v>
      </c>
      <c r="F87" s="1" t="s">
        <v>15</v>
      </c>
      <c r="G87" s="1" t="s">
        <v>16</v>
      </c>
      <c r="H87" s="8" t="s">
        <v>17</v>
      </c>
    </row>
    <row r="88" spans="1:8" ht="13.5" customHeight="1">
      <c r="A88" s="1" t="s">
        <v>115</v>
      </c>
      <c r="B88" s="2" t="s">
        <v>76</v>
      </c>
      <c r="C88" s="7" t="s">
        <v>77</v>
      </c>
      <c r="D88" s="2" t="s">
        <v>78</v>
      </c>
      <c r="E88" s="1" t="s">
        <v>79</v>
      </c>
      <c r="F88" s="1" t="s">
        <v>80</v>
      </c>
      <c r="G88" s="1" t="s">
        <v>81</v>
      </c>
      <c r="H88" s="8" t="s">
        <v>82</v>
      </c>
    </row>
    <row r="89" spans="1:8" ht="13.5" customHeight="1">
      <c r="A89" s="1" t="s">
        <v>116</v>
      </c>
      <c r="B89" s="2" t="s">
        <v>76</v>
      </c>
      <c r="C89" s="7" t="s">
        <v>77</v>
      </c>
      <c r="D89" s="2" t="s">
        <v>78</v>
      </c>
      <c r="E89" s="1" t="s">
        <v>79</v>
      </c>
      <c r="F89" s="1" t="s">
        <v>80</v>
      </c>
      <c r="G89" s="1" t="s">
        <v>81</v>
      </c>
      <c r="H89" s="8" t="s">
        <v>82</v>
      </c>
    </row>
    <row r="90" spans="1:8" ht="13.5" customHeight="1">
      <c r="A90" s="1" t="s">
        <v>117</v>
      </c>
      <c r="B90" s="2" t="s">
        <v>76</v>
      </c>
      <c r="C90" s="7" t="s">
        <v>77</v>
      </c>
      <c r="D90" s="2" t="s">
        <v>78</v>
      </c>
      <c r="E90" s="1" t="s">
        <v>79</v>
      </c>
      <c r="F90" s="1" t="s">
        <v>80</v>
      </c>
      <c r="G90" s="1" t="s">
        <v>81</v>
      </c>
      <c r="H90" s="8" t="s">
        <v>82</v>
      </c>
    </row>
    <row r="91" spans="1:8" ht="13.5" customHeight="1">
      <c r="A91" s="1" t="s">
        <v>118</v>
      </c>
      <c r="B91" s="2" t="s">
        <v>76</v>
      </c>
      <c r="C91" s="7" t="s">
        <v>77</v>
      </c>
      <c r="D91" s="2" t="s">
        <v>78</v>
      </c>
      <c r="E91" s="1" t="s">
        <v>79</v>
      </c>
      <c r="F91" s="1" t="s">
        <v>80</v>
      </c>
      <c r="G91" s="1" t="s">
        <v>81</v>
      </c>
      <c r="H91" s="8" t="s">
        <v>82</v>
      </c>
    </row>
    <row r="92" spans="1:8" ht="13.5" customHeight="1">
      <c r="A92" s="1" t="s">
        <v>119</v>
      </c>
      <c r="B92" s="2" t="s">
        <v>76</v>
      </c>
      <c r="C92" s="7" t="s">
        <v>77</v>
      </c>
      <c r="D92" s="2" t="s">
        <v>78</v>
      </c>
      <c r="E92" s="1" t="s">
        <v>79</v>
      </c>
      <c r="F92" s="1" t="s">
        <v>80</v>
      </c>
      <c r="G92" s="1" t="s">
        <v>81</v>
      </c>
      <c r="H92" s="8" t="s">
        <v>82</v>
      </c>
    </row>
    <row r="93" spans="1:8" ht="13.5" customHeight="1">
      <c r="A93" s="1" t="s">
        <v>120</v>
      </c>
      <c r="B93" s="2" t="s">
        <v>76</v>
      </c>
      <c r="C93" s="7" t="s">
        <v>77</v>
      </c>
      <c r="D93" s="2" t="s">
        <v>78</v>
      </c>
      <c r="E93" s="1" t="s">
        <v>79</v>
      </c>
      <c r="F93" s="1" t="s">
        <v>80</v>
      </c>
      <c r="G93" s="1" t="s">
        <v>81</v>
      </c>
      <c r="H93" s="8" t="s">
        <v>82</v>
      </c>
    </row>
    <row r="94" spans="1:8" ht="13.5" customHeight="1">
      <c r="A94" s="1" t="s">
        <v>121</v>
      </c>
      <c r="B94" s="2" t="s">
        <v>76</v>
      </c>
      <c r="C94" s="7" t="s">
        <v>77</v>
      </c>
      <c r="D94" s="2" t="s">
        <v>78</v>
      </c>
      <c r="E94" s="1" t="s">
        <v>79</v>
      </c>
      <c r="F94" s="1" t="s">
        <v>80</v>
      </c>
      <c r="G94" s="1" t="s">
        <v>81</v>
      </c>
      <c r="H94" s="8" t="s">
        <v>82</v>
      </c>
    </row>
    <row r="95" spans="1:8" ht="13.5" customHeight="1">
      <c r="A95" s="1" t="s">
        <v>122</v>
      </c>
      <c r="B95" s="2" t="s">
        <v>76</v>
      </c>
      <c r="C95" s="7" t="s">
        <v>77</v>
      </c>
      <c r="D95" s="2" t="s">
        <v>78</v>
      </c>
      <c r="E95" s="1" t="s">
        <v>79</v>
      </c>
      <c r="F95" s="1" t="s">
        <v>80</v>
      </c>
      <c r="G95" s="1" t="s">
        <v>81</v>
      </c>
      <c r="H95" s="8" t="s">
        <v>82</v>
      </c>
    </row>
    <row r="96" spans="1:8" ht="13.5" customHeight="1">
      <c r="A96" s="1" t="s">
        <v>123</v>
      </c>
      <c r="B96" s="2" t="s">
        <v>76</v>
      </c>
      <c r="C96" s="7" t="s">
        <v>77</v>
      </c>
      <c r="D96" s="2" t="s">
        <v>78</v>
      </c>
      <c r="E96" s="1" t="s">
        <v>79</v>
      </c>
      <c r="F96" s="1" t="s">
        <v>80</v>
      </c>
      <c r="G96" s="1" t="s">
        <v>81</v>
      </c>
      <c r="H96" s="8" t="s">
        <v>82</v>
      </c>
    </row>
    <row r="97" spans="1:8" ht="13.5" customHeight="1">
      <c r="A97" s="1" t="s">
        <v>124</v>
      </c>
      <c r="B97" s="2" t="s">
        <v>76</v>
      </c>
      <c r="C97" s="7" t="s">
        <v>77</v>
      </c>
      <c r="D97" s="2" t="s">
        <v>78</v>
      </c>
      <c r="E97" s="1" t="s">
        <v>79</v>
      </c>
      <c r="F97" s="1" t="s">
        <v>80</v>
      </c>
      <c r="G97" s="1" t="s">
        <v>81</v>
      </c>
      <c r="H97" s="8" t="s">
        <v>82</v>
      </c>
    </row>
    <row r="98" spans="1:8" ht="13.5" customHeight="1">
      <c r="A98" s="1" t="s">
        <v>125</v>
      </c>
      <c r="B98" s="2" t="s">
        <v>11</v>
      </c>
      <c r="C98" s="7" t="s">
        <v>12</v>
      </c>
      <c r="D98" s="2" t="s">
        <v>13</v>
      </c>
      <c r="E98" s="1" t="s">
        <v>14</v>
      </c>
      <c r="F98" s="1" t="s">
        <v>15</v>
      </c>
      <c r="G98" s="1" t="s">
        <v>16</v>
      </c>
      <c r="H98" s="8" t="s">
        <v>17</v>
      </c>
    </row>
    <row r="99" spans="1:8" ht="13.5" customHeight="1">
      <c r="A99" s="1" t="s">
        <v>126</v>
      </c>
      <c r="B99" s="2" t="s">
        <v>11</v>
      </c>
      <c r="C99" s="7" t="s">
        <v>12</v>
      </c>
      <c r="D99" s="2" t="s">
        <v>13</v>
      </c>
      <c r="E99" s="1" t="s">
        <v>14</v>
      </c>
      <c r="F99" s="1" t="s">
        <v>15</v>
      </c>
      <c r="G99" s="1" t="s">
        <v>16</v>
      </c>
      <c r="H99" s="8" t="s">
        <v>17</v>
      </c>
    </row>
    <row r="100" spans="1:8" ht="13.5" customHeight="1">
      <c r="A100" s="1" t="s">
        <v>127</v>
      </c>
      <c r="B100" s="2" t="s">
        <v>11</v>
      </c>
      <c r="C100" s="7" t="s">
        <v>12</v>
      </c>
      <c r="D100" s="2" t="s">
        <v>13</v>
      </c>
      <c r="E100" s="1" t="s">
        <v>14</v>
      </c>
      <c r="F100" s="1" t="s">
        <v>15</v>
      </c>
      <c r="G100" s="1" t="s">
        <v>16</v>
      </c>
      <c r="H100" s="8" t="s">
        <v>17</v>
      </c>
    </row>
    <row r="101" spans="1:8" ht="13.5" customHeight="1">
      <c r="A101" s="1" t="s">
        <v>128</v>
      </c>
      <c r="B101" s="2" t="s">
        <v>11</v>
      </c>
      <c r="C101" s="7" t="s">
        <v>12</v>
      </c>
      <c r="D101" s="2" t="s">
        <v>13</v>
      </c>
      <c r="E101" s="1" t="s">
        <v>14</v>
      </c>
      <c r="F101" s="1" t="s">
        <v>15</v>
      </c>
      <c r="G101" s="1" t="s">
        <v>16</v>
      </c>
      <c r="H101" s="8" t="s">
        <v>17</v>
      </c>
    </row>
    <row r="102" spans="1:8" ht="13.5" customHeight="1">
      <c r="A102" s="1" t="s">
        <v>129</v>
      </c>
      <c r="B102" s="2" t="s">
        <v>11</v>
      </c>
      <c r="C102" s="7" t="s">
        <v>12</v>
      </c>
      <c r="D102" s="2" t="s">
        <v>13</v>
      </c>
      <c r="E102" s="1" t="s">
        <v>14</v>
      </c>
      <c r="F102" s="1" t="s">
        <v>15</v>
      </c>
      <c r="G102" s="1" t="s">
        <v>16</v>
      </c>
      <c r="H102" s="8" t="s">
        <v>17</v>
      </c>
    </row>
    <row r="103" spans="1:8" ht="13.5" customHeight="1">
      <c r="A103" s="1" t="s">
        <v>130</v>
      </c>
      <c r="B103" s="2" t="s">
        <v>11</v>
      </c>
      <c r="C103" s="7" t="s">
        <v>12</v>
      </c>
      <c r="D103" s="2" t="s">
        <v>13</v>
      </c>
      <c r="E103" s="1" t="s">
        <v>14</v>
      </c>
      <c r="F103" s="1" t="s">
        <v>15</v>
      </c>
      <c r="G103" s="1" t="s">
        <v>16</v>
      </c>
      <c r="H103" s="8" t="s">
        <v>17</v>
      </c>
    </row>
    <row r="104" spans="1:8" ht="13.5" customHeight="1">
      <c r="A104" s="1" t="s">
        <v>131</v>
      </c>
      <c r="B104" s="2" t="s">
        <v>11</v>
      </c>
      <c r="C104" s="7" t="s">
        <v>12</v>
      </c>
      <c r="D104" s="2" t="s">
        <v>13</v>
      </c>
      <c r="E104" s="1" t="s">
        <v>14</v>
      </c>
      <c r="F104" s="1" t="s">
        <v>15</v>
      </c>
      <c r="G104" s="1" t="s">
        <v>16</v>
      </c>
      <c r="H104" s="8" t="s">
        <v>17</v>
      </c>
    </row>
    <row r="105" spans="1:8" ht="13.5" customHeight="1">
      <c r="A105" s="1" t="s">
        <v>132</v>
      </c>
      <c r="B105" s="2" t="s">
        <v>11</v>
      </c>
      <c r="C105" s="7" t="s">
        <v>12</v>
      </c>
      <c r="D105" s="2" t="s">
        <v>13</v>
      </c>
      <c r="E105" s="1" t="s">
        <v>14</v>
      </c>
      <c r="F105" s="1" t="s">
        <v>15</v>
      </c>
      <c r="G105" s="1" t="s">
        <v>16</v>
      </c>
      <c r="H105" s="8" t="s">
        <v>17</v>
      </c>
    </row>
    <row r="106" spans="1:8" ht="13.5" customHeight="1">
      <c r="A106" s="1" t="s">
        <v>133</v>
      </c>
      <c r="B106" s="2" t="s">
        <v>11</v>
      </c>
      <c r="C106" s="7" t="s">
        <v>12</v>
      </c>
      <c r="D106" s="2" t="s">
        <v>13</v>
      </c>
      <c r="E106" s="1" t="s">
        <v>14</v>
      </c>
      <c r="F106" s="1" t="s">
        <v>15</v>
      </c>
      <c r="G106" s="1" t="s">
        <v>16</v>
      </c>
      <c r="H106" s="8" t="s">
        <v>17</v>
      </c>
    </row>
    <row r="107" spans="1:8" ht="13.5" customHeight="1">
      <c r="A107" s="1" t="s">
        <v>134</v>
      </c>
      <c r="B107" s="2" t="s">
        <v>11</v>
      </c>
      <c r="C107" s="7" t="s">
        <v>12</v>
      </c>
      <c r="D107" s="2" t="s">
        <v>13</v>
      </c>
      <c r="E107" s="1" t="s">
        <v>14</v>
      </c>
      <c r="F107" s="1" t="s">
        <v>15</v>
      </c>
      <c r="G107" s="1" t="s">
        <v>16</v>
      </c>
      <c r="H107" s="8" t="s">
        <v>17</v>
      </c>
    </row>
    <row r="108" spans="1:8" ht="13.5" customHeight="1">
      <c r="A108" s="1" t="s">
        <v>135</v>
      </c>
      <c r="B108" s="2" t="s">
        <v>11</v>
      </c>
      <c r="C108" s="7" t="s">
        <v>12</v>
      </c>
      <c r="D108" s="2" t="s">
        <v>13</v>
      </c>
      <c r="E108" s="1" t="s">
        <v>14</v>
      </c>
      <c r="F108" s="1" t="s">
        <v>15</v>
      </c>
      <c r="G108" s="1" t="s">
        <v>16</v>
      </c>
      <c r="H108" s="8" t="s">
        <v>17</v>
      </c>
    </row>
    <row r="109" spans="1:8" ht="13.5" customHeight="1">
      <c r="A109" s="1" t="s">
        <v>136</v>
      </c>
      <c r="B109" s="2" t="s">
        <v>11</v>
      </c>
      <c r="C109" s="7" t="s">
        <v>12</v>
      </c>
      <c r="D109" s="2" t="s">
        <v>13</v>
      </c>
      <c r="E109" s="1" t="s">
        <v>14</v>
      </c>
      <c r="F109" s="1" t="s">
        <v>15</v>
      </c>
      <c r="G109" s="1" t="s">
        <v>16</v>
      </c>
      <c r="H109" s="8" t="s">
        <v>17</v>
      </c>
    </row>
    <row r="110" spans="1:8" ht="13.5" customHeight="1">
      <c r="A110" s="1" t="s">
        <v>137</v>
      </c>
      <c r="B110" s="2" t="s">
        <v>11</v>
      </c>
      <c r="C110" s="7" t="s">
        <v>12</v>
      </c>
      <c r="D110" s="2" t="s">
        <v>13</v>
      </c>
      <c r="E110" s="1" t="s">
        <v>14</v>
      </c>
      <c r="F110" s="1" t="s">
        <v>15</v>
      </c>
      <c r="G110" s="1" t="s">
        <v>16</v>
      </c>
      <c r="H110" s="8" t="s">
        <v>17</v>
      </c>
    </row>
    <row r="111" spans="1:8" ht="13.5" customHeight="1">
      <c r="A111" s="1" t="s">
        <v>138</v>
      </c>
      <c r="B111" s="2" t="s">
        <v>11</v>
      </c>
      <c r="C111" s="7" t="s">
        <v>12</v>
      </c>
      <c r="D111" s="2" t="s">
        <v>13</v>
      </c>
      <c r="E111" s="1" t="s">
        <v>14</v>
      </c>
      <c r="F111" s="1" t="s">
        <v>15</v>
      </c>
      <c r="G111" s="1" t="s">
        <v>16</v>
      </c>
      <c r="H111" s="8" t="s">
        <v>17</v>
      </c>
    </row>
    <row r="112" spans="1:8" ht="13.5" customHeight="1">
      <c r="A112" s="1" t="s">
        <v>139</v>
      </c>
      <c r="B112" s="2" t="s">
        <v>11</v>
      </c>
      <c r="C112" s="7" t="s">
        <v>12</v>
      </c>
      <c r="D112" s="2" t="s">
        <v>13</v>
      </c>
      <c r="E112" s="1" t="s">
        <v>14</v>
      </c>
      <c r="F112" s="1" t="s">
        <v>15</v>
      </c>
      <c r="G112" s="1" t="s">
        <v>16</v>
      </c>
      <c r="H112" s="8" t="s">
        <v>17</v>
      </c>
    </row>
    <row r="113" spans="1:8" ht="13.5" customHeight="1">
      <c r="A113" s="1" t="s">
        <v>140</v>
      </c>
      <c r="B113" s="2" t="s">
        <v>11</v>
      </c>
      <c r="C113" s="7" t="s">
        <v>12</v>
      </c>
      <c r="D113" s="2" t="s">
        <v>13</v>
      </c>
      <c r="E113" s="1" t="s">
        <v>14</v>
      </c>
      <c r="F113" s="1" t="s">
        <v>15</v>
      </c>
      <c r="G113" s="1" t="s">
        <v>16</v>
      </c>
      <c r="H113" s="8" t="s">
        <v>17</v>
      </c>
    </row>
    <row r="114" spans="1:8" ht="13.5" customHeight="1">
      <c r="A114" s="1" t="s">
        <v>141</v>
      </c>
      <c r="B114" s="2" t="s">
        <v>11</v>
      </c>
      <c r="C114" s="7" t="s">
        <v>12</v>
      </c>
      <c r="D114" s="2" t="s">
        <v>13</v>
      </c>
      <c r="E114" s="1" t="s">
        <v>14</v>
      </c>
      <c r="F114" s="1" t="s">
        <v>15</v>
      </c>
      <c r="G114" s="1" t="s">
        <v>16</v>
      </c>
      <c r="H114" s="8" t="s">
        <v>17</v>
      </c>
    </row>
    <row r="115" spans="1:8" ht="13.5" customHeight="1">
      <c r="A115" s="1" t="s">
        <v>142</v>
      </c>
      <c r="B115" s="2" t="s">
        <v>11</v>
      </c>
      <c r="C115" s="7" t="s">
        <v>12</v>
      </c>
      <c r="D115" s="2" t="s">
        <v>13</v>
      </c>
      <c r="E115" s="1" t="s">
        <v>14</v>
      </c>
      <c r="F115" s="1" t="s">
        <v>15</v>
      </c>
      <c r="G115" s="1" t="s">
        <v>16</v>
      </c>
      <c r="H115" s="8" t="s">
        <v>17</v>
      </c>
    </row>
    <row r="116" spans="1:8" ht="13.5" customHeight="1">
      <c r="A116" s="1" t="s">
        <v>143</v>
      </c>
      <c r="B116" s="2" t="s">
        <v>11</v>
      </c>
      <c r="C116" s="7" t="s">
        <v>12</v>
      </c>
      <c r="D116" s="2" t="s">
        <v>13</v>
      </c>
      <c r="E116" s="1" t="s">
        <v>14</v>
      </c>
      <c r="F116" s="1" t="s">
        <v>15</v>
      </c>
      <c r="G116" s="1" t="s">
        <v>16</v>
      </c>
      <c r="H116" s="8" t="s">
        <v>17</v>
      </c>
    </row>
    <row r="117" spans="1:8" ht="13.5" customHeight="1">
      <c r="A117" s="1" t="s">
        <v>144</v>
      </c>
      <c r="B117" s="2" t="s">
        <v>11</v>
      </c>
      <c r="C117" s="7" t="s">
        <v>12</v>
      </c>
      <c r="D117" s="2" t="s">
        <v>13</v>
      </c>
      <c r="E117" s="1" t="s">
        <v>14</v>
      </c>
      <c r="F117" s="1" t="s">
        <v>15</v>
      </c>
      <c r="G117" s="1" t="s">
        <v>16</v>
      </c>
      <c r="H117" s="8" t="s">
        <v>17</v>
      </c>
    </row>
    <row r="118" spans="1:8" ht="13.5" customHeight="1">
      <c r="A118" s="1" t="s">
        <v>145</v>
      </c>
      <c r="B118" s="2" t="s">
        <v>11</v>
      </c>
      <c r="C118" s="7" t="s">
        <v>12</v>
      </c>
      <c r="D118" s="2" t="s">
        <v>13</v>
      </c>
      <c r="E118" s="1" t="s">
        <v>14</v>
      </c>
      <c r="F118" s="1" t="s">
        <v>15</v>
      </c>
      <c r="G118" s="1" t="s">
        <v>16</v>
      </c>
      <c r="H118" s="8" t="s">
        <v>17</v>
      </c>
    </row>
    <row r="119" spans="1:8" ht="13.5" customHeight="1">
      <c r="A119" s="1" t="s">
        <v>146</v>
      </c>
      <c r="B119" s="2" t="s">
        <v>11</v>
      </c>
      <c r="C119" s="7" t="s">
        <v>12</v>
      </c>
      <c r="D119" s="2" t="s">
        <v>13</v>
      </c>
      <c r="E119" s="1" t="s">
        <v>14</v>
      </c>
      <c r="F119" s="1" t="s">
        <v>15</v>
      </c>
      <c r="G119" s="1" t="s">
        <v>16</v>
      </c>
      <c r="H119" s="8" t="s">
        <v>17</v>
      </c>
    </row>
    <row r="120" spans="1:8" ht="13.5" customHeight="1">
      <c r="A120" s="1" t="s">
        <v>147</v>
      </c>
      <c r="B120" s="2" t="s">
        <v>11</v>
      </c>
      <c r="C120" s="7" t="s">
        <v>12</v>
      </c>
      <c r="D120" s="2" t="s">
        <v>13</v>
      </c>
      <c r="E120" s="1" t="s">
        <v>14</v>
      </c>
      <c r="F120" s="1" t="s">
        <v>15</v>
      </c>
      <c r="G120" s="1" t="s">
        <v>16</v>
      </c>
      <c r="H120" s="8" t="s">
        <v>17</v>
      </c>
    </row>
    <row r="121" spans="1:8" ht="13.5" customHeight="1">
      <c r="A121" s="1" t="s">
        <v>148</v>
      </c>
      <c r="B121" s="2" t="s">
        <v>11</v>
      </c>
      <c r="C121" s="7" t="s">
        <v>12</v>
      </c>
      <c r="D121" s="2" t="s">
        <v>13</v>
      </c>
      <c r="E121" s="1" t="s">
        <v>14</v>
      </c>
      <c r="F121" s="1" t="s">
        <v>15</v>
      </c>
      <c r="G121" s="1" t="s">
        <v>16</v>
      </c>
      <c r="H121" s="8" t="s">
        <v>17</v>
      </c>
    </row>
    <row r="122" spans="1:8" ht="13.5" customHeight="1">
      <c r="A122" s="1" t="s">
        <v>149</v>
      </c>
      <c r="B122" s="2" t="s">
        <v>11</v>
      </c>
      <c r="C122" s="7" t="s">
        <v>12</v>
      </c>
      <c r="D122" s="2" t="s">
        <v>13</v>
      </c>
      <c r="E122" s="1" t="s">
        <v>14</v>
      </c>
      <c r="F122" s="1" t="s">
        <v>15</v>
      </c>
      <c r="G122" s="1" t="s">
        <v>16</v>
      </c>
      <c r="H122" s="8" t="s">
        <v>17</v>
      </c>
    </row>
    <row r="123" spans="1:8" ht="13.5" customHeight="1">
      <c r="A123" s="1" t="s">
        <v>150</v>
      </c>
      <c r="B123" s="2" t="s">
        <v>19</v>
      </c>
      <c r="C123" s="7" t="s">
        <v>20</v>
      </c>
      <c r="D123" s="2" t="s">
        <v>21</v>
      </c>
      <c r="E123" s="1" t="s">
        <v>22</v>
      </c>
      <c r="F123" s="1" t="s">
        <v>23</v>
      </c>
      <c r="G123" s="1" t="s">
        <v>24</v>
      </c>
      <c r="H123" s="8" t="s">
        <v>25</v>
      </c>
    </row>
    <row r="124" spans="1:8" ht="13.5" customHeight="1">
      <c r="A124" s="1" t="s">
        <v>151</v>
      </c>
      <c r="B124" s="2" t="s">
        <v>152</v>
      </c>
      <c r="C124" s="7" t="s">
        <v>153</v>
      </c>
      <c r="D124" s="2" t="s">
        <v>154</v>
      </c>
      <c r="E124" s="1" t="s">
        <v>155</v>
      </c>
      <c r="F124" s="1" t="s">
        <v>156</v>
      </c>
      <c r="G124" s="1" t="s">
        <v>157</v>
      </c>
      <c r="H124" s="8" t="s">
        <v>156</v>
      </c>
    </row>
    <row r="125" spans="1:8" ht="13.5" customHeight="1">
      <c r="A125" s="1" t="s">
        <v>158</v>
      </c>
      <c r="B125" s="2" t="s">
        <v>159</v>
      </c>
      <c r="C125" s="7" t="s">
        <v>160</v>
      </c>
      <c r="D125" s="2" t="s">
        <v>161</v>
      </c>
      <c r="E125" s="1" t="s">
        <v>162</v>
      </c>
      <c r="F125" s="1" t="s">
        <v>163</v>
      </c>
      <c r="G125" s="1" t="s">
        <v>164</v>
      </c>
      <c r="H125" s="8" t="s">
        <v>163</v>
      </c>
    </row>
    <row r="126" spans="1:8" ht="13.5" customHeight="1">
      <c r="A126" s="1" t="s">
        <v>165</v>
      </c>
      <c r="B126" s="2" t="s">
        <v>166</v>
      </c>
      <c r="C126" s="7" t="s">
        <v>167</v>
      </c>
      <c r="D126" s="2" t="s">
        <v>168</v>
      </c>
      <c r="E126" s="1" t="s">
        <v>169</v>
      </c>
      <c r="F126" s="1" t="s">
        <v>170</v>
      </c>
      <c r="G126" s="1" t="s">
        <v>171</v>
      </c>
      <c r="H126" s="8" t="s">
        <v>172</v>
      </c>
    </row>
    <row r="127" spans="1:8" ht="13.5" customHeight="1">
      <c r="A127" s="1" t="s">
        <v>173</v>
      </c>
      <c r="B127" s="2" t="s">
        <v>174</v>
      </c>
      <c r="C127" s="7" t="s">
        <v>175</v>
      </c>
      <c r="D127" s="2" t="s">
        <v>176</v>
      </c>
      <c r="E127" s="1" t="s">
        <v>177</v>
      </c>
      <c r="F127" s="1" t="s">
        <v>178</v>
      </c>
      <c r="G127" s="1" t="s">
        <v>179</v>
      </c>
      <c r="H127" s="8" t="s">
        <v>180</v>
      </c>
    </row>
    <row r="128" spans="1:8" ht="13.5" customHeight="1">
      <c r="A128" s="1" t="s">
        <v>181</v>
      </c>
      <c r="B128" s="2" t="s">
        <v>182</v>
      </c>
      <c r="C128" s="7" t="s">
        <v>183</v>
      </c>
      <c r="D128" s="2" t="s">
        <v>184</v>
      </c>
      <c r="E128" s="1" t="s">
        <v>185</v>
      </c>
      <c r="F128" s="1" t="s">
        <v>186</v>
      </c>
      <c r="G128" s="1" t="s">
        <v>187</v>
      </c>
      <c r="H128" s="8" t="s">
        <v>188</v>
      </c>
    </row>
    <row r="129" spans="1:8" ht="13.5" customHeight="1">
      <c r="A129" s="1" t="s">
        <v>189</v>
      </c>
      <c r="B129" s="2" t="s">
        <v>190</v>
      </c>
      <c r="C129" s="7" t="s">
        <v>191</v>
      </c>
      <c r="D129" s="2" t="s">
        <v>192</v>
      </c>
      <c r="E129" s="1" t="s">
        <v>193</v>
      </c>
      <c r="F129" s="1" t="s">
        <v>194</v>
      </c>
      <c r="G129" s="1" t="s">
        <v>195</v>
      </c>
      <c r="H129" s="8" t="s">
        <v>196</v>
      </c>
    </row>
    <row r="130" spans="1:8" ht="13.5" customHeight="1">
      <c r="A130" s="1" t="s">
        <v>197</v>
      </c>
      <c r="B130" s="2" t="s">
        <v>198</v>
      </c>
      <c r="C130" s="7" t="s">
        <v>199</v>
      </c>
      <c r="D130" s="2" t="s">
        <v>200</v>
      </c>
      <c r="E130" s="1" t="s">
        <v>201</v>
      </c>
      <c r="F130" s="1" t="s">
        <v>202</v>
      </c>
      <c r="G130" s="1" t="s">
        <v>203</v>
      </c>
      <c r="H130" s="8" t="s">
        <v>204</v>
      </c>
    </row>
    <row r="131" spans="1:8" ht="13.5" customHeight="1">
      <c r="A131" s="1" t="s">
        <v>205</v>
      </c>
      <c r="B131" s="2" t="s">
        <v>206</v>
      </c>
      <c r="C131" s="7" t="s">
        <v>207</v>
      </c>
      <c r="D131" s="2" t="s">
        <v>208</v>
      </c>
      <c r="E131" s="1" t="s">
        <v>209</v>
      </c>
      <c r="F131" s="1" t="s">
        <v>210</v>
      </c>
      <c r="G131" s="1" t="s">
        <v>211</v>
      </c>
      <c r="H131" s="8" t="s">
        <v>210</v>
      </c>
    </row>
    <row r="132" spans="1:8" ht="13.5" customHeight="1">
      <c r="A132" s="1" t="s">
        <v>212</v>
      </c>
      <c r="B132" s="2" t="s">
        <v>213</v>
      </c>
      <c r="C132" s="7" t="s">
        <v>214</v>
      </c>
      <c r="D132" s="2" t="s">
        <v>215</v>
      </c>
      <c r="E132" s="1" t="s">
        <v>216</v>
      </c>
      <c r="F132" s="1" t="s">
        <v>217</v>
      </c>
      <c r="G132" s="1" t="s">
        <v>218</v>
      </c>
      <c r="H132" s="8" t="s">
        <v>217</v>
      </c>
    </row>
    <row r="133" spans="1:8" ht="13.5" customHeight="1">
      <c r="A133" s="1" t="s">
        <v>219</v>
      </c>
      <c r="B133" s="2" t="s">
        <v>220</v>
      </c>
      <c r="C133" s="7" t="s">
        <v>221</v>
      </c>
      <c r="D133" s="2" t="s">
        <v>222</v>
      </c>
      <c r="E133" s="1" t="s">
        <v>223</v>
      </c>
      <c r="F133" s="1" t="s">
        <v>224</v>
      </c>
      <c r="G133" s="1" t="s">
        <v>225</v>
      </c>
      <c r="H133" s="8" t="s">
        <v>224</v>
      </c>
    </row>
    <row r="134" spans="1:8" ht="32">
      <c r="A134" s="10" t="s">
        <v>226</v>
      </c>
      <c r="B134" s="2" t="s">
        <v>227</v>
      </c>
      <c r="C134" s="7" t="s">
        <v>228</v>
      </c>
      <c r="D134" s="2" t="s">
        <v>229</v>
      </c>
      <c r="E134" s="1" t="s">
        <v>230</v>
      </c>
      <c r="F134" s="1" t="s">
        <v>231</v>
      </c>
      <c r="G134" s="1" t="s">
        <v>232</v>
      </c>
      <c r="H134" s="8" t="s">
        <v>233</v>
      </c>
    </row>
    <row r="135" spans="1:8" ht="13.5" customHeight="1">
      <c r="A135" s="1" t="s">
        <v>234</v>
      </c>
      <c r="B135" s="2" t="s">
        <v>227</v>
      </c>
      <c r="C135" s="7" t="s">
        <v>228</v>
      </c>
      <c r="D135" s="2" t="s">
        <v>235</v>
      </c>
      <c r="E135" s="1" t="s">
        <v>230</v>
      </c>
      <c r="F135" s="1" t="s">
        <v>231</v>
      </c>
      <c r="G135" s="1" t="s">
        <v>232</v>
      </c>
      <c r="H135" s="8" t="s">
        <v>233</v>
      </c>
    </row>
    <row r="136" spans="1:8" ht="13.5" customHeight="1">
      <c r="A136" s="1" t="s">
        <v>236</v>
      </c>
      <c r="B136" s="2" t="s">
        <v>227</v>
      </c>
      <c r="C136" s="7" t="s">
        <v>228</v>
      </c>
      <c r="D136" s="2" t="s">
        <v>235</v>
      </c>
      <c r="E136" s="1" t="s">
        <v>230</v>
      </c>
      <c r="F136" s="1" t="s">
        <v>231</v>
      </c>
      <c r="G136" s="1" t="s">
        <v>232</v>
      </c>
      <c r="H136" s="8" t="s">
        <v>233</v>
      </c>
    </row>
    <row r="137" spans="1:8" ht="13.5" customHeight="1">
      <c r="A137" s="1" t="s">
        <v>237</v>
      </c>
      <c r="B137" s="2" t="s">
        <v>227</v>
      </c>
      <c r="C137" s="7" t="s">
        <v>228</v>
      </c>
      <c r="D137" s="2" t="s">
        <v>235</v>
      </c>
      <c r="E137" s="1" t="s">
        <v>230</v>
      </c>
      <c r="F137" s="1" t="s">
        <v>231</v>
      </c>
      <c r="G137" s="1" t="s">
        <v>232</v>
      </c>
      <c r="H137" s="8" t="s">
        <v>233</v>
      </c>
    </row>
    <row r="138" spans="1:8" ht="13.5" customHeight="1">
      <c r="A138" s="1" t="s">
        <v>238</v>
      </c>
      <c r="B138" s="2" t="s">
        <v>239</v>
      </c>
      <c r="C138" s="7" t="s">
        <v>240</v>
      </c>
      <c r="D138" s="2" t="s">
        <v>240</v>
      </c>
      <c r="E138" s="1" t="s">
        <v>240</v>
      </c>
      <c r="F138" s="1" t="s">
        <v>241</v>
      </c>
      <c r="G138" s="1" t="s">
        <v>240</v>
      </c>
      <c r="H138" s="8" t="s">
        <v>240</v>
      </c>
    </row>
    <row r="139" spans="1:8" ht="13.5" customHeight="1">
      <c r="A139" s="11" t="s">
        <v>242</v>
      </c>
      <c r="B139" s="2" t="s">
        <v>243</v>
      </c>
      <c r="C139" s="7" t="s">
        <v>244</v>
      </c>
      <c r="D139" s="2" t="s">
        <v>245</v>
      </c>
      <c r="E139" s="1" t="s">
        <v>246</v>
      </c>
      <c r="F139" s="1" t="s">
        <v>247</v>
      </c>
      <c r="G139" s="1" t="s">
        <v>248</v>
      </c>
      <c r="H139" s="8" t="s">
        <v>249</v>
      </c>
    </row>
    <row r="140" spans="1:8" ht="13.5" customHeight="1">
      <c r="A140" s="1" t="s">
        <v>250</v>
      </c>
      <c r="B140" s="2" t="s">
        <v>251</v>
      </c>
      <c r="C140" s="7" t="s">
        <v>252</v>
      </c>
      <c r="D140" s="2" t="s">
        <v>252</v>
      </c>
      <c r="E140" s="1" t="s">
        <v>252</v>
      </c>
      <c r="F140" s="1" t="s">
        <v>252</v>
      </c>
      <c r="G140" s="1" t="s">
        <v>252</v>
      </c>
      <c r="H140" s="8" t="s">
        <v>252</v>
      </c>
    </row>
    <row r="141" spans="1:8" ht="13.5" customHeight="1">
      <c r="A141" s="11" t="s">
        <v>253</v>
      </c>
      <c r="B141" s="2" t="s">
        <v>254</v>
      </c>
      <c r="C141" s="7" t="s">
        <v>255</v>
      </c>
      <c r="D141" s="2" t="s">
        <v>256</v>
      </c>
      <c r="E141" s="1" t="s">
        <v>257</v>
      </c>
      <c r="F141" s="1" t="s">
        <v>258</v>
      </c>
      <c r="G141" s="1" t="s">
        <v>259</v>
      </c>
      <c r="H141" s="8" t="s">
        <v>260</v>
      </c>
    </row>
    <row r="142" spans="1:8" ht="13.5" customHeight="1">
      <c r="A142" s="1" t="s">
        <v>261</v>
      </c>
      <c r="B142" s="2" t="s">
        <v>262</v>
      </c>
      <c r="C142" s="7" t="s">
        <v>263</v>
      </c>
      <c r="D142" s="2" t="s">
        <v>264</v>
      </c>
      <c r="E142" s="1" t="s">
        <v>265</v>
      </c>
      <c r="F142" s="1" t="s">
        <v>266</v>
      </c>
      <c r="G142" s="1" t="s">
        <v>267</v>
      </c>
      <c r="H142" s="8" t="s">
        <v>268</v>
      </c>
    </row>
    <row r="143" spans="1:8" ht="13.5" customHeight="1">
      <c r="A143" s="11" t="s">
        <v>269</v>
      </c>
      <c r="B143" s="2" t="s">
        <v>270</v>
      </c>
      <c r="C143" s="7" t="s">
        <v>271</v>
      </c>
      <c r="D143" s="2" t="s">
        <v>272</v>
      </c>
      <c r="E143" s="1" t="s">
        <v>273</v>
      </c>
      <c r="F143" s="1" t="s">
        <v>274</v>
      </c>
      <c r="G143" s="1" t="s">
        <v>275</v>
      </c>
      <c r="H143" s="8" t="s">
        <v>276</v>
      </c>
    </row>
    <row r="144" spans="1:8" ht="13.5" customHeight="1">
      <c r="A144" s="1" t="s">
        <v>277</v>
      </c>
      <c r="B144" s="2" t="s">
        <v>278</v>
      </c>
      <c r="C144" s="7" t="s">
        <v>279</v>
      </c>
      <c r="D144" s="2" t="s">
        <v>280</v>
      </c>
      <c r="E144" s="1" t="s">
        <v>281</v>
      </c>
      <c r="F144" s="1" t="s">
        <v>282</v>
      </c>
      <c r="G144" s="1" t="s">
        <v>279</v>
      </c>
      <c r="H144" s="8" t="s">
        <v>283</v>
      </c>
    </row>
    <row r="145" spans="1:8" ht="13.5" customHeight="1">
      <c r="A145" s="11" t="s">
        <v>284</v>
      </c>
      <c r="B145" s="2" t="s">
        <v>285</v>
      </c>
      <c r="C145" s="7" t="s">
        <v>286</v>
      </c>
      <c r="D145" s="2" t="s">
        <v>287</v>
      </c>
      <c r="E145" s="1" t="s">
        <v>288</v>
      </c>
      <c r="F145" s="1" t="s">
        <v>289</v>
      </c>
      <c r="G145" s="1" t="s">
        <v>290</v>
      </c>
      <c r="H145" s="8" t="s">
        <v>291</v>
      </c>
    </row>
    <row r="146" spans="1:8" ht="13.5" customHeight="1">
      <c r="A146" s="1" t="s">
        <v>292</v>
      </c>
      <c r="B146" s="2" t="s">
        <v>293</v>
      </c>
      <c r="C146" s="7" t="s">
        <v>294</v>
      </c>
      <c r="D146" s="2" t="s">
        <v>294</v>
      </c>
      <c r="E146" s="1" t="s">
        <v>295</v>
      </c>
      <c r="F146" s="1" t="s">
        <v>294</v>
      </c>
      <c r="G146" s="1" t="s">
        <v>294</v>
      </c>
      <c r="H146" s="8" t="s">
        <v>294</v>
      </c>
    </row>
    <row r="147" spans="1:8" ht="13.5" customHeight="1">
      <c r="A147" s="11" t="s">
        <v>296</v>
      </c>
      <c r="B147" s="2" t="s">
        <v>297</v>
      </c>
      <c r="C147" s="7" t="s">
        <v>298</v>
      </c>
      <c r="D147" s="2" t="s">
        <v>299</v>
      </c>
      <c r="E147" s="1" t="s">
        <v>300</v>
      </c>
      <c r="F147" s="1" t="s">
        <v>301</v>
      </c>
      <c r="G147" s="1" t="s">
        <v>302</v>
      </c>
      <c r="H147" s="8" t="s">
        <v>303</v>
      </c>
    </row>
    <row r="148" spans="1:8" ht="13.5" customHeight="1">
      <c r="A148" s="1" t="s">
        <v>304</v>
      </c>
      <c r="B148" s="2" t="s">
        <v>305</v>
      </c>
      <c r="C148" s="7" t="s">
        <v>306</v>
      </c>
      <c r="D148" s="2" t="s">
        <v>306</v>
      </c>
      <c r="E148" s="1" t="s">
        <v>307</v>
      </c>
      <c r="F148" s="1" t="s">
        <v>306</v>
      </c>
      <c r="G148" s="1" t="s">
        <v>306</v>
      </c>
      <c r="H148" s="8" t="s">
        <v>308</v>
      </c>
    </row>
    <row r="149" spans="1:8" ht="32">
      <c r="A149" s="11" t="s">
        <v>309</v>
      </c>
      <c r="B149" s="2" t="s">
        <v>310</v>
      </c>
      <c r="C149" s="7" t="s">
        <v>311</v>
      </c>
      <c r="D149" s="2" t="s">
        <v>312</v>
      </c>
      <c r="E149" s="1" t="s">
        <v>313</v>
      </c>
      <c r="F149" s="1" t="s">
        <v>314</v>
      </c>
      <c r="G149" s="1" t="s">
        <v>315</v>
      </c>
      <c r="H149" s="8" t="s">
        <v>316</v>
      </c>
    </row>
    <row r="150" spans="1:8" ht="13.5" customHeight="1">
      <c r="A150" s="1" t="s">
        <v>317</v>
      </c>
      <c r="B150" s="2" t="s">
        <v>318</v>
      </c>
      <c r="C150" s="7" t="s">
        <v>319</v>
      </c>
      <c r="D150" s="2" t="s">
        <v>319</v>
      </c>
      <c r="E150" s="1" t="s">
        <v>320</v>
      </c>
      <c r="F150" s="1" t="s">
        <v>321</v>
      </c>
      <c r="G150" s="1" t="s">
        <v>320</v>
      </c>
      <c r="H150" s="8" t="s">
        <v>320</v>
      </c>
    </row>
    <row r="151" spans="1:8" ht="13.5" customHeight="1">
      <c r="A151" s="11" t="s">
        <v>322</v>
      </c>
      <c r="B151" s="2" t="s">
        <v>323</v>
      </c>
      <c r="C151" s="7" t="s">
        <v>324</v>
      </c>
      <c r="D151" s="2" t="s">
        <v>325</v>
      </c>
      <c r="E151" s="1" t="s">
        <v>326</v>
      </c>
      <c r="F151" s="1" t="s">
        <v>327</v>
      </c>
      <c r="G151" s="1" t="s">
        <v>328</v>
      </c>
      <c r="H151" s="8" t="s">
        <v>329</v>
      </c>
    </row>
    <row r="152" spans="1:8" ht="13.5" customHeight="1">
      <c r="A152" s="1" t="s">
        <v>330</v>
      </c>
      <c r="B152" s="2" t="s">
        <v>331</v>
      </c>
      <c r="C152" s="7" t="s">
        <v>252</v>
      </c>
      <c r="D152" s="2" t="s">
        <v>252</v>
      </c>
      <c r="E152" s="1" t="s">
        <v>252</v>
      </c>
      <c r="F152" s="1" t="s">
        <v>252</v>
      </c>
      <c r="G152" s="1" t="s">
        <v>252</v>
      </c>
      <c r="H152" s="8" t="s">
        <v>252</v>
      </c>
    </row>
    <row r="153" spans="1:8" ht="13.5" customHeight="1">
      <c r="A153" s="11" t="s">
        <v>332</v>
      </c>
      <c r="B153" s="2" t="s">
        <v>333</v>
      </c>
      <c r="C153" s="7" t="s">
        <v>334</v>
      </c>
      <c r="D153" s="2" t="s">
        <v>335</v>
      </c>
      <c r="E153" s="1" t="s">
        <v>336</v>
      </c>
      <c r="F153" s="1" t="s">
        <v>337</v>
      </c>
      <c r="G153" s="1" t="s">
        <v>338</v>
      </c>
      <c r="H153" s="8" t="s">
        <v>339</v>
      </c>
    </row>
    <row r="154" spans="1:8" ht="13.5" customHeight="1">
      <c r="A154" s="1" t="s">
        <v>340</v>
      </c>
      <c r="B154" s="2" t="s">
        <v>341</v>
      </c>
      <c r="C154" s="7" t="s">
        <v>342</v>
      </c>
      <c r="D154" s="2" t="s">
        <v>343</v>
      </c>
      <c r="E154" s="1" t="s">
        <v>344</v>
      </c>
      <c r="F154" s="1" t="s">
        <v>345</v>
      </c>
      <c r="G154" s="1" t="s">
        <v>346</v>
      </c>
      <c r="H154" s="8" t="s">
        <v>347</v>
      </c>
    </row>
    <row r="155" spans="1:8" ht="13.5" customHeight="1">
      <c r="A155" s="11" t="s">
        <v>348</v>
      </c>
      <c r="B155" s="2" t="s">
        <v>349</v>
      </c>
      <c r="C155" s="7" t="s">
        <v>350</v>
      </c>
      <c r="D155" s="2" t="s">
        <v>351</v>
      </c>
      <c r="E155" s="1" t="s">
        <v>352</v>
      </c>
      <c r="F155" s="1" t="s">
        <v>353</v>
      </c>
      <c r="G155" s="1" t="s">
        <v>354</v>
      </c>
      <c r="H155" s="8" t="s">
        <v>355</v>
      </c>
    </row>
    <row r="156" spans="1:8" ht="13.5" customHeight="1">
      <c r="A156" s="1" t="s">
        <v>356</v>
      </c>
      <c r="B156" s="2" t="s">
        <v>357</v>
      </c>
      <c r="C156" s="7" t="s">
        <v>358</v>
      </c>
      <c r="D156" s="2" t="s">
        <v>359</v>
      </c>
      <c r="E156" s="1" t="s">
        <v>360</v>
      </c>
      <c r="F156" s="1" t="s">
        <v>358</v>
      </c>
      <c r="G156" s="1" t="s">
        <v>358</v>
      </c>
      <c r="H156" s="8" t="s">
        <v>361</v>
      </c>
    </row>
    <row r="157" spans="1:8" ht="13.5" customHeight="1">
      <c r="A157" s="11" t="s">
        <v>362</v>
      </c>
      <c r="B157" s="2" t="s">
        <v>363</v>
      </c>
      <c r="C157" s="7" t="s">
        <v>364</v>
      </c>
      <c r="D157" s="2" t="s">
        <v>365</v>
      </c>
      <c r="E157" s="1" t="s">
        <v>366</v>
      </c>
      <c r="F157" s="1" t="s">
        <v>367</v>
      </c>
      <c r="G157" s="1" t="s">
        <v>368</v>
      </c>
      <c r="H157" s="8" t="s">
        <v>369</v>
      </c>
    </row>
    <row r="158" spans="1:8" ht="13.5" customHeight="1">
      <c r="A158" s="1" t="s">
        <v>370</v>
      </c>
      <c r="B158" s="2" t="s">
        <v>371</v>
      </c>
      <c r="C158" s="7" t="s">
        <v>372</v>
      </c>
      <c r="D158" s="2" t="s">
        <v>373</v>
      </c>
      <c r="E158" s="1" t="s">
        <v>374</v>
      </c>
      <c r="F158" s="1" t="s">
        <v>375</v>
      </c>
      <c r="G158" s="1" t="s">
        <v>376</v>
      </c>
      <c r="H158" s="8" t="s">
        <v>377</v>
      </c>
    </row>
    <row r="159" spans="1:8" ht="13.5" customHeight="1">
      <c r="A159" s="11" t="s">
        <v>378</v>
      </c>
      <c r="B159" s="2" t="s">
        <v>379</v>
      </c>
      <c r="C159" s="7" t="s">
        <v>380</v>
      </c>
      <c r="D159" s="2" t="s">
        <v>381</v>
      </c>
      <c r="E159" s="1" t="s">
        <v>382</v>
      </c>
      <c r="F159" s="1" t="s">
        <v>383</v>
      </c>
      <c r="G159" s="1" t="s">
        <v>384</v>
      </c>
      <c r="H159" s="8" t="s">
        <v>385</v>
      </c>
    </row>
    <row r="160" spans="1:8" ht="13.5" customHeight="1">
      <c r="A160" s="1" t="s">
        <v>386</v>
      </c>
      <c r="B160" s="2" t="s">
        <v>387</v>
      </c>
      <c r="C160" s="7" t="s">
        <v>388</v>
      </c>
      <c r="D160" s="2" t="s">
        <v>388</v>
      </c>
      <c r="E160" s="1" t="s">
        <v>389</v>
      </c>
      <c r="F160" s="1" t="s">
        <v>390</v>
      </c>
      <c r="G160" s="1" t="s">
        <v>388</v>
      </c>
      <c r="H160" s="8" t="s">
        <v>391</v>
      </c>
    </row>
    <row r="161" spans="1:8" ht="13.5" customHeight="1">
      <c r="A161" s="11" t="s">
        <v>392</v>
      </c>
      <c r="B161" s="2" t="s">
        <v>393</v>
      </c>
      <c r="C161" s="7" t="s">
        <v>394</v>
      </c>
      <c r="D161" s="2" t="s">
        <v>395</v>
      </c>
      <c r="E161" s="1" t="s">
        <v>396</v>
      </c>
      <c r="F161" s="1" t="s">
        <v>397</v>
      </c>
      <c r="G161" s="1" t="s">
        <v>398</v>
      </c>
      <c r="H161" s="8" t="s">
        <v>399</v>
      </c>
    </row>
    <row r="162" spans="1:8" ht="13.5" customHeight="1">
      <c r="A162" s="1" t="s">
        <v>400</v>
      </c>
      <c r="B162" s="2" t="s">
        <v>401</v>
      </c>
      <c r="C162" s="7" t="s">
        <v>402</v>
      </c>
      <c r="D162" s="2" t="s">
        <v>403</v>
      </c>
      <c r="E162" s="1" t="s">
        <v>404</v>
      </c>
      <c r="F162" s="1" t="s">
        <v>405</v>
      </c>
      <c r="G162" s="1" t="s">
        <v>406</v>
      </c>
      <c r="H162" s="8" t="s">
        <v>407</v>
      </c>
    </row>
    <row r="163" spans="1:8" ht="13.5" customHeight="1">
      <c r="A163" s="11" t="s">
        <v>408</v>
      </c>
      <c r="B163" s="2" t="s">
        <v>409</v>
      </c>
      <c r="C163" s="7" t="s">
        <v>410</v>
      </c>
      <c r="D163" s="2" t="s">
        <v>411</v>
      </c>
      <c r="E163" s="1" t="s">
        <v>412</v>
      </c>
      <c r="F163" s="1" t="s">
        <v>413</v>
      </c>
      <c r="G163" s="1" t="s">
        <v>414</v>
      </c>
      <c r="H163" s="8" t="s">
        <v>415</v>
      </c>
    </row>
    <row r="164" spans="1:8" ht="13.5" customHeight="1">
      <c r="A164" s="1" t="s">
        <v>416</v>
      </c>
      <c r="B164" s="2" t="s">
        <v>417</v>
      </c>
      <c r="C164" s="7" t="s">
        <v>418</v>
      </c>
      <c r="D164" s="2" t="s">
        <v>419</v>
      </c>
      <c r="E164" s="1" t="s">
        <v>420</v>
      </c>
      <c r="F164" s="1" t="s">
        <v>421</v>
      </c>
      <c r="G164" s="1" t="s">
        <v>418</v>
      </c>
      <c r="H164" s="8" t="s">
        <v>422</v>
      </c>
    </row>
    <row r="165" spans="1:8" ht="13.5" customHeight="1">
      <c r="A165" s="11" t="s">
        <v>423</v>
      </c>
      <c r="B165" s="2" t="s">
        <v>424</v>
      </c>
      <c r="C165" s="7" t="s">
        <v>425</v>
      </c>
      <c r="D165" s="2" t="s">
        <v>426</v>
      </c>
      <c r="E165" s="1" t="s">
        <v>427</v>
      </c>
      <c r="F165" s="1" t="s">
        <v>428</v>
      </c>
      <c r="G165" s="1" t="s">
        <v>429</v>
      </c>
      <c r="H165" s="8" t="s">
        <v>430</v>
      </c>
    </row>
    <row r="166" spans="1:8" ht="13.5" customHeight="1">
      <c r="A166" s="1" t="s">
        <v>431</v>
      </c>
      <c r="B166" s="2" t="s">
        <v>432</v>
      </c>
      <c r="C166" s="7" t="s">
        <v>433</v>
      </c>
      <c r="D166" s="2" t="s">
        <v>434</v>
      </c>
      <c r="E166" s="1" t="s">
        <v>435</v>
      </c>
      <c r="F166" s="1" t="s">
        <v>436</v>
      </c>
      <c r="G166" s="1" t="s">
        <v>437</v>
      </c>
      <c r="H166" s="8" t="s">
        <v>438</v>
      </c>
    </row>
    <row r="167" spans="1:8" ht="13.5" customHeight="1">
      <c r="A167" s="11" t="s">
        <v>439</v>
      </c>
      <c r="B167" s="2" t="s">
        <v>440</v>
      </c>
      <c r="C167" s="7" t="s">
        <v>441</v>
      </c>
      <c r="D167" s="2" t="s">
        <v>442</v>
      </c>
      <c r="E167" s="1" t="s">
        <v>443</v>
      </c>
      <c r="F167" s="1" t="s">
        <v>444</v>
      </c>
      <c r="G167" s="1" t="s">
        <v>445</v>
      </c>
      <c r="H167" s="8" t="s">
        <v>446</v>
      </c>
    </row>
    <row r="168" spans="1:8" ht="13.5" customHeight="1">
      <c r="A168" s="1" t="s">
        <v>447</v>
      </c>
      <c r="B168" s="2" t="s">
        <v>448</v>
      </c>
      <c r="C168" s="7" t="s">
        <v>449</v>
      </c>
      <c r="D168" s="2" t="s">
        <v>450</v>
      </c>
      <c r="E168" s="1" t="s">
        <v>451</v>
      </c>
      <c r="F168" s="1" t="s">
        <v>452</v>
      </c>
      <c r="G168" s="1" t="s">
        <v>453</v>
      </c>
      <c r="H168" s="8" t="s">
        <v>454</v>
      </c>
    </row>
    <row r="169" spans="1:8" ht="13.5" customHeight="1">
      <c r="A169" s="11" t="s">
        <v>455</v>
      </c>
      <c r="B169" s="2" t="s">
        <v>456</v>
      </c>
      <c r="C169" s="7" t="s">
        <v>457</v>
      </c>
      <c r="D169" s="2" t="s">
        <v>458</v>
      </c>
      <c r="E169" s="1" t="s">
        <v>459</v>
      </c>
      <c r="F169" s="1" t="s">
        <v>460</v>
      </c>
      <c r="G169" s="1" t="s">
        <v>461</v>
      </c>
      <c r="H169" s="8" t="s">
        <v>462</v>
      </c>
    </row>
    <row r="170" spans="1:8" ht="13.5" customHeight="1">
      <c r="A170" s="1" t="s">
        <v>463</v>
      </c>
      <c r="B170" s="2" t="s">
        <v>464</v>
      </c>
      <c r="C170" s="7" t="s">
        <v>465</v>
      </c>
      <c r="D170" s="2" t="s">
        <v>466</v>
      </c>
      <c r="E170" s="1" t="s">
        <v>467</v>
      </c>
      <c r="F170" s="1" t="s">
        <v>468</v>
      </c>
      <c r="G170" s="1" t="s">
        <v>469</v>
      </c>
      <c r="H170" s="8" t="s">
        <v>470</v>
      </c>
    </row>
    <row r="171" spans="1:8" ht="13.5" customHeight="1">
      <c r="A171" s="11" t="s">
        <v>471</v>
      </c>
      <c r="B171" s="2" t="s">
        <v>472</v>
      </c>
      <c r="C171" s="7" t="s">
        <v>473</v>
      </c>
      <c r="D171" s="2" t="s">
        <v>474</v>
      </c>
      <c r="E171" s="1" t="s">
        <v>475</v>
      </c>
      <c r="F171" s="1" t="s">
        <v>476</v>
      </c>
      <c r="G171" s="1" t="s">
        <v>477</v>
      </c>
      <c r="H171" s="8" t="s">
        <v>478</v>
      </c>
    </row>
    <row r="172" spans="1:8" ht="13.5" customHeight="1">
      <c r="A172" s="1" t="s">
        <v>479</v>
      </c>
      <c r="B172" s="2" t="s">
        <v>480</v>
      </c>
      <c r="C172" s="7" t="s">
        <v>481</v>
      </c>
      <c r="D172" s="2" t="s">
        <v>482</v>
      </c>
      <c r="E172" s="1" t="s">
        <v>483</v>
      </c>
      <c r="F172" s="1" t="s">
        <v>484</v>
      </c>
      <c r="G172" s="1" t="s">
        <v>485</v>
      </c>
      <c r="H172" s="8" t="s">
        <v>486</v>
      </c>
    </row>
    <row r="173" spans="1:8" ht="13.5" customHeight="1">
      <c r="A173" s="11" t="s">
        <v>487</v>
      </c>
      <c r="B173" s="2" t="s">
        <v>488</v>
      </c>
      <c r="C173" s="7" t="s">
        <v>489</v>
      </c>
      <c r="D173" s="2" t="s">
        <v>490</v>
      </c>
      <c r="E173" s="1" t="s">
        <v>491</v>
      </c>
      <c r="F173" s="1" t="s">
        <v>492</v>
      </c>
      <c r="G173" s="1" t="s">
        <v>493</v>
      </c>
      <c r="H173" s="8" t="s">
        <v>494</v>
      </c>
    </row>
    <row r="174" spans="1:8" ht="13.5" customHeight="1">
      <c r="A174" s="1" t="s">
        <v>495</v>
      </c>
      <c r="B174" s="2" t="s">
        <v>496</v>
      </c>
      <c r="C174" s="7" t="s">
        <v>497</v>
      </c>
      <c r="D174" s="2" t="s">
        <v>498</v>
      </c>
      <c r="E174" s="1" t="s">
        <v>499</v>
      </c>
      <c r="F174" s="1" t="s">
        <v>500</v>
      </c>
      <c r="G174" s="1" t="s">
        <v>501</v>
      </c>
      <c r="H174" s="8" t="s">
        <v>502</v>
      </c>
    </row>
    <row r="175" spans="1:8" ht="13.5" customHeight="1">
      <c r="A175" s="11" t="s">
        <v>503</v>
      </c>
      <c r="B175" s="2" t="s">
        <v>504</v>
      </c>
      <c r="C175" s="7" t="s">
        <v>505</v>
      </c>
      <c r="D175" s="2" t="s">
        <v>506</v>
      </c>
      <c r="E175" s="1" t="s">
        <v>507</v>
      </c>
      <c r="F175" s="1" t="s">
        <v>508</v>
      </c>
      <c r="G175" s="1" t="s">
        <v>509</v>
      </c>
      <c r="H175" s="8" t="s">
        <v>510</v>
      </c>
    </row>
    <row r="176" spans="1:8" ht="13.5" customHeight="1">
      <c r="A176" s="1" t="s">
        <v>511</v>
      </c>
      <c r="B176" s="2" t="s">
        <v>512</v>
      </c>
      <c r="C176" s="7" t="s">
        <v>513</v>
      </c>
      <c r="D176" s="2" t="s">
        <v>514</v>
      </c>
      <c r="E176" s="1" t="s">
        <v>515</v>
      </c>
      <c r="F176" s="1" t="s">
        <v>516</v>
      </c>
      <c r="G176" s="1" t="s">
        <v>517</v>
      </c>
      <c r="H176" s="8" t="s">
        <v>518</v>
      </c>
    </row>
    <row r="177" spans="1:8" ht="13.5" customHeight="1">
      <c r="A177" s="11" t="s">
        <v>519</v>
      </c>
      <c r="B177" s="2" t="s">
        <v>520</v>
      </c>
      <c r="C177" s="7" t="s">
        <v>521</v>
      </c>
      <c r="D177" s="2" t="s">
        <v>522</v>
      </c>
      <c r="E177" s="1" t="s">
        <v>523</v>
      </c>
      <c r="F177" s="1" t="s">
        <v>524</v>
      </c>
      <c r="G177" s="1" t="s">
        <v>525</v>
      </c>
      <c r="H177" s="8" t="s">
        <v>526</v>
      </c>
    </row>
    <row r="178" spans="1:8" ht="13.5" customHeight="1">
      <c r="A178" s="1" t="s">
        <v>527</v>
      </c>
      <c r="B178" s="2" t="s">
        <v>528</v>
      </c>
      <c r="C178" s="7" t="s">
        <v>529</v>
      </c>
      <c r="D178" s="2" t="s">
        <v>530</v>
      </c>
      <c r="E178" s="1" t="s">
        <v>531</v>
      </c>
      <c r="F178" s="1" t="s">
        <v>532</v>
      </c>
      <c r="G178" s="1" t="s">
        <v>533</v>
      </c>
      <c r="H178" s="8" t="s">
        <v>534</v>
      </c>
    </row>
    <row r="179" spans="1:8" ht="13.5" customHeight="1">
      <c r="A179" s="11" t="s">
        <v>535</v>
      </c>
      <c r="B179" s="2" t="s">
        <v>536</v>
      </c>
      <c r="C179" s="7" t="s">
        <v>537</v>
      </c>
      <c r="D179" s="2" t="s">
        <v>538</v>
      </c>
      <c r="E179" s="1" t="s">
        <v>539</v>
      </c>
      <c r="F179" s="1" t="s">
        <v>540</v>
      </c>
      <c r="G179" s="1" t="s">
        <v>541</v>
      </c>
      <c r="H179" s="8" t="s">
        <v>542</v>
      </c>
    </row>
    <row r="180" spans="1:8" ht="13.5" customHeight="1">
      <c r="A180" s="1" t="s">
        <v>543</v>
      </c>
      <c r="B180" s="2" t="s">
        <v>544</v>
      </c>
      <c r="C180" s="7" t="s">
        <v>545</v>
      </c>
      <c r="D180" s="2" t="s">
        <v>546</v>
      </c>
      <c r="E180" s="1" t="s">
        <v>547</v>
      </c>
      <c r="F180" s="1" t="s">
        <v>548</v>
      </c>
      <c r="G180" s="1" t="s">
        <v>549</v>
      </c>
      <c r="H180" s="8" t="s">
        <v>550</v>
      </c>
    </row>
    <row r="181" spans="1:8" ht="13.5" customHeight="1">
      <c r="A181" s="11" t="s">
        <v>551</v>
      </c>
      <c r="B181" s="2" t="s">
        <v>552</v>
      </c>
      <c r="C181" s="7" t="s">
        <v>553</v>
      </c>
      <c r="D181" s="2" t="s">
        <v>554</v>
      </c>
      <c r="E181" s="1" t="s">
        <v>555</v>
      </c>
      <c r="F181" s="1" t="s">
        <v>556</v>
      </c>
      <c r="G181" s="1" t="s">
        <v>557</v>
      </c>
      <c r="H181" s="8" t="s">
        <v>558</v>
      </c>
    </row>
    <row r="182" spans="1:8" ht="13.5" customHeight="1">
      <c r="A182" s="1" t="s">
        <v>559</v>
      </c>
      <c r="B182" s="2" t="s">
        <v>560</v>
      </c>
      <c r="C182" s="7" t="s">
        <v>561</v>
      </c>
      <c r="D182" s="2" t="s">
        <v>562</v>
      </c>
      <c r="E182" s="1" t="s">
        <v>563</v>
      </c>
      <c r="F182" s="1" t="s">
        <v>563</v>
      </c>
      <c r="G182" s="1" t="s">
        <v>561</v>
      </c>
      <c r="H182" s="8" t="s">
        <v>564</v>
      </c>
    </row>
    <row r="183" spans="1:8" ht="13.5" customHeight="1">
      <c r="A183" s="11" t="s">
        <v>565</v>
      </c>
      <c r="B183" s="2" t="s">
        <v>566</v>
      </c>
      <c r="C183" s="7" t="s">
        <v>567</v>
      </c>
      <c r="D183" s="2" t="s">
        <v>568</v>
      </c>
      <c r="E183" s="1" t="s">
        <v>569</v>
      </c>
      <c r="F183" s="1" t="s">
        <v>570</v>
      </c>
      <c r="G183" s="1" t="s">
        <v>571</v>
      </c>
      <c r="H183" s="8" t="s">
        <v>572</v>
      </c>
    </row>
    <row r="184" spans="1:8" ht="13.5" customHeight="1">
      <c r="A184" s="1" t="s">
        <v>573</v>
      </c>
      <c r="B184" s="2" t="s">
        <v>574</v>
      </c>
      <c r="C184" s="7" t="s">
        <v>575</v>
      </c>
      <c r="D184" s="2" t="s">
        <v>576</v>
      </c>
      <c r="E184" s="1" t="s">
        <v>577</v>
      </c>
      <c r="F184" s="1" t="s">
        <v>578</v>
      </c>
      <c r="G184" s="1" t="s">
        <v>575</v>
      </c>
      <c r="H184" s="8" t="s">
        <v>579</v>
      </c>
    </row>
    <row r="185" spans="1:8" ht="13.5" customHeight="1">
      <c r="A185" s="11" t="s">
        <v>580</v>
      </c>
      <c r="B185" s="2" t="s">
        <v>581</v>
      </c>
      <c r="C185" s="7" t="s">
        <v>582</v>
      </c>
      <c r="D185" s="2" t="s">
        <v>583</v>
      </c>
      <c r="E185" s="1" t="s">
        <v>584</v>
      </c>
      <c r="F185" s="1" t="s">
        <v>585</v>
      </c>
      <c r="G185" s="1" t="s">
        <v>586</v>
      </c>
      <c r="H185" s="8" t="s">
        <v>587</v>
      </c>
    </row>
    <row r="186" spans="1:8" ht="13.5" customHeight="1">
      <c r="A186" s="1" t="s">
        <v>588</v>
      </c>
      <c r="B186" s="2" t="s">
        <v>589</v>
      </c>
      <c r="C186" s="7" t="s">
        <v>319</v>
      </c>
      <c r="D186" s="2" t="s">
        <v>319</v>
      </c>
      <c r="E186" s="1" t="s">
        <v>320</v>
      </c>
      <c r="F186" s="1" t="s">
        <v>320</v>
      </c>
      <c r="G186" s="1" t="s">
        <v>320</v>
      </c>
      <c r="H186" s="8" t="s">
        <v>320</v>
      </c>
    </row>
    <row r="187" spans="1:8" ht="13.5" customHeight="1">
      <c r="A187" s="11" t="s">
        <v>590</v>
      </c>
      <c r="B187" s="2" t="s">
        <v>591</v>
      </c>
      <c r="C187" s="7" t="s">
        <v>592</v>
      </c>
      <c r="D187" s="2" t="s">
        <v>593</v>
      </c>
      <c r="E187" s="1" t="s">
        <v>594</v>
      </c>
      <c r="F187" s="1" t="s">
        <v>595</v>
      </c>
      <c r="G187" s="1" t="s">
        <v>596</v>
      </c>
      <c r="H187" s="8" t="s">
        <v>597</v>
      </c>
    </row>
    <row r="188" spans="1:8" ht="13.5" customHeight="1">
      <c r="A188" s="1" t="s">
        <v>598</v>
      </c>
      <c r="B188" s="2" t="s">
        <v>589</v>
      </c>
      <c r="C188" s="7" t="s">
        <v>319</v>
      </c>
      <c r="D188" s="2" t="s">
        <v>319</v>
      </c>
      <c r="E188" s="1" t="s">
        <v>320</v>
      </c>
      <c r="F188" s="1" t="s">
        <v>320</v>
      </c>
      <c r="G188" s="1" t="s">
        <v>320</v>
      </c>
      <c r="H188" s="8" t="s">
        <v>320</v>
      </c>
    </row>
    <row r="189" spans="1:8" ht="13.5" customHeight="1">
      <c r="A189" s="11" t="s">
        <v>599</v>
      </c>
      <c r="B189" s="2" t="s">
        <v>600</v>
      </c>
      <c r="C189" s="7" t="s">
        <v>601</v>
      </c>
      <c r="D189" s="2" t="s">
        <v>602</v>
      </c>
      <c r="E189" s="1" t="s">
        <v>603</v>
      </c>
      <c r="F189" s="1" t="s">
        <v>604</v>
      </c>
      <c r="G189" s="1" t="s">
        <v>605</v>
      </c>
      <c r="H189" s="8" t="s">
        <v>606</v>
      </c>
    </row>
    <row r="190" spans="1:8" ht="13.5" customHeight="1">
      <c r="A190" s="1" t="s">
        <v>607</v>
      </c>
      <c r="B190" s="2" t="s">
        <v>608</v>
      </c>
      <c r="C190" s="7" t="s">
        <v>609</v>
      </c>
      <c r="D190" s="2" t="s">
        <v>610</v>
      </c>
      <c r="E190" s="1" t="s">
        <v>611</v>
      </c>
      <c r="F190" s="1" t="s">
        <v>612</v>
      </c>
      <c r="G190" s="1" t="s">
        <v>613</v>
      </c>
      <c r="H190" s="8" t="s">
        <v>614</v>
      </c>
    </row>
    <row r="191" spans="1:8" ht="13.5" customHeight="1">
      <c r="A191" s="11" t="s">
        <v>615</v>
      </c>
      <c r="B191" s="2" t="s">
        <v>616</v>
      </c>
      <c r="C191" s="7" t="s">
        <v>617</v>
      </c>
      <c r="D191" s="2" t="s">
        <v>618</v>
      </c>
      <c r="E191" s="1" t="s">
        <v>619</v>
      </c>
      <c r="F191" s="1" t="s">
        <v>620</v>
      </c>
      <c r="G191" s="1" t="s">
        <v>621</v>
      </c>
      <c r="H191" s="8" t="s">
        <v>622</v>
      </c>
    </row>
    <row r="192" spans="1:8" ht="13.5" customHeight="1">
      <c r="A192" s="1" t="s">
        <v>623</v>
      </c>
      <c r="B192" s="2" t="s">
        <v>624</v>
      </c>
      <c r="C192" s="7" t="s">
        <v>625</v>
      </c>
      <c r="D192" s="2" t="s">
        <v>626</v>
      </c>
      <c r="E192" s="1" t="s">
        <v>627</v>
      </c>
      <c r="F192" s="1" t="s">
        <v>628</v>
      </c>
      <c r="G192" s="1" t="s">
        <v>629</v>
      </c>
      <c r="H192" s="8" t="s">
        <v>630</v>
      </c>
    </row>
    <row r="193" spans="1:8" ht="13.5" customHeight="1">
      <c r="A193" s="11" t="s">
        <v>631</v>
      </c>
      <c r="B193" s="2" t="s">
        <v>624</v>
      </c>
      <c r="C193" s="7" t="s">
        <v>632</v>
      </c>
      <c r="D193" s="2" t="s">
        <v>626</v>
      </c>
      <c r="E193" s="1" t="s">
        <v>633</v>
      </c>
      <c r="F193" s="1" t="s">
        <v>634</v>
      </c>
      <c r="G193" s="1" t="s">
        <v>635</v>
      </c>
      <c r="H193" s="8" t="s">
        <v>636</v>
      </c>
    </row>
    <row r="194" spans="1:8" ht="13.5" customHeight="1">
      <c r="A194" s="1" t="s">
        <v>637</v>
      </c>
      <c r="B194" s="2" t="s">
        <v>638</v>
      </c>
      <c r="C194" s="7" t="s">
        <v>639</v>
      </c>
      <c r="D194" s="2" t="s">
        <v>640</v>
      </c>
      <c r="E194" s="1" t="s">
        <v>639</v>
      </c>
      <c r="F194" s="1" t="s">
        <v>641</v>
      </c>
      <c r="G194" s="1" t="s">
        <v>639</v>
      </c>
      <c r="H194" s="8" t="s">
        <v>642</v>
      </c>
    </row>
    <row r="195" spans="1:8" ht="13.5" customHeight="1">
      <c r="A195" s="11" t="s">
        <v>643</v>
      </c>
      <c r="B195" s="2" t="s">
        <v>644</v>
      </c>
      <c r="C195" s="7" t="s">
        <v>645</v>
      </c>
      <c r="D195" s="2" t="s">
        <v>646</v>
      </c>
      <c r="E195" s="1" t="s">
        <v>647</v>
      </c>
      <c r="F195" s="1" t="s">
        <v>648</v>
      </c>
      <c r="G195" s="1" t="s">
        <v>649</v>
      </c>
      <c r="H195" s="8" t="s">
        <v>650</v>
      </c>
    </row>
    <row r="196" spans="1:8" ht="13.5" customHeight="1">
      <c r="A196" s="1" t="s">
        <v>651</v>
      </c>
      <c r="B196" s="2" t="s">
        <v>652</v>
      </c>
      <c r="C196" s="7" t="s">
        <v>653</v>
      </c>
      <c r="D196" s="2" t="s">
        <v>654</v>
      </c>
      <c r="E196" s="1" t="s">
        <v>655</v>
      </c>
      <c r="F196" s="1" t="s">
        <v>656</v>
      </c>
      <c r="G196" s="1" t="s">
        <v>657</v>
      </c>
      <c r="H196" s="8" t="s">
        <v>658</v>
      </c>
    </row>
    <row r="197" spans="1:8" ht="13.5" customHeight="1">
      <c r="A197" s="11" t="s">
        <v>659</v>
      </c>
      <c r="B197" s="2" t="s">
        <v>660</v>
      </c>
      <c r="C197" s="7" t="s">
        <v>661</v>
      </c>
      <c r="D197" s="2" t="s">
        <v>662</v>
      </c>
      <c r="E197" s="1" t="s">
        <v>663</v>
      </c>
      <c r="F197" s="1" t="s">
        <v>664</v>
      </c>
      <c r="G197" s="1" t="s">
        <v>665</v>
      </c>
      <c r="H197" s="8" t="s">
        <v>666</v>
      </c>
    </row>
    <row r="198" spans="1:8" ht="13.5" customHeight="1">
      <c r="A198" s="1" t="s">
        <v>667</v>
      </c>
      <c r="B198" s="2" t="s">
        <v>668</v>
      </c>
      <c r="C198" s="7" t="s">
        <v>669</v>
      </c>
      <c r="D198" s="2" t="s">
        <v>670</v>
      </c>
      <c r="E198" s="1" t="s">
        <v>671</v>
      </c>
      <c r="F198" s="1" t="s">
        <v>672</v>
      </c>
      <c r="G198" s="1" t="s">
        <v>673</v>
      </c>
      <c r="H198" s="8" t="s">
        <v>674</v>
      </c>
    </row>
    <row r="199" spans="1:8" ht="13.5" customHeight="1">
      <c r="A199" s="11" t="s">
        <v>675</v>
      </c>
      <c r="B199" s="2" t="s">
        <v>676</v>
      </c>
      <c r="C199" s="7" t="s">
        <v>677</v>
      </c>
      <c r="D199" s="2" t="s">
        <v>678</v>
      </c>
      <c r="E199" s="1" t="s">
        <v>679</v>
      </c>
      <c r="F199" s="1" t="s">
        <v>680</v>
      </c>
      <c r="G199" s="1" t="s">
        <v>681</v>
      </c>
      <c r="H199" s="8" t="s">
        <v>682</v>
      </c>
    </row>
    <row r="200" spans="1:8" ht="13.5" customHeight="1">
      <c r="A200" s="1" t="s">
        <v>683</v>
      </c>
      <c r="B200" s="2" t="s">
        <v>684</v>
      </c>
      <c r="C200" s="7" t="s">
        <v>685</v>
      </c>
      <c r="D200" s="2" t="s">
        <v>686</v>
      </c>
      <c r="E200" s="1" t="s">
        <v>687</v>
      </c>
      <c r="F200" s="1" t="s">
        <v>688</v>
      </c>
      <c r="G200" s="1" t="s">
        <v>689</v>
      </c>
      <c r="H200" s="8" t="s">
        <v>690</v>
      </c>
    </row>
    <row r="201" spans="1:8" ht="13.5" customHeight="1">
      <c r="A201" s="11" t="s">
        <v>691</v>
      </c>
      <c r="B201" s="2" t="s">
        <v>692</v>
      </c>
      <c r="C201" s="7" t="s">
        <v>693</v>
      </c>
      <c r="D201" s="2" t="s">
        <v>694</v>
      </c>
      <c r="E201" s="1" t="s">
        <v>695</v>
      </c>
      <c r="F201" s="1" t="s">
        <v>696</v>
      </c>
      <c r="G201" s="1" t="s">
        <v>697</v>
      </c>
      <c r="H201" s="8" t="s">
        <v>698</v>
      </c>
    </row>
    <row r="202" spans="1:8" ht="13.5" customHeight="1">
      <c r="A202" s="1" t="s">
        <v>699</v>
      </c>
      <c r="B202" s="2" t="s">
        <v>700</v>
      </c>
      <c r="C202" s="7" t="s">
        <v>701</v>
      </c>
      <c r="D202" s="2" t="s">
        <v>702</v>
      </c>
      <c r="E202" s="1" t="s">
        <v>703</v>
      </c>
      <c r="F202" s="1" t="s">
        <v>704</v>
      </c>
      <c r="G202" s="1" t="s">
        <v>705</v>
      </c>
      <c r="H202" s="8" t="s">
        <v>706</v>
      </c>
    </row>
    <row r="203" spans="1:8" ht="13.5" customHeight="1">
      <c r="A203" s="11" t="s">
        <v>707</v>
      </c>
      <c r="B203" s="2" t="s">
        <v>708</v>
      </c>
      <c r="C203" s="7" t="s">
        <v>709</v>
      </c>
      <c r="D203" s="2" t="s">
        <v>710</v>
      </c>
      <c r="E203" s="1" t="s">
        <v>711</v>
      </c>
      <c r="F203" s="1" t="s">
        <v>712</v>
      </c>
      <c r="G203" s="1" t="s">
        <v>713</v>
      </c>
      <c r="H203" s="8" t="s">
        <v>714</v>
      </c>
    </row>
    <row r="204" spans="1:8" ht="13.5" customHeight="1">
      <c r="A204" s="1" t="s">
        <v>715</v>
      </c>
      <c r="B204" s="2" t="s">
        <v>700</v>
      </c>
      <c r="C204" s="7" t="s">
        <v>701</v>
      </c>
      <c r="D204" s="2" t="s">
        <v>702</v>
      </c>
      <c r="E204" s="1" t="s">
        <v>703</v>
      </c>
      <c r="F204" s="1" t="s">
        <v>716</v>
      </c>
      <c r="G204" s="1" t="s">
        <v>705</v>
      </c>
      <c r="H204" s="8" t="s">
        <v>706</v>
      </c>
    </row>
    <row r="205" spans="1:8" ht="13.5" customHeight="1">
      <c r="A205" s="11" t="s">
        <v>717</v>
      </c>
      <c r="B205" s="2" t="s">
        <v>718</v>
      </c>
      <c r="C205" s="7" t="s">
        <v>719</v>
      </c>
      <c r="D205" s="2" t="s">
        <v>720</v>
      </c>
      <c r="E205" s="1" t="s">
        <v>721</v>
      </c>
      <c r="F205" s="1" t="s">
        <v>722</v>
      </c>
      <c r="G205" s="1" t="s">
        <v>723</v>
      </c>
      <c r="H205" s="12" t="s">
        <v>724</v>
      </c>
    </row>
    <row r="206" spans="1:8" ht="13.5" customHeight="1">
      <c r="A206" s="1" t="s">
        <v>725</v>
      </c>
      <c r="B206" s="2" t="s">
        <v>726</v>
      </c>
      <c r="C206" s="7" t="s">
        <v>727</v>
      </c>
      <c r="D206" s="2" t="s">
        <v>728</v>
      </c>
      <c r="E206" s="1" t="s">
        <v>729</v>
      </c>
      <c r="F206" s="1" t="s">
        <v>730</v>
      </c>
      <c r="G206" s="1" t="s">
        <v>731</v>
      </c>
      <c r="H206" s="8" t="s">
        <v>732</v>
      </c>
    </row>
    <row r="207" spans="1:8" ht="13.5" customHeight="1">
      <c r="A207" s="11" t="s">
        <v>733</v>
      </c>
      <c r="B207" s="2" t="s">
        <v>734</v>
      </c>
      <c r="C207" s="7" t="s">
        <v>735</v>
      </c>
      <c r="D207" s="2" t="s">
        <v>736</v>
      </c>
      <c r="E207" s="1" t="s">
        <v>737</v>
      </c>
      <c r="F207" s="1" t="s">
        <v>738</v>
      </c>
      <c r="G207" s="1" t="s">
        <v>739</v>
      </c>
      <c r="H207" s="8" t="s">
        <v>740</v>
      </c>
    </row>
    <row r="208" spans="1:8" ht="13.5" customHeight="1">
      <c r="A208" s="1" t="s">
        <v>741</v>
      </c>
      <c r="B208" s="2" t="s">
        <v>726</v>
      </c>
      <c r="C208" s="7" t="s">
        <v>727</v>
      </c>
      <c r="D208" s="2" t="s">
        <v>728</v>
      </c>
      <c r="E208" s="1" t="s">
        <v>729</v>
      </c>
      <c r="F208" s="1" t="s">
        <v>730</v>
      </c>
      <c r="G208" s="1" t="s">
        <v>731</v>
      </c>
      <c r="H208" s="8" t="s">
        <v>732</v>
      </c>
    </row>
    <row r="209" spans="1:8" ht="13.5" customHeight="1">
      <c r="A209" s="11" t="s">
        <v>742</v>
      </c>
      <c r="B209" s="2" t="s">
        <v>743</v>
      </c>
      <c r="C209" s="7" t="s">
        <v>744</v>
      </c>
      <c r="D209" s="2" t="s">
        <v>745</v>
      </c>
      <c r="E209" s="1" t="s">
        <v>746</v>
      </c>
      <c r="F209" s="1" t="s">
        <v>747</v>
      </c>
      <c r="G209" s="1" t="s">
        <v>748</v>
      </c>
      <c r="H209" s="13" t="s">
        <v>749</v>
      </c>
    </row>
    <row r="210" spans="1:8" ht="13.5" customHeight="1">
      <c r="A210" s="1" t="s">
        <v>750</v>
      </c>
      <c r="B210" s="2" t="s">
        <v>751</v>
      </c>
      <c r="C210" s="7" t="s">
        <v>752</v>
      </c>
      <c r="D210" s="2" t="s">
        <v>753</v>
      </c>
      <c r="E210" s="1" t="s">
        <v>754</v>
      </c>
      <c r="F210" s="1" t="s">
        <v>755</v>
      </c>
      <c r="G210" s="1" t="s">
        <v>756</v>
      </c>
      <c r="H210" s="8" t="s">
        <v>757</v>
      </c>
    </row>
    <row r="211" spans="1:8" ht="13.5" customHeight="1">
      <c r="A211" s="11" t="s">
        <v>758</v>
      </c>
      <c r="B211" s="2" t="s">
        <v>759</v>
      </c>
      <c r="C211" s="7" t="s">
        <v>760</v>
      </c>
      <c r="D211" s="2" t="s">
        <v>761</v>
      </c>
      <c r="E211" s="1" t="s">
        <v>762</v>
      </c>
      <c r="F211" s="1" t="s">
        <v>763</v>
      </c>
      <c r="G211" s="1" t="s">
        <v>764</v>
      </c>
      <c r="H211" s="8" t="s">
        <v>765</v>
      </c>
    </row>
    <row r="212" spans="1:8" ht="13.5" customHeight="1">
      <c r="A212" s="1" t="s">
        <v>766</v>
      </c>
      <c r="B212" s="2" t="s">
        <v>751</v>
      </c>
      <c r="C212" s="7" t="s">
        <v>752</v>
      </c>
      <c r="D212" s="2" t="s">
        <v>753</v>
      </c>
      <c r="E212" s="1" t="s">
        <v>754</v>
      </c>
      <c r="F212" s="1" t="s">
        <v>755</v>
      </c>
      <c r="G212" s="1" t="s">
        <v>756</v>
      </c>
      <c r="H212" s="8" t="s">
        <v>757</v>
      </c>
    </row>
    <row r="213" spans="1:8" ht="13.5" customHeight="1">
      <c r="A213" s="11" t="s">
        <v>767</v>
      </c>
      <c r="B213" s="2" t="s">
        <v>768</v>
      </c>
      <c r="C213" s="7" t="s">
        <v>769</v>
      </c>
      <c r="D213" s="2" t="s">
        <v>770</v>
      </c>
      <c r="E213" s="1" t="s">
        <v>771</v>
      </c>
      <c r="F213" s="1" t="s">
        <v>772</v>
      </c>
      <c r="G213" s="1" t="s">
        <v>773</v>
      </c>
      <c r="H213" s="12" t="s">
        <v>774</v>
      </c>
    </row>
    <row r="214" spans="1:8" ht="13.5" customHeight="1">
      <c r="A214" s="1" t="s">
        <v>775</v>
      </c>
      <c r="B214" s="2" t="s">
        <v>776</v>
      </c>
      <c r="C214" s="7" t="s">
        <v>777</v>
      </c>
      <c r="D214" s="2" t="s">
        <v>778</v>
      </c>
      <c r="E214" s="1" t="s">
        <v>779</v>
      </c>
      <c r="F214" s="1" t="s">
        <v>780</v>
      </c>
      <c r="G214" s="1" t="s">
        <v>781</v>
      </c>
      <c r="H214" s="8" t="s">
        <v>782</v>
      </c>
    </row>
    <row r="215" spans="1:8" ht="13.5" customHeight="1">
      <c r="A215" s="11" t="s">
        <v>783</v>
      </c>
      <c r="B215" s="2" t="s">
        <v>784</v>
      </c>
      <c r="C215" s="7" t="s">
        <v>785</v>
      </c>
      <c r="D215" s="2" t="s">
        <v>786</v>
      </c>
      <c r="E215" s="1" t="s">
        <v>787</v>
      </c>
      <c r="F215" s="1" t="s">
        <v>788</v>
      </c>
      <c r="G215" s="1" t="s">
        <v>789</v>
      </c>
      <c r="H215" s="8" t="s">
        <v>790</v>
      </c>
    </row>
    <row r="216" spans="1:8" ht="13.5" customHeight="1">
      <c r="A216" s="1" t="s">
        <v>791</v>
      </c>
      <c r="B216" s="2" t="s">
        <v>792</v>
      </c>
      <c r="C216" s="7" t="s">
        <v>793</v>
      </c>
      <c r="D216" s="2" t="s">
        <v>794</v>
      </c>
      <c r="E216" s="1" t="s">
        <v>795</v>
      </c>
      <c r="F216" s="1" t="s">
        <v>796</v>
      </c>
      <c r="G216" s="1" t="s">
        <v>797</v>
      </c>
      <c r="H216" s="8" t="s">
        <v>798</v>
      </c>
    </row>
    <row r="217" spans="1:8" ht="13.5" customHeight="1">
      <c r="A217" s="11" t="s">
        <v>799</v>
      </c>
      <c r="B217" s="2" t="s">
        <v>800</v>
      </c>
      <c r="C217" s="7" t="s">
        <v>801</v>
      </c>
      <c r="D217" s="2" t="s">
        <v>802</v>
      </c>
      <c r="E217" s="1" t="s">
        <v>803</v>
      </c>
      <c r="F217" s="1" t="s">
        <v>804</v>
      </c>
      <c r="G217" s="1" t="s">
        <v>805</v>
      </c>
      <c r="H217" s="8" t="s">
        <v>806</v>
      </c>
    </row>
    <row r="218" spans="1:8" ht="13.5" customHeight="1">
      <c r="A218" s="1" t="s">
        <v>807</v>
      </c>
      <c r="B218" s="2" t="s">
        <v>808</v>
      </c>
      <c r="C218" s="7" t="s">
        <v>809</v>
      </c>
      <c r="D218" s="2" t="s">
        <v>810</v>
      </c>
      <c r="E218" s="1" t="s">
        <v>811</v>
      </c>
      <c r="F218" s="1" t="s">
        <v>812</v>
      </c>
      <c r="G218" s="1" t="s">
        <v>813</v>
      </c>
      <c r="H218" s="8" t="s">
        <v>814</v>
      </c>
    </row>
    <row r="219" spans="1:8" ht="13.5" customHeight="1">
      <c r="A219" s="11" t="s">
        <v>815</v>
      </c>
      <c r="B219" s="2" t="s">
        <v>800</v>
      </c>
      <c r="C219" s="7" t="s">
        <v>816</v>
      </c>
      <c r="D219" s="2" t="s">
        <v>802</v>
      </c>
      <c r="E219" s="1" t="s">
        <v>817</v>
      </c>
      <c r="F219" s="1" t="s">
        <v>818</v>
      </c>
      <c r="G219" s="1" t="s">
        <v>819</v>
      </c>
      <c r="H219" s="8" t="s">
        <v>820</v>
      </c>
    </row>
    <row r="220" spans="1:8" ht="13.5" customHeight="1">
      <c r="A220" s="1" t="s">
        <v>821</v>
      </c>
      <c r="B220" s="2" t="s">
        <v>822</v>
      </c>
      <c r="C220" s="7" t="s">
        <v>823</v>
      </c>
      <c r="D220" s="2" t="s">
        <v>824</v>
      </c>
      <c r="E220" s="1" t="s">
        <v>825</v>
      </c>
      <c r="F220" s="1" t="s">
        <v>826</v>
      </c>
      <c r="G220" s="1" t="s">
        <v>827</v>
      </c>
      <c r="H220" s="8" t="s">
        <v>828</v>
      </c>
    </row>
    <row r="221" spans="1:8" ht="13.5" customHeight="1">
      <c r="A221" s="1" t="s">
        <v>829</v>
      </c>
      <c r="B221" s="2" t="s">
        <v>830</v>
      </c>
      <c r="C221" s="7" t="s">
        <v>831</v>
      </c>
      <c r="D221" s="2" t="s">
        <v>832</v>
      </c>
      <c r="E221" s="1" t="s">
        <v>833</v>
      </c>
      <c r="F221" s="1" t="s">
        <v>834</v>
      </c>
      <c r="G221" s="1" t="s">
        <v>835</v>
      </c>
      <c r="H221" s="8" t="s">
        <v>836</v>
      </c>
    </row>
    <row r="222" spans="1:8" ht="13.5" customHeight="1">
      <c r="A222" s="1" t="s">
        <v>837</v>
      </c>
      <c r="B222" s="2" t="s">
        <v>838</v>
      </c>
      <c r="C222" s="7" t="s">
        <v>839</v>
      </c>
      <c r="D222" s="2" t="s">
        <v>840</v>
      </c>
      <c r="E222" s="1" t="s">
        <v>841</v>
      </c>
      <c r="F222" s="1" t="s">
        <v>842</v>
      </c>
      <c r="G222" s="1" t="s">
        <v>843</v>
      </c>
      <c r="H222" s="8" t="s">
        <v>844</v>
      </c>
    </row>
    <row r="223" spans="1:8" ht="13.5" customHeight="1">
      <c r="A223" s="1" t="s">
        <v>845</v>
      </c>
      <c r="B223" s="2" t="s">
        <v>846</v>
      </c>
      <c r="C223" s="7" t="s">
        <v>847</v>
      </c>
      <c r="D223" s="2" t="s">
        <v>848</v>
      </c>
      <c r="E223" s="1" t="s">
        <v>849</v>
      </c>
      <c r="F223" s="1" t="s">
        <v>850</v>
      </c>
      <c r="G223" s="1" t="s">
        <v>851</v>
      </c>
      <c r="H223" s="8" t="s">
        <v>852</v>
      </c>
    </row>
    <row r="224" spans="1:8" ht="13.5" customHeight="1">
      <c r="A224" s="1" t="s">
        <v>853</v>
      </c>
      <c r="B224" s="2" t="s">
        <v>854</v>
      </c>
      <c r="C224" s="7" t="s">
        <v>855</v>
      </c>
      <c r="D224" s="2" t="s">
        <v>856</v>
      </c>
      <c r="E224" s="1" t="s">
        <v>857</v>
      </c>
      <c r="F224" s="1" t="s">
        <v>858</v>
      </c>
      <c r="G224" s="1" t="s">
        <v>859</v>
      </c>
      <c r="H224" s="8" t="s">
        <v>860</v>
      </c>
    </row>
    <row r="225" spans="1:8" ht="13.5" customHeight="1">
      <c r="A225" s="1" t="s">
        <v>861</v>
      </c>
      <c r="B225" s="2" t="s">
        <v>862</v>
      </c>
      <c r="C225" s="7" t="s">
        <v>863</v>
      </c>
      <c r="D225" s="2" t="s">
        <v>864</v>
      </c>
      <c r="E225" s="1" t="s">
        <v>865</v>
      </c>
      <c r="F225" s="1" t="s">
        <v>866</v>
      </c>
      <c r="G225" s="1" t="s">
        <v>867</v>
      </c>
      <c r="H225" s="8" t="s">
        <v>868</v>
      </c>
    </row>
    <row r="226" spans="1:8" ht="13.5" customHeight="1">
      <c r="A226" s="1" t="s">
        <v>869</v>
      </c>
      <c r="B226" s="2" t="s">
        <v>870</v>
      </c>
      <c r="C226" s="7" t="s">
        <v>871</v>
      </c>
      <c r="D226" s="2" t="s">
        <v>872</v>
      </c>
      <c r="E226" s="1" t="s">
        <v>873</v>
      </c>
      <c r="F226" s="1" t="s">
        <v>874</v>
      </c>
      <c r="G226" s="1" t="s">
        <v>875</v>
      </c>
      <c r="H226" s="8" t="s">
        <v>876</v>
      </c>
    </row>
    <row r="227" spans="1:8" ht="13.5" customHeight="1">
      <c r="A227" s="1" t="s">
        <v>877</v>
      </c>
      <c r="B227" s="2" t="s">
        <v>878</v>
      </c>
      <c r="C227" s="7" t="s">
        <v>879</v>
      </c>
      <c r="D227" s="2" t="s">
        <v>879</v>
      </c>
      <c r="E227" s="1" t="s">
        <v>879</v>
      </c>
      <c r="F227" s="1" t="s">
        <v>879</v>
      </c>
      <c r="G227" s="1" t="s">
        <v>879</v>
      </c>
      <c r="H227" s="8" t="s">
        <v>880</v>
      </c>
    </row>
    <row r="228" spans="1:8" ht="13.5" customHeight="1">
      <c r="A228" s="1" t="s">
        <v>881</v>
      </c>
      <c r="B228" s="2" t="s">
        <v>882</v>
      </c>
      <c r="C228" s="7" t="s">
        <v>883</v>
      </c>
      <c r="D228" s="2" t="s">
        <v>884</v>
      </c>
      <c r="E228" s="1" t="s">
        <v>885</v>
      </c>
      <c r="F228" s="1" t="s">
        <v>886</v>
      </c>
      <c r="G228" s="1" t="s">
        <v>887</v>
      </c>
      <c r="H228" s="8" t="s">
        <v>888</v>
      </c>
    </row>
    <row r="229" spans="1:8" ht="13.5" customHeight="1">
      <c r="A229" s="1" t="s">
        <v>889</v>
      </c>
      <c r="B229" s="2" t="s">
        <v>890</v>
      </c>
      <c r="C229" s="7" t="s">
        <v>891</v>
      </c>
      <c r="D229" s="2" t="s">
        <v>892</v>
      </c>
      <c r="E229" s="1" t="s">
        <v>893</v>
      </c>
      <c r="F229" s="1" t="s">
        <v>894</v>
      </c>
      <c r="G229" s="1" t="s">
        <v>895</v>
      </c>
      <c r="H229" s="8" t="s">
        <v>896</v>
      </c>
    </row>
    <row r="230" spans="1:8" ht="13.5" customHeight="1">
      <c r="A230" s="1" t="s">
        <v>897</v>
      </c>
      <c r="B230" s="2" t="s">
        <v>898</v>
      </c>
      <c r="C230" s="7" t="s">
        <v>899</v>
      </c>
      <c r="D230" s="2" t="s">
        <v>900</v>
      </c>
      <c r="E230" s="1" t="s">
        <v>901</v>
      </c>
      <c r="F230" s="1" t="s">
        <v>902</v>
      </c>
      <c r="G230" s="1" t="s">
        <v>903</v>
      </c>
      <c r="H230" s="8" t="s">
        <v>904</v>
      </c>
    </row>
    <row r="231" spans="1:8" ht="13.5" customHeight="1">
      <c r="A231" s="1" t="s">
        <v>905</v>
      </c>
      <c r="B231" s="2" t="s">
        <v>906</v>
      </c>
      <c r="C231" s="7" t="s">
        <v>907</v>
      </c>
      <c r="D231" s="2" t="s">
        <v>908</v>
      </c>
      <c r="E231" s="1" t="s">
        <v>909</v>
      </c>
      <c r="F231" s="1" t="s">
        <v>910</v>
      </c>
      <c r="G231" s="1" t="s">
        <v>911</v>
      </c>
      <c r="H231" s="8" t="s">
        <v>912</v>
      </c>
    </row>
    <row r="232" spans="1:8" ht="13.5" customHeight="1">
      <c r="A232" s="2" t="s">
        <v>913</v>
      </c>
      <c r="B232" s="2" t="s">
        <v>914</v>
      </c>
      <c r="C232" s="7" t="s">
        <v>915</v>
      </c>
      <c r="D232" s="2" t="s">
        <v>916</v>
      </c>
      <c r="E232" s="1" t="s">
        <v>917</v>
      </c>
      <c r="F232" s="1" t="s">
        <v>918</v>
      </c>
      <c r="G232" s="1" t="s">
        <v>919</v>
      </c>
      <c r="H232" s="8" t="s">
        <v>920</v>
      </c>
    </row>
    <row r="233" spans="1:8" ht="13.5" customHeight="1">
      <c r="A233" s="2" t="s">
        <v>921</v>
      </c>
      <c r="B233" s="2" t="s">
        <v>922</v>
      </c>
      <c r="C233" s="7" t="s">
        <v>923</v>
      </c>
      <c r="D233" s="2" t="s">
        <v>924</v>
      </c>
      <c r="E233" s="1" t="s">
        <v>925</v>
      </c>
      <c r="F233" s="1" t="s">
        <v>926</v>
      </c>
      <c r="G233" s="1" t="s">
        <v>927</v>
      </c>
      <c r="H233" s="8" t="s">
        <v>928</v>
      </c>
    </row>
    <row r="234" spans="1:8" ht="13.5" customHeight="1">
      <c r="A234" s="2" t="s">
        <v>929</v>
      </c>
      <c r="B234" s="2" t="s">
        <v>930</v>
      </c>
      <c r="C234" s="7" t="s">
        <v>931</v>
      </c>
      <c r="D234" s="2" t="s">
        <v>932</v>
      </c>
      <c r="E234" s="1" t="s">
        <v>933</v>
      </c>
      <c r="F234" s="1" t="s">
        <v>934</v>
      </c>
      <c r="G234" s="1" t="s">
        <v>935</v>
      </c>
      <c r="H234" s="8" t="s">
        <v>936</v>
      </c>
    </row>
    <row r="235" spans="1:8" ht="13.5" customHeight="1">
      <c r="A235" s="2" t="s">
        <v>937</v>
      </c>
      <c r="B235" s="2" t="s">
        <v>938</v>
      </c>
      <c r="C235" s="7" t="s">
        <v>939</v>
      </c>
      <c r="D235" s="2" t="s">
        <v>940</v>
      </c>
      <c r="E235" s="1" t="s">
        <v>941</v>
      </c>
      <c r="F235" s="1" t="s">
        <v>942</v>
      </c>
      <c r="G235" s="1" t="s">
        <v>943</v>
      </c>
      <c r="H235" s="8" t="s">
        <v>944</v>
      </c>
    </row>
    <row r="236" spans="1:8" ht="13.5" customHeight="1">
      <c r="A236" s="2" t="s">
        <v>945</v>
      </c>
      <c r="B236" s="2" t="s">
        <v>946</v>
      </c>
      <c r="C236" s="7" t="s">
        <v>947</v>
      </c>
      <c r="D236" s="2" t="s">
        <v>948</v>
      </c>
      <c r="E236" s="1" t="s">
        <v>949</v>
      </c>
      <c r="F236" s="1" t="s">
        <v>950</v>
      </c>
      <c r="G236" s="1" t="s">
        <v>951</v>
      </c>
      <c r="H236" s="8" t="s">
        <v>952</v>
      </c>
    </row>
    <row r="237" spans="1:8" ht="13.5" customHeight="1">
      <c r="A237" s="1" t="s">
        <v>953</v>
      </c>
      <c r="B237" s="2" t="s">
        <v>954</v>
      </c>
      <c r="C237" s="7" t="s">
        <v>955</v>
      </c>
      <c r="D237" s="2" t="s">
        <v>956</v>
      </c>
      <c r="E237" s="1" t="s">
        <v>957</v>
      </c>
      <c r="F237" s="1" t="s">
        <v>958</v>
      </c>
      <c r="G237" s="1" t="s">
        <v>955</v>
      </c>
      <c r="H237" s="8" t="s">
        <v>959</v>
      </c>
    </row>
    <row r="238" spans="1:8" ht="13.5" customHeight="1">
      <c r="A238" s="1" t="s">
        <v>960</v>
      </c>
      <c r="B238" s="2" t="s">
        <v>954</v>
      </c>
      <c r="C238" s="7" t="s">
        <v>955</v>
      </c>
      <c r="D238" s="2" t="s">
        <v>956</v>
      </c>
      <c r="E238" s="1" t="s">
        <v>957</v>
      </c>
      <c r="F238" s="1" t="s">
        <v>958</v>
      </c>
      <c r="G238" s="1" t="s">
        <v>955</v>
      </c>
      <c r="H238" s="8" t="s">
        <v>959</v>
      </c>
    </row>
    <row r="239" spans="1:8" ht="13.5" customHeight="1">
      <c r="A239" s="1" t="s">
        <v>961</v>
      </c>
      <c r="B239" s="2" t="s">
        <v>962</v>
      </c>
      <c r="C239" s="7" t="s">
        <v>963</v>
      </c>
      <c r="D239" s="2" t="s">
        <v>964</v>
      </c>
      <c r="E239" s="1" t="s">
        <v>963</v>
      </c>
      <c r="F239" s="1" t="s">
        <v>965</v>
      </c>
      <c r="G239" s="1" t="s">
        <v>966</v>
      </c>
      <c r="H239" s="8" t="s">
        <v>967</v>
      </c>
    </row>
    <row r="240" spans="1:8" ht="13.5" customHeight="1">
      <c r="A240" s="1" t="s">
        <v>968</v>
      </c>
      <c r="B240" s="2" t="s">
        <v>962</v>
      </c>
      <c r="C240" s="7" t="s">
        <v>963</v>
      </c>
      <c r="D240" s="2" t="s">
        <v>964</v>
      </c>
      <c r="E240" s="1" t="s">
        <v>963</v>
      </c>
      <c r="F240" s="1" t="s">
        <v>965</v>
      </c>
      <c r="G240" s="1" t="s">
        <v>966</v>
      </c>
      <c r="H240" s="8" t="s">
        <v>967</v>
      </c>
    </row>
    <row r="241" spans="1:8" ht="13.5" customHeight="1">
      <c r="A241" s="1" t="s">
        <v>969</v>
      </c>
      <c r="B241" s="2" t="s">
        <v>970</v>
      </c>
      <c r="C241" s="7" t="s">
        <v>971</v>
      </c>
      <c r="D241" s="2" t="s">
        <v>972</v>
      </c>
      <c r="E241" s="1" t="s">
        <v>973</v>
      </c>
      <c r="F241" s="1" t="s">
        <v>974</v>
      </c>
      <c r="G241" s="1" t="s">
        <v>975</v>
      </c>
      <c r="H241" s="8" t="s">
        <v>976</v>
      </c>
    </row>
    <row r="242" spans="1:8" ht="13.5" customHeight="1">
      <c r="A242" s="1" t="s">
        <v>977</v>
      </c>
      <c r="B242" s="2" t="s">
        <v>970</v>
      </c>
      <c r="C242" s="7" t="s">
        <v>971</v>
      </c>
      <c r="D242" s="2" t="s">
        <v>972</v>
      </c>
      <c r="E242" s="1" t="s">
        <v>973</v>
      </c>
      <c r="F242" s="1" t="s">
        <v>974</v>
      </c>
      <c r="G242" s="1" t="s">
        <v>975</v>
      </c>
      <c r="H242" s="8" t="s">
        <v>976</v>
      </c>
    </row>
    <row r="243" spans="1:8" ht="13.5" customHeight="1">
      <c r="A243" s="1" t="s">
        <v>978</v>
      </c>
      <c r="B243" s="2" t="s">
        <v>979</v>
      </c>
      <c r="C243" s="7" t="s">
        <v>980</v>
      </c>
      <c r="D243" s="2" t="s">
        <v>981</v>
      </c>
      <c r="E243" s="1" t="s">
        <v>982</v>
      </c>
      <c r="F243" s="1" t="s">
        <v>983</v>
      </c>
      <c r="G243" s="1" t="s">
        <v>984</v>
      </c>
      <c r="H243" s="8" t="s">
        <v>985</v>
      </c>
    </row>
    <row r="244" spans="1:8" ht="13.5" customHeight="1">
      <c r="A244" s="1" t="s">
        <v>986</v>
      </c>
      <c r="B244" s="2" t="s">
        <v>979</v>
      </c>
      <c r="C244" s="7" t="s">
        <v>980</v>
      </c>
      <c r="D244" s="2" t="s">
        <v>981</v>
      </c>
      <c r="E244" s="1" t="s">
        <v>982</v>
      </c>
      <c r="F244" s="1" t="s">
        <v>983</v>
      </c>
      <c r="G244" s="1" t="s">
        <v>984</v>
      </c>
      <c r="H244" s="8" t="s">
        <v>985</v>
      </c>
    </row>
    <row r="245" spans="1:8" ht="13.5" customHeight="1">
      <c r="A245" s="1" t="s">
        <v>987</v>
      </c>
      <c r="B245" s="2" t="s">
        <v>988</v>
      </c>
      <c r="C245" s="7" t="s">
        <v>989</v>
      </c>
      <c r="D245" s="2" t="s">
        <v>990</v>
      </c>
      <c r="E245" s="1" t="s">
        <v>991</v>
      </c>
      <c r="F245" s="1" t="s">
        <v>992</v>
      </c>
      <c r="G245" s="1" t="s">
        <v>993</v>
      </c>
      <c r="H245" s="8" t="s">
        <v>989</v>
      </c>
    </row>
    <row r="246" spans="1:8" ht="13.5" customHeight="1">
      <c r="A246" s="1" t="s">
        <v>994</v>
      </c>
      <c r="B246" s="2" t="s">
        <v>988</v>
      </c>
      <c r="C246" s="7" t="s">
        <v>989</v>
      </c>
      <c r="D246" s="2" t="s">
        <v>990</v>
      </c>
      <c r="E246" s="1" t="s">
        <v>991</v>
      </c>
      <c r="F246" s="1" t="s">
        <v>992</v>
      </c>
      <c r="G246" s="1" t="s">
        <v>993</v>
      </c>
      <c r="H246" s="8" t="s">
        <v>989</v>
      </c>
    </row>
    <row r="247" spans="1:8" ht="13.5" customHeight="1">
      <c r="A247" s="1" t="s">
        <v>995</v>
      </c>
      <c r="B247" s="2" t="s">
        <v>996</v>
      </c>
      <c r="C247" s="7" t="s">
        <v>997</v>
      </c>
      <c r="D247" s="2" t="s">
        <v>998</v>
      </c>
      <c r="E247" s="1" t="s">
        <v>999</v>
      </c>
      <c r="F247" s="1" t="s">
        <v>1000</v>
      </c>
      <c r="G247" s="1" t="s">
        <v>1001</v>
      </c>
      <c r="H247" s="8" t="s">
        <v>1002</v>
      </c>
    </row>
    <row r="248" spans="1:8" ht="13.5" customHeight="1">
      <c r="A248" s="1" t="s">
        <v>1003</v>
      </c>
      <c r="B248" s="2" t="s">
        <v>1004</v>
      </c>
      <c r="C248" s="7" t="s">
        <v>1005</v>
      </c>
      <c r="D248" s="2" t="s">
        <v>1006</v>
      </c>
      <c r="E248" s="1" t="s">
        <v>1007</v>
      </c>
      <c r="F248" s="1" t="s">
        <v>1008</v>
      </c>
      <c r="G248" s="1" t="s">
        <v>1009</v>
      </c>
      <c r="H248" s="8" t="s">
        <v>1010</v>
      </c>
    </row>
    <row r="249" spans="1:8" ht="13.5" customHeight="1">
      <c r="A249" s="1" t="s">
        <v>1011</v>
      </c>
      <c r="B249" s="2" t="s">
        <v>1012</v>
      </c>
      <c r="C249" s="7" t="s">
        <v>1013</v>
      </c>
      <c r="D249" s="2" t="s">
        <v>1014</v>
      </c>
      <c r="E249" s="1" t="s">
        <v>1015</v>
      </c>
      <c r="F249" s="1" t="s">
        <v>1016</v>
      </c>
      <c r="G249" s="1" t="s">
        <v>1017</v>
      </c>
      <c r="H249" s="8" t="s">
        <v>1016</v>
      </c>
    </row>
    <row r="250" spans="1:8" ht="13.5" customHeight="1">
      <c r="A250" s="1" t="s">
        <v>1018</v>
      </c>
      <c r="B250" s="2" t="s">
        <v>1019</v>
      </c>
      <c r="C250" s="7" t="s">
        <v>1020</v>
      </c>
      <c r="D250" s="2" t="s">
        <v>1020</v>
      </c>
      <c r="E250" s="1" t="s">
        <v>1021</v>
      </c>
      <c r="F250" s="1" t="s">
        <v>1022</v>
      </c>
      <c r="G250" s="1" t="s">
        <v>1020</v>
      </c>
      <c r="H250" s="8" t="s">
        <v>1022</v>
      </c>
    </row>
    <row r="251" spans="1:8" ht="32">
      <c r="A251" s="10" t="s">
        <v>1023</v>
      </c>
      <c r="B251" s="2" t="s">
        <v>1024</v>
      </c>
      <c r="C251" s="7" t="s">
        <v>1025</v>
      </c>
      <c r="D251" s="2" t="s">
        <v>1026</v>
      </c>
      <c r="E251" s="1" t="s">
        <v>1027</v>
      </c>
      <c r="F251" s="1" t="s">
        <v>1027</v>
      </c>
      <c r="G251" s="1" t="s">
        <v>1028</v>
      </c>
      <c r="H251" s="8" t="s">
        <v>1027</v>
      </c>
    </row>
    <row r="252" spans="1:8" ht="32">
      <c r="A252" s="10" t="s">
        <v>1029</v>
      </c>
      <c r="B252" s="2" t="s">
        <v>1030</v>
      </c>
      <c r="C252" s="7" t="s">
        <v>1031</v>
      </c>
      <c r="D252" s="2" t="s">
        <v>1032</v>
      </c>
      <c r="E252" s="1" t="s">
        <v>1033</v>
      </c>
      <c r="F252" s="1" t="s">
        <v>1034</v>
      </c>
      <c r="G252" s="1" t="s">
        <v>1035</v>
      </c>
      <c r="H252" s="8" t="s">
        <v>1036</v>
      </c>
    </row>
    <row r="253" spans="1:8" ht="16">
      <c r="A253" s="14" t="s">
        <v>1037</v>
      </c>
      <c r="B253" s="2" t="s">
        <v>1038</v>
      </c>
      <c r="C253" s="7" t="s">
        <v>1039</v>
      </c>
      <c r="D253" s="2" t="s">
        <v>1040</v>
      </c>
      <c r="E253" s="1" t="s">
        <v>1041</v>
      </c>
      <c r="F253" s="1" t="s">
        <v>1039</v>
      </c>
      <c r="G253" s="1" t="s">
        <v>1039</v>
      </c>
      <c r="H253" s="8" t="s">
        <v>1039</v>
      </c>
    </row>
    <row r="254" spans="1:8" ht="32">
      <c r="A254" s="10" t="s">
        <v>1042</v>
      </c>
      <c r="B254" s="2" t="s">
        <v>1043</v>
      </c>
      <c r="C254" s="7" t="s">
        <v>1044</v>
      </c>
      <c r="D254" s="2" t="s">
        <v>1045</v>
      </c>
      <c r="E254" s="1" t="s">
        <v>1046</v>
      </c>
      <c r="F254" s="1" t="s">
        <v>1047</v>
      </c>
      <c r="G254" s="1" t="s">
        <v>1044</v>
      </c>
      <c r="H254" s="8" t="s">
        <v>1048</v>
      </c>
    </row>
    <row r="255" spans="1:8" ht="13.5" customHeight="1">
      <c r="A255" s="1" t="s">
        <v>1049</v>
      </c>
      <c r="B255" s="2" t="s">
        <v>1050</v>
      </c>
      <c r="C255" s="7" t="s">
        <v>1051</v>
      </c>
      <c r="D255" s="2" t="s">
        <v>1052</v>
      </c>
      <c r="E255" s="1" t="s">
        <v>1053</v>
      </c>
      <c r="F255" s="1" t="s">
        <v>1054</v>
      </c>
      <c r="G255" s="1" t="s">
        <v>1055</v>
      </c>
      <c r="H255" s="8" t="s">
        <v>1056</v>
      </c>
    </row>
    <row r="256" spans="1:8" ht="13.5" customHeight="1">
      <c r="A256" s="1" t="s">
        <v>1057</v>
      </c>
      <c r="B256" s="2" t="s">
        <v>1058</v>
      </c>
      <c r="C256" s="7" t="s">
        <v>1059</v>
      </c>
      <c r="D256" s="2" t="s">
        <v>1060</v>
      </c>
      <c r="E256" s="1" t="s">
        <v>1061</v>
      </c>
      <c r="F256" s="1" t="s">
        <v>1062</v>
      </c>
      <c r="G256" s="1" t="s">
        <v>1063</v>
      </c>
      <c r="H256" s="8" t="s">
        <v>1064</v>
      </c>
    </row>
    <row r="257" spans="1:8" ht="13.5" customHeight="1">
      <c r="A257" s="1" t="s">
        <v>1065</v>
      </c>
      <c r="B257" s="2" t="s">
        <v>1066</v>
      </c>
      <c r="C257" s="7" t="s">
        <v>1067</v>
      </c>
      <c r="D257" s="2" t="s">
        <v>1068</v>
      </c>
      <c r="E257" s="1" t="s">
        <v>1069</v>
      </c>
      <c r="F257" s="1" t="s">
        <v>1070</v>
      </c>
      <c r="G257" s="1" t="s">
        <v>1071</v>
      </c>
      <c r="H257" s="8" t="s">
        <v>1070</v>
      </c>
    </row>
    <row r="258" spans="1:8" ht="13.5" customHeight="1">
      <c r="A258" s="1" t="s">
        <v>1072</v>
      </c>
      <c r="B258" s="2" t="s">
        <v>1073</v>
      </c>
      <c r="C258" s="7" t="s">
        <v>1074</v>
      </c>
      <c r="D258" s="2" t="s">
        <v>981</v>
      </c>
      <c r="E258" s="1" t="s">
        <v>1075</v>
      </c>
      <c r="F258" s="1" t="s">
        <v>1076</v>
      </c>
      <c r="G258" s="1" t="s">
        <v>1077</v>
      </c>
      <c r="H258" s="8" t="s">
        <v>1078</v>
      </c>
    </row>
    <row r="259" spans="1:8" ht="13.5" customHeight="1">
      <c r="A259" s="1" t="s">
        <v>1079</v>
      </c>
      <c r="B259" s="2" t="s">
        <v>1080</v>
      </c>
      <c r="C259" s="7" t="s">
        <v>1081</v>
      </c>
      <c r="D259" s="2" t="s">
        <v>1082</v>
      </c>
      <c r="E259" s="1" t="s">
        <v>1083</v>
      </c>
      <c r="F259" s="1" t="s">
        <v>1084</v>
      </c>
      <c r="G259" s="1" t="s">
        <v>1085</v>
      </c>
      <c r="H259" s="8" t="s">
        <v>1086</v>
      </c>
    </row>
    <row r="260" spans="1:8" ht="13.5" customHeight="1">
      <c r="A260" s="1" t="s">
        <v>1087</v>
      </c>
      <c r="B260" s="2" t="s">
        <v>1088</v>
      </c>
      <c r="C260" s="7" t="s">
        <v>1089</v>
      </c>
      <c r="D260" s="2" t="s">
        <v>1090</v>
      </c>
      <c r="E260" s="1" t="s">
        <v>1091</v>
      </c>
      <c r="F260" s="1" t="s">
        <v>1092</v>
      </c>
      <c r="G260" s="1" t="s">
        <v>1093</v>
      </c>
      <c r="H260" s="8" t="s">
        <v>1094</v>
      </c>
    </row>
    <row r="261" spans="1:8" ht="13.5" customHeight="1">
      <c r="A261" s="1" t="s">
        <v>1095</v>
      </c>
      <c r="B261" s="2" t="s">
        <v>870</v>
      </c>
      <c r="C261" s="7" t="s">
        <v>871</v>
      </c>
      <c r="D261" s="2" t="s">
        <v>872</v>
      </c>
      <c r="E261" s="1" t="s">
        <v>873</v>
      </c>
      <c r="F261" s="1" t="s">
        <v>874</v>
      </c>
      <c r="G261" s="1" t="s">
        <v>875</v>
      </c>
      <c r="H261" s="8" t="s">
        <v>876</v>
      </c>
    </row>
    <row r="262" spans="1:8" ht="13.5" customHeight="1">
      <c r="A262" s="1" t="s">
        <v>1096</v>
      </c>
      <c r="B262" s="2" t="s">
        <v>1097</v>
      </c>
      <c r="C262" s="7" t="s">
        <v>1098</v>
      </c>
      <c r="D262" s="2" t="s">
        <v>1099</v>
      </c>
      <c r="E262" s="1" t="s">
        <v>1100</v>
      </c>
      <c r="F262" s="1" t="s">
        <v>1101</v>
      </c>
      <c r="G262" s="1" t="s">
        <v>1102</v>
      </c>
      <c r="H262" s="8" t="s">
        <v>1103</v>
      </c>
    </row>
    <row r="263" spans="1:8" ht="13.5" customHeight="1">
      <c r="A263" s="1" t="s">
        <v>1104</v>
      </c>
      <c r="B263" s="2" t="s">
        <v>1105</v>
      </c>
      <c r="C263" s="7" t="s">
        <v>1106</v>
      </c>
      <c r="D263" s="2" t="s">
        <v>1107</v>
      </c>
      <c r="E263" s="1" t="s">
        <v>1108</v>
      </c>
      <c r="F263" s="1" t="s">
        <v>1109</v>
      </c>
      <c r="G263" s="1" t="s">
        <v>1110</v>
      </c>
      <c r="H263" s="8" t="s">
        <v>1111</v>
      </c>
    </row>
    <row r="264" spans="1:8" ht="13.5" customHeight="1">
      <c r="A264" s="1" t="s">
        <v>1112</v>
      </c>
      <c r="B264" s="2" t="s">
        <v>1113</v>
      </c>
      <c r="C264" s="7" t="s">
        <v>1114</v>
      </c>
      <c r="D264" s="2" t="s">
        <v>1115</v>
      </c>
      <c r="E264" s="1" t="s">
        <v>1116</v>
      </c>
      <c r="F264" s="1" t="s">
        <v>1114</v>
      </c>
      <c r="G264" s="1" t="s">
        <v>1117</v>
      </c>
      <c r="H264" s="8" t="s">
        <v>1118</v>
      </c>
    </row>
    <row r="265" spans="1:8" ht="13.5" customHeight="1">
      <c r="A265" s="1" t="s">
        <v>1119</v>
      </c>
      <c r="B265" s="2" t="s">
        <v>1120</v>
      </c>
      <c r="C265" s="7" t="s">
        <v>1121</v>
      </c>
      <c r="D265" s="2" t="s">
        <v>1122</v>
      </c>
      <c r="E265" s="1" t="s">
        <v>1123</v>
      </c>
      <c r="F265" s="1" t="s">
        <v>1124</v>
      </c>
      <c r="G265" s="1" t="s">
        <v>1125</v>
      </c>
      <c r="H265" s="8" t="s">
        <v>1126</v>
      </c>
    </row>
    <row r="266" spans="1:8" ht="13.5" customHeight="1">
      <c r="A266" s="1" t="s">
        <v>1127</v>
      </c>
      <c r="B266" s="2" t="s">
        <v>1128</v>
      </c>
      <c r="C266" s="7" t="s">
        <v>1129</v>
      </c>
      <c r="D266" s="2" t="s">
        <v>1129</v>
      </c>
      <c r="E266" s="1" t="s">
        <v>1130</v>
      </c>
      <c r="F266" s="1" t="s">
        <v>1131</v>
      </c>
      <c r="G266" s="1" t="s">
        <v>1132</v>
      </c>
      <c r="H266" s="8" t="s">
        <v>1133</v>
      </c>
    </row>
    <row r="267" spans="1:8" ht="13.5" customHeight="1">
      <c r="A267" s="1" t="s">
        <v>1134</v>
      </c>
      <c r="B267" s="2" t="s">
        <v>1135</v>
      </c>
      <c r="C267" s="7" t="s">
        <v>1136</v>
      </c>
      <c r="D267" s="2" t="s">
        <v>1136</v>
      </c>
      <c r="E267" s="1" t="s">
        <v>1137</v>
      </c>
      <c r="F267" s="1" t="s">
        <v>1138</v>
      </c>
      <c r="G267" s="1" t="s">
        <v>1139</v>
      </c>
      <c r="H267" s="8" t="s">
        <v>1140</v>
      </c>
    </row>
    <row r="268" spans="1:8" ht="13.5" customHeight="1">
      <c r="A268" s="1" t="s">
        <v>1141</v>
      </c>
      <c r="B268" s="2" t="s">
        <v>1142</v>
      </c>
      <c r="C268" s="7" t="s">
        <v>1143</v>
      </c>
      <c r="D268" s="2" t="s">
        <v>1144</v>
      </c>
      <c r="E268" s="1" t="s">
        <v>1145</v>
      </c>
      <c r="F268" s="1" t="s">
        <v>1146</v>
      </c>
      <c r="G268" s="1" t="s">
        <v>1147</v>
      </c>
      <c r="H268" s="8" t="s">
        <v>1148</v>
      </c>
    </row>
    <row r="269" spans="1:8" ht="13.5" customHeight="1">
      <c r="A269" s="1" t="s">
        <v>1149</v>
      </c>
      <c r="B269" s="2" t="s">
        <v>1150</v>
      </c>
      <c r="C269" s="7" t="s">
        <v>1151</v>
      </c>
      <c r="D269" s="2" t="s">
        <v>1152</v>
      </c>
      <c r="E269" s="1" t="s">
        <v>1153</v>
      </c>
      <c r="F269" s="1" t="s">
        <v>1154</v>
      </c>
      <c r="G269" s="1" t="s">
        <v>1155</v>
      </c>
      <c r="H269" s="8" t="s">
        <v>1156</v>
      </c>
    </row>
    <row r="270" spans="1:8" ht="13.5" customHeight="1">
      <c r="A270" s="1" t="s">
        <v>1157</v>
      </c>
      <c r="B270" s="2" t="s">
        <v>1158</v>
      </c>
      <c r="C270" s="7" t="s">
        <v>1159</v>
      </c>
      <c r="D270" s="2" t="s">
        <v>1160</v>
      </c>
      <c r="E270" s="1" t="s">
        <v>1161</v>
      </c>
      <c r="F270" s="1" t="s">
        <v>1162</v>
      </c>
      <c r="G270" s="1" t="s">
        <v>1163</v>
      </c>
      <c r="H270" s="8" t="s">
        <v>1164</v>
      </c>
    </row>
    <row r="271" spans="1:8" ht="13.5" customHeight="1">
      <c r="A271" s="1" t="s">
        <v>1165</v>
      </c>
      <c r="B271" s="2" t="s">
        <v>1166</v>
      </c>
      <c r="C271" s="7" t="s">
        <v>1167</v>
      </c>
      <c r="D271" s="2" t="s">
        <v>1168</v>
      </c>
      <c r="E271" s="1" t="s">
        <v>1169</v>
      </c>
      <c r="F271" s="1" t="s">
        <v>1170</v>
      </c>
      <c r="G271" s="1" t="s">
        <v>1171</v>
      </c>
      <c r="H271" s="8" t="s">
        <v>1172</v>
      </c>
    </row>
    <row r="272" spans="1:8" ht="13.5" customHeight="1">
      <c r="A272" s="1" t="s">
        <v>1173</v>
      </c>
      <c r="B272" s="2" t="s">
        <v>1174</v>
      </c>
      <c r="C272" s="7" t="s">
        <v>1175</v>
      </c>
      <c r="D272" s="2" t="s">
        <v>1176</v>
      </c>
      <c r="E272" s="1" t="s">
        <v>1177</v>
      </c>
      <c r="F272" s="1" t="s">
        <v>1178</v>
      </c>
      <c r="G272" s="1" t="s">
        <v>1179</v>
      </c>
      <c r="H272" s="8" t="s">
        <v>1180</v>
      </c>
    </row>
    <row r="273" spans="1:8" ht="13.5" customHeight="1">
      <c r="A273" s="1" t="s">
        <v>1181</v>
      </c>
      <c r="B273" s="2" t="s">
        <v>1182</v>
      </c>
      <c r="C273" s="7" t="s">
        <v>1183</v>
      </c>
      <c r="D273" s="2" t="s">
        <v>1184</v>
      </c>
      <c r="E273" s="1" t="s">
        <v>1185</v>
      </c>
      <c r="F273" s="1" t="s">
        <v>1186</v>
      </c>
      <c r="G273" s="1" t="s">
        <v>1187</v>
      </c>
      <c r="H273" s="8" t="s">
        <v>1188</v>
      </c>
    </row>
    <row r="274" spans="1:8" ht="13.5" customHeight="1">
      <c r="A274" s="1" t="s">
        <v>1189</v>
      </c>
      <c r="B274" s="2" t="s">
        <v>882</v>
      </c>
      <c r="C274" s="7" t="s">
        <v>883</v>
      </c>
      <c r="D274" s="2" t="s">
        <v>884</v>
      </c>
      <c r="E274" s="1" t="s">
        <v>885</v>
      </c>
      <c r="F274" s="1" t="s">
        <v>886</v>
      </c>
      <c r="G274" s="1" t="s">
        <v>887</v>
      </c>
      <c r="H274" s="8" t="s">
        <v>888</v>
      </c>
    </row>
    <row r="275" spans="1:8" ht="32">
      <c r="A275" s="10" t="s">
        <v>1190</v>
      </c>
      <c r="B275" s="2" t="s">
        <v>882</v>
      </c>
      <c r="C275" s="7" t="s">
        <v>883</v>
      </c>
      <c r="D275" s="2" t="s">
        <v>884</v>
      </c>
      <c r="E275" s="1" t="s">
        <v>885</v>
      </c>
      <c r="F275" s="1" t="s">
        <v>886</v>
      </c>
      <c r="G275" s="1" t="s">
        <v>887</v>
      </c>
      <c r="H275" s="8" t="s">
        <v>888</v>
      </c>
    </row>
    <row r="276" spans="1:8" ht="13.5" customHeight="1">
      <c r="A276" s="1" t="s">
        <v>1191</v>
      </c>
      <c r="B276" s="2" t="s">
        <v>1192</v>
      </c>
      <c r="C276" s="7" t="s">
        <v>1193</v>
      </c>
      <c r="D276" s="2" t="s">
        <v>1194</v>
      </c>
      <c r="E276" s="1" t="s">
        <v>1195</v>
      </c>
      <c r="F276" s="1" t="s">
        <v>1196</v>
      </c>
      <c r="G276" s="1" t="s">
        <v>1197</v>
      </c>
      <c r="H276" s="8" t="s">
        <v>1198</v>
      </c>
    </row>
    <row r="277" spans="1:8" ht="13.5" customHeight="1">
      <c r="A277" s="1" t="s">
        <v>1199</v>
      </c>
      <c r="B277" s="2" t="s">
        <v>1200</v>
      </c>
      <c r="C277" s="7" t="s">
        <v>1201</v>
      </c>
      <c r="D277" s="2" t="s">
        <v>1202</v>
      </c>
      <c r="E277" s="1" t="s">
        <v>1203</v>
      </c>
      <c r="F277" s="1" t="s">
        <v>1204</v>
      </c>
      <c r="G277" s="1" t="s">
        <v>1205</v>
      </c>
      <c r="H277" s="8" t="s">
        <v>1206</v>
      </c>
    </row>
    <row r="278" spans="1:8" ht="13.5" customHeight="1">
      <c r="A278" s="2" t="s">
        <v>1207</v>
      </c>
      <c r="B278" s="2" t="s">
        <v>1208</v>
      </c>
      <c r="C278" s="7" t="s">
        <v>1201</v>
      </c>
      <c r="D278" s="2" t="s">
        <v>1202</v>
      </c>
      <c r="E278" s="1" t="s">
        <v>1203</v>
      </c>
      <c r="F278" s="1" t="s">
        <v>1204</v>
      </c>
      <c r="G278" s="1" t="s">
        <v>1205</v>
      </c>
      <c r="H278" s="8" t="s">
        <v>1206</v>
      </c>
    </row>
    <row r="279" spans="1:8" ht="13.5" customHeight="1">
      <c r="A279" s="1" t="s">
        <v>1209</v>
      </c>
      <c r="B279" s="2" t="s">
        <v>1210</v>
      </c>
      <c r="C279" s="7" t="s">
        <v>1211</v>
      </c>
      <c r="D279" s="2" t="s">
        <v>1212</v>
      </c>
      <c r="E279" s="1" t="s">
        <v>1213</v>
      </c>
      <c r="F279" s="1" t="s">
        <v>1214</v>
      </c>
      <c r="G279" s="1" t="s">
        <v>1215</v>
      </c>
      <c r="H279" s="8" t="s">
        <v>1216</v>
      </c>
    </row>
    <row r="280" spans="1:8" ht="13.5" customHeight="1">
      <c r="A280" s="2" t="s">
        <v>1217</v>
      </c>
      <c r="B280" s="2" t="s">
        <v>1210</v>
      </c>
      <c r="C280" s="7" t="s">
        <v>1211</v>
      </c>
      <c r="D280" s="2" t="s">
        <v>1212</v>
      </c>
      <c r="E280" s="1" t="s">
        <v>1213</v>
      </c>
      <c r="F280" s="1" t="s">
        <v>1214</v>
      </c>
      <c r="G280" s="1" t="s">
        <v>1215</v>
      </c>
      <c r="H280" s="8" t="s">
        <v>1216</v>
      </c>
    </row>
    <row r="281" spans="1:8" ht="13.5" customHeight="1">
      <c r="A281" s="1" t="s">
        <v>1218</v>
      </c>
      <c r="B281" s="2" t="s">
        <v>1219</v>
      </c>
      <c r="C281" s="7" t="s">
        <v>1220</v>
      </c>
      <c r="D281" s="2" t="s">
        <v>1221</v>
      </c>
      <c r="E281" s="1" t="s">
        <v>1222</v>
      </c>
      <c r="F281" s="1" t="s">
        <v>1223</v>
      </c>
      <c r="G281" s="1" t="s">
        <v>1224</v>
      </c>
      <c r="H281" s="8" t="s">
        <v>1225</v>
      </c>
    </row>
    <row r="282" spans="1:8" ht="13.5" customHeight="1">
      <c r="A282" s="2" t="s">
        <v>1226</v>
      </c>
      <c r="B282" s="2" t="s">
        <v>1219</v>
      </c>
      <c r="C282" s="7" t="s">
        <v>1220</v>
      </c>
      <c r="D282" s="2" t="s">
        <v>1221</v>
      </c>
      <c r="E282" s="1" t="s">
        <v>1222</v>
      </c>
      <c r="F282" s="1" t="s">
        <v>1223</v>
      </c>
      <c r="G282" s="1" t="s">
        <v>1224</v>
      </c>
      <c r="H282" s="8" t="s">
        <v>1225</v>
      </c>
    </row>
    <row r="283" spans="1:8" ht="13.5" customHeight="1">
      <c r="A283" s="1" t="s">
        <v>1227</v>
      </c>
      <c r="B283" s="2" t="s">
        <v>1228</v>
      </c>
      <c r="C283" s="7" t="s">
        <v>1229</v>
      </c>
      <c r="D283" s="2" t="s">
        <v>1230</v>
      </c>
      <c r="E283" s="1" t="s">
        <v>1231</v>
      </c>
      <c r="F283" s="1" t="s">
        <v>1232</v>
      </c>
      <c r="G283" s="1" t="s">
        <v>1233</v>
      </c>
      <c r="H283" s="8" t="s">
        <v>1234</v>
      </c>
    </row>
    <row r="284" spans="1:8" ht="13.5" customHeight="1">
      <c r="A284" s="2" t="s">
        <v>1235</v>
      </c>
      <c r="B284" s="2" t="s">
        <v>1228</v>
      </c>
      <c r="C284" s="7" t="s">
        <v>1229</v>
      </c>
      <c r="D284" s="2" t="s">
        <v>1230</v>
      </c>
      <c r="E284" s="1" t="s">
        <v>1231</v>
      </c>
      <c r="F284" s="1" t="s">
        <v>1232</v>
      </c>
      <c r="G284" s="1" t="s">
        <v>1233</v>
      </c>
      <c r="H284" s="8" t="s">
        <v>1234</v>
      </c>
    </row>
    <row r="285" spans="1:8" ht="13.5" customHeight="1">
      <c r="A285" s="1" t="s">
        <v>1236</v>
      </c>
      <c r="B285" s="2" t="s">
        <v>1237</v>
      </c>
      <c r="C285" s="7" t="s">
        <v>1238</v>
      </c>
      <c r="D285" s="2" t="s">
        <v>1239</v>
      </c>
      <c r="E285" s="1" t="s">
        <v>1240</v>
      </c>
      <c r="F285" s="1" t="s">
        <v>1241</v>
      </c>
      <c r="G285" s="1" t="s">
        <v>1242</v>
      </c>
      <c r="H285" s="8" t="s">
        <v>1243</v>
      </c>
    </row>
    <row r="286" spans="1:8" ht="13.5" customHeight="1">
      <c r="A286" s="1" t="s">
        <v>1244</v>
      </c>
      <c r="B286" s="2" t="s">
        <v>1245</v>
      </c>
      <c r="C286" s="7" t="s">
        <v>1246</v>
      </c>
      <c r="D286" s="2" t="s">
        <v>1247</v>
      </c>
      <c r="E286" s="1" t="s">
        <v>1248</v>
      </c>
      <c r="F286" s="1" t="s">
        <v>1249</v>
      </c>
      <c r="G286" s="1" t="s">
        <v>1250</v>
      </c>
      <c r="H286" s="8" t="s">
        <v>1251</v>
      </c>
    </row>
    <row r="287" spans="1:8" ht="13.5" customHeight="1">
      <c r="A287" s="1" t="s">
        <v>1252</v>
      </c>
      <c r="B287" s="2" t="s">
        <v>898</v>
      </c>
      <c r="C287" s="7" t="s">
        <v>1253</v>
      </c>
      <c r="D287" s="2" t="s">
        <v>900</v>
      </c>
      <c r="E287" s="1" t="s">
        <v>901</v>
      </c>
      <c r="F287" s="1" t="s">
        <v>1254</v>
      </c>
      <c r="G287" s="1" t="s">
        <v>903</v>
      </c>
      <c r="H287" s="8" t="s">
        <v>904</v>
      </c>
    </row>
    <row r="288" spans="1:8" ht="13.5" customHeight="1">
      <c r="A288" s="1" t="s">
        <v>1255</v>
      </c>
      <c r="B288" s="2" t="s">
        <v>1256</v>
      </c>
      <c r="C288" s="7" t="s">
        <v>1257</v>
      </c>
      <c r="D288" s="2" t="s">
        <v>1258</v>
      </c>
      <c r="E288" s="1" t="s">
        <v>1259</v>
      </c>
      <c r="F288" s="1" t="s">
        <v>1260</v>
      </c>
      <c r="G288" s="1" t="s">
        <v>1261</v>
      </c>
      <c r="H288" s="8" t="s">
        <v>1262</v>
      </c>
    </row>
    <row r="289" spans="1:8" ht="13.5" customHeight="1">
      <c r="A289" s="1" t="s">
        <v>1263</v>
      </c>
      <c r="B289" s="2" t="s">
        <v>1264</v>
      </c>
      <c r="C289" s="7" t="s">
        <v>1265</v>
      </c>
      <c r="D289" s="2" t="s">
        <v>1266</v>
      </c>
      <c r="E289" s="1" t="s">
        <v>1267</v>
      </c>
      <c r="F289" s="1" t="s">
        <v>1268</v>
      </c>
      <c r="G289" s="1" t="s">
        <v>1269</v>
      </c>
      <c r="H289" s="8" t="s">
        <v>1270</v>
      </c>
    </row>
    <row r="290" spans="1:8" ht="13.5" customHeight="1">
      <c r="A290" s="1" t="s">
        <v>1271</v>
      </c>
      <c r="B290" s="2" t="s">
        <v>1272</v>
      </c>
      <c r="C290" s="7" t="s">
        <v>1273</v>
      </c>
      <c r="D290" s="2" t="s">
        <v>1274</v>
      </c>
      <c r="E290" s="1" t="s">
        <v>1275</v>
      </c>
      <c r="F290" s="1" t="s">
        <v>1276</v>
      </c>
      <c r="G290" s="1" t="s">
        <v>1277</v>
      </c>
      <c r="H290" s="8" t="s">
        <v>1278</v>
      </c>
    </row>
    <row r="291" spans="1:8" ht="13.5" customHeight="1">
      <c r="A291" s="1" t="s">
        <v>1279</v>
      </c>
      <c r="B291" s="2" t="s">
        <v>1280</v>
      </c>
      <c r="C291" s="7" t="s">
        <v>1281</v>
      </c>
      <c r="D291" s="2" t="s">
        <v>1282</v>
      </c>
      <c r="E291" s="1" t="s">
        <v>1283</v>
      </c>
      <c r="F291" s="1" t="s">
        <v>1284</v>
      </c>
      <c r="G291" s="1" t="s">
        <v>1285</v>
      </c>
      <c r="H291" s="8" t="s">
        <v>1286</v>
      </c>
    </row>
    <row r="292" spans="1:8" ht="13.5" customHeight="1">
      <c r="A292" s="1" t="s">
        <v>1287</v>
      </c>
      <c r="B292" s="2" t="s">
        <v>1043</v>
      </c>
      <c r="C292" s="7" t="s">
        <v>1044</v>
      </c>
      <c r="D292" s="2" t="s">
        <v>1045</v>
      </c>
      <c r="E292" s="1" t="s">
        <v>1046</v>
      </c>
      <c r="F292" s="1" t="s">
        <v>1047</v>
      </c>
      <c r="G292" s="1" t="s">
        <v>1044</v>
      </c>
      <c r="H292" s="8" t="s">
        <v>1048</v>
      </c>
    </row>
    <row r="293" spans="1:8" ht="13.5" customHeight="1">
      <c r="A293" s="1" t="s">
        <v>1288</v>
      </c>
      <c r="B293" s="2" t="s">
        <v>1038</v>
      </c>
      <c r="C293" s="7" t="s">
        <v>1039</v>
      </c>
      <c r="D293" s="2" t="s">
        <v>1040</v>
      </c>
      <c r="E293" s="1" t="s">
        <v>1041</v>
      </c>
      <c r="F293" s="1" t="s">
        <v>1039</v>
      </c>
      <c r="G293" s="1" t="s">
        <v>1039</v>
      </c>
      <c r="H293" s="8" t="s">
        <v>1039</v>
      </c>
    </row>
    <row r="294" spans="1:8" ht="13.5" customHeight="1">
      <c r="A294" s="1" t="s">
        <v>1289</v>
      </c>
      <c r="B294" s="2" t="s">
        <v>1290</v>
      </c>
      <c r="C294" s="7" t="s">
        <v>1291</v>
      </c>
      <c r="D294" s="2" t="s">
        <v>1292</v>
      </c>
      <c r="E294" s="1" t="s">
        <v>1293</v>
      </c>
      <c r="F294" s="1" t="s">
        <v>1294</v>
      </c>
      <c r="G294" s="1" t="s">
        <v>1295</v>
      </c>
      <c r="H294" s="8" t="s">
        <v>1296</v>
      </c>
    </row>
    <row r="295" spans="1:8" ht="13.5" customHeight="1">
      <c r="A295" s="1" t="s">
        <v>1297</v>
      </c>
      <c r="B295" s="2" t="s">
        <v>1298</v>
      </c>
      <c r="C295" s="7" t="s">
        <v>1299</v>
      </c>
      <c r="D295" s="2" t="s">
        <v>1300</v>
      </c>
      <c r="E295" s="1" t="s">
        <v>1301</v>
      </c>
      <c r="F295" s="1" t="s">
        <v>1302</v>
      </c>
      <c r="G295" s="1" t="s">
        <v>1303</v>
      </c>
      <c r="H295" s="8" t="s">
        <v>1304</v>
      </c>
    </row>
    <row r="296" spans="1:8" ht="13.5" customHeight="1">
      <c r="A296" s="14" t="s">
        <v>1305</v>
      </c>
      <c r="B296" s="2" t="s">
        <v>1306</v>
      </c>
      <c r="C296" s="7" t="s">
        <v>1307</v>
      </c>
      <c r="D296" s="2" t="s">
        <v>1308</v>
      </c>
      <c r="E296" s="1" t="s">
        <v>1309</v>
      </c>
      <c r="F296" s="1" t="s">
        <v>1309</v>
      </c>
      <c r="G296" s="1" t="s">
        <v>1308</v>
      </c>
      <c r="H296" s="8" t="s">
        <v>1309</v>
      </c>
    </row>
    <row r="297" spans="1:8" ht="13.5" customHeight="1">
      <c r="A297" s="2" t="s">
        <v>1310</v>
      </c>
      <c r="B297" s="2" t="s">
        <v>1311</v>
      </c>
      <c r="C297" s="7" t="s">
        <v>1312</v>
      </c>
      <c r="D297" s="2" t="s">
        <v>1313</v>
      </c>
      <c r="E297" s="1" t="s">
        <v>1314</v>
      </c>
      <c r="F297" s="1" t="s">
        <v>1315</v>
      </c>
      <c r="G297" s="1" t="s">
        <v>1316</v>
      </c>
      <c r="H297" s="8" t="s">
        <v>1317</v>
      </c>
    </row>
    <row r="298" spans="1:8" ht="13.5" customHeight="1">
      <c r="A298" s="2" t="s">
        <v>1318</v>
      </c>
      <c r="B298" s="2" t="s">
        <v>1319</v>
      </c>
      <c r="C298" s="7" t="s">
        <v>1320</v>
      </c>
      <c r="D298" s="2" t="s">
        <v>1321</v>
      </c>
      <c r="E298" s="1" t="s">
        <v>1322</v>
      </c>
      <c r="F298" s="1" t="s">
        <v>1323</v>
      </c>
      <c r="G298" s="1" t="s">
        <v>1324</v>
      </c>
      <c r="H298" s="8" t="s">
        <v>952</v>
      </c>
    </row>
    <row r="299" spans="1:8" ht="13.5" customHeight="1">
      <c r="A299" s="2" t="s">
        <v>1325</v>
      </c>
      <c r="B299" s="2" t="s">
        <v>1326</v>
      </c>
      <c r="C299" s="7" t="s">
        <v>1327</v>
      </c>
      <c r="D299" s="2" t="s">
        <v>1328</v>
      </c>
      <c r="E299" s="1" t="s">
        <v>1329</v>
      </c>
      <c r="F299" s="1" t="s">
        <v>1330</v>
      </c>
      <c r="G299" s="1" t="s">
        <v>1331</v>
      </c>
      <c r="H299" s="8" t="s">
        <v>1332</v>
      </c>
    </row>
    <row r="300" spans="1:8" ht="13.5" customHeight="1">
      <c r="A300" s="2" t="s">
        <v>1333</v>
      </c>
      <c r="B300" s="2" t="s">
        <v>1334</v>
      </c>
      <c r="C300" s="7" t="s">
        <v>1335</v>
      </c>
      <c r="D300" s="2" t="s">
        <v>1336</v>
      </c>
      <c r="E300" s="1" t="s">
        <v>1337</v>
      </c>
      <c r="F300" s="1" t="s">
        <v>1338</v>
      </c>
      <c r="G300" s="1" t="s">
        <v>1339</v>
      </c>
      <c r="H300" s="8" t="s">
        <v>1340</v>
      </c>
    </row>
    <row r="301" spans="1:8" ht="13.5" customHeight="1">
      <c r="A301" s="2" t="s">
        <v>1341</v>
      </c>
      <c r="B301" s="2" t="s">
        <v>1342</v>
      </c>
      <c r="C301" s="7" t="s">
        <v>1343</v>
      </c>
      <c r="D301" s="2" t="s">
        <v>1344</v>
      </c>
      <c r="E301" s="1" t="s">
        <v>1345</v>
      </c>
      <c r="F301" s="1" t="s">
        <v>1346</v>
      </c>
      <c r="G301" s="1" t="s">
        <v>1347</v>
      </c>
      <c r="H301" s="8" t="s">
        <v>1348</v>
      </c>
    </row>
    <row r="302" spans="1:8" ht="13.5" customHeight="1">
      <c r="A302" s="2" t="s">
        <v>1349</v>
      </c>
      <c r="B302" s="2" t="s">
        <v>1350</v>
      </c>
      <c r="C302" s="7" t="s">
        <v>1351</v>
      </c>
      <c r="D302" s="2" t="s">
        <v>1352</v>
      </c>
      <c r="E302" s="1" t="s">
        <v>1351</v>
      </c>
      <c r="F302" s="1" t="s">
        <v>1351</v>
      </c>
      <c r="G302" s="1" t="s">
        <v>1353</v>
      </c>
      <c r="H302" s="8" t="s">
        <v>1351</v>
      </c>
    </row>
    <row r="303" spans="1:8" ht="13.5" customHeight="1">
      <c r="A303" s="2" t="s">
        <v>1354</v>
      </c>
      <c r="B303" s="2" t="s">
        <v>1355</v>
      </c>
      <c r="C303" s="7" t="s">
        <v>1356</v>
      </c>
      <c r="D303" s="2" t="s">
        <v>1357</v>
      </c>
      <c r="E303" s="1" t="s">
        <v>1358</v>
      </c>
      <c r="F303" s="1" t="s">
        <v>1359</v>
      </c>
      <c r="G303" s="1" t="s">
        <v>1360</v>
      </c>
      <c r="H303" s="8" t="s">
        <v>1361</v>
      </c>
    </row>
    <row r="304" spans="1:8" ht="13.5" customHeight="1">
      <c r="A304" s="2" t="s">
        <v>1362</v>
      </c>
      <c r="B304" s="2" t="s">
        <v>1363</v>
      </c>
      <c r="C304" s="7" t="s">
        <v>1364</v>
      </c>
      <c r="D304" s="2" t="s">
        <v>1365</v>
      </c>
      <c r="E304" s="1" t="s">
        <v>1366</v>
      </c>
      <c r="F304" s="1" t="s">
        <v>1367</v>
      </c>
      <c r="G304" s="1" t="s">
        <v>1368</v>
      </c>
      <c r="H304" s="8" t="s">
        <v>1369</v>
      </c>
    </row>
    <row r="305" spans="1:8" ht="13.5" customHeight="1">
      <c r="A305" s="2" t="s">
        <v>1370</v>
      </c>
      <c r="B305" s="2" t="s">
        <v>1371</v>
      </c>
      <c r="C305" s="7" t="s">
        <v>1372</v>
      </c>
      <c r="D305" s="2" t="s">
        <v>1372</v>
      </c>
      <c r="E305" s="1" t="s">
        <v>1373</v>
      </c>
      <c r="F305" s="1" t="s">
        <v>1374</v>
      </c>
      <c r="G305" s="1" t="s">
        <v>1372</v>
      </c>
      <c r="H305" s="8" t="s">
        <v>1375</v>
      </c>
    </row>
    <row r="306" spans="1:8" ht="13.5" customHeight="1">
      <c r="A306" s="2" t="s">
        <v>1376</v>
      </c>
      <c r="B306" s="2" t="s">
        <v>1377</v>
      </c>
      <c r="C306" s="7" t="s">
        <v>1378</v>
      </c>
      <c r="D306" s="2" t="s">
        <v>1379</v>
      </c>
      <c r="E306" s="1" t="s">
        <v>1380</v>
      </c>
      <c r="F306" s="1" t="s">
        <v>1381</v>
      </c>
      <c r="G306" s="1" t="s">
        <v>1382</v>
      </c>
      <c r="H306" s="8" t="s">
        <v>1383</v>
      </c>
    </row>
    <row r="307" spans="1:8" ht="13.5" customHeight="1">
      <c r="A307" s="2" t="s">
        <v>1384</v>
      </c>
      <c r="B307" s="2" t="s">
        <v>1385</v>
      </c>
      <c r="C307" s="7" t="s">
        <v>1386</v>
      </c>
      <c r="D307" s="2" t="s">
        <v>1387</v>
      </c>
      <c r="E307" s="1" t="s">
        <v>1388</v>
      </c>
      <c r="F307" s="1" t="s">
        <v>1389</v>
      </c>
      <c r="G307" s="1" t="s">
        <v>1390</v>
      </c>
      <c r="H307" s="8" t="s">
        <v>1389</v>
      </c>
    </row>
    <row r="308" spans="1:8" ht="13.5" customHeight="1">
      <c r="A308" s="2" t="s">
        <v>1391</v>
      </c>
      <c r="B308" s="2" t="s">
        <v>1392</v>
      </c>
      <c r="C308" s="7" t="s">
        <v>1393</v>
      </c>
      <c r="D308" s="2" t="s">
        <v>1394</v>
      </c>
      <c r="E308" s="1" t="s">
        <v>1395</v>
      </c>
      <c r="F308" s="1" t="s">
        <v>1393</v>
      </c>
      <c r="G308" s="1" t="s">
        <v>1396</v>
      </c>
      <c r="H308" s="8" t="s">
        <v>1393</v>
      </c>
    </row>
    <row r="309" spans="1:8" ht="13.5" customHeight="1">
      <c r="A309" s="2" t="s">
        <v>1397</v>
      </c>
      <c r="B309" s="2" t="s">
        <v>1398</v>
      </c>
      <c r="C309" s="7" t="s">
        <v>1399</v>
      </c>
      <c r="D309" s="2" t="s">
        <v>1400</v>
      </c>
      <c r="E309" s="1" t="s">
        <v>1401</v>
      </c>
      <c r="F309" s="1" t="s">
        <v>1402</v>
      </c>
      <c r="G309" s="1" t="s">
        <v>1400</v>
      </c>
      <c r="H309" s="8" t="s">
        <v>1401</v>
      </c>
    </row>
    <row r="310" spans="1:8" ht="13.5" customHeight="1">
      <c r="A310" s="2" t="s">
        <v>1403</v>
      </c>
      <c r="B310" s="2" t="s">
        <v>1404</v>
      </c>
      <c r="C310" s="7" t="s">
        <v>1405</v>
      </c>
      <c r="D310" s="2" t="s">
        <v>1406</v>
      </c>
      <c r="E310" s="1" t="s">
        <v>1407</v>
      </c>
      <c r="F310" s="1" t="s">
        <v>1408</v>
      </c>
      <c r="G310" s="1" t="s">
        <v>1409</v>
      </c>
      <c r="H310" s="8" t="s">
        <v>1410</v>
      </c>
    </row>
    <row r="311" spans="1:8" ht="13.5" customHeight="1">
      <c r="A311" s="2" t="s">
        <v>1411</v>
      </c>
      <c r="B311" s="2" t="s">
        <v>1412</v>
      </c>
      <c r="C311" s="7" t="s">
        <v>1413</v>
      </c>
      <c r="D311" s="2" t="s">
        <v>1414</v>
      </c>
      <c r="E311" s="1" t="s">
        <v>1415</v>
      </c>
      <c r="F311" s="1" t="s">
        <v>1416</v>
      </c>
      <c r="G311" s="1" t="s">
        <v>1417</v>
      </c>
      <c r="H311" s="8" t="s">
        <v>1418</v>
      </c>
    </row>
    <row r="312" spans="1:8" ht="13.5" customHeight="1">
      <c r="A312" s="2" t="s">
        <v>1419</v>
      </c>
      <c r="B312" s="2" t="s">
        <v>1420</v>
      </c>
      <c r="C312" s="7" t="s">
        <v>1421</v>
      </c>
      <c r="D312" s="2" t="s">
        <v>1422</v>
      </c>
      <c r="E312" s="1" t="s">
        <v>1423</v>
      </c>
      <c r="F312" s="1" t="s">
        <v>1424</v>
      </c>
      <c r="G312" s="1" t="s">
        <v>1425</v>
      </c>
      <c r="H312" s="8" t="s">
        <v>1426</v>
      </c>
    </row>
    <row r="313" spans="1:8" ht="13.5" customHeight="1">
      <c r="A313" s="2" t="s">
        <v>1427</v>
      </c>
      <c r="B313" s="2" t="s">
        <v>1428</v>
      </c>
      <c r="C313" s="7" t="s">
        <v>1429</v>
      </c>
      <c r="D313" s="2" t="s">
        <v>1430</v>
      </c>
      <c r="E313" s="1" t="s">
        <v>1431</v>
      </c>
      <c r="F313" s="1" t="s">
        <v>1432</v>
      </c>
      <c r="G313" s="1" t="s">
        <v>1433</v>
      </c>
      <c r="H313" s="8" t="s">
        <v>1434</v>
      </c>
    </row>
    <row r="314" spans="1:8" ht="13.5" customHeight="1">
      <c r="A314" s="2" t="s">
        <v>1435</v>
      </c>
      <c r="B314" s="2" t="s">
        <v>1436</v>
      </c>
      <c r="C314" s="7" t="s">
        <v>1437</v>
      </c>
      <c r="D314" s="2" t="s">
        <v>1438</v>
      </c>
      <c r="E314" s="1" t="s">
        <v>1439</v>
      </c>
      <c r="F314" s="1" t="s">
        <v>1440</v>
      </c>
      <c r="G314" s="1" t="s">
        <v>1441</v>
      </c>
      <c r="H314" s="8" t="s">
        <v>1442</v>
      </c>
    </row>
    <row r="315" spans="1:8" ht="13.5" customHeight="1">
      <c r="A315" s="2" t="s">
        <v>1443</v>
      </c>
      <c r="B315" s="2" t="s">
        <v>1444</v>
      </c>
      <c r="C315" s="7" t="s">
        <v>1445</v>
      </c>
      <c r="D315" s="2" t="s">
        <v>1446</v>
      </c>
      <c r="E315" s="1" t="s">
        <v>1447</v>
      </c>
      <c r="F315" s="1" t="s">
        <v>1448</v>
      </c>
      <c r="G315" s="1" t="s">
        <v>1449</v>
      </c>
      <c r="H315" s="8" t="s">
        <v>1450</v>
      </c>
    </row>
    <row r="316" spans="1:8" ht="13.5" customHeight="1">
      <c r="A316" s="2" t="s">
        <v>1451</v>
      </c>
      <c r="B316" s="2" t="s">
        <v>1452</v>
      </c>
      <c r="C316" s="7" t="s">
        <v>1453</v>
      </c>
      <c r="D316" s="2" t="s">
        <v>1453</v>
      </c>
      <c r="E316" s="1" t="s">
        <v>1454</v>
      </c>
      <c r="F316" s="1" t="s">
        <v>1455</v>
      </c>
      <c r="G316" s="1" t="s">
        <v>1456</v>
      </c>
      <c r="H316" s="8" t="s">
        <v>1454</v>
      </c>
    </row>
    <row r="317" spans="1:8" ht="13.5" customHeight="1">
      <c r="A317" s="1" t="s">
        <v>1457</v>
      </c>
      <c r="B317" s="2" t="s">
        <v>1458</v>
      </c>
      <c r="C317" s="7" t="s">
        <v>1459</v>
      </c>
      <c r="D317" s="2" t="s">
        <v>1460</v>
      </c>
      <c r="E317" s="1" t="s">
        <v>1461</v>
      </c>
      <c r="F317" s="1" t="s">
        <v>1462</v>
      </c>
      <c r="G317" s="1" t="s">
        <v>1463</v>
      </c>
      <c r="H317" s="8" t="s">
        <v>1464</v>
      </c>
    </row>
    <row r="318" spans="1:8" ht="32">
      <c r="A318" s="10" t="s">
        <v>1465</v>
      </c>
      <c r="B318" s="2" t="s">
        <v>1466</v>
      </c>
      <c r="C318" s="7" t="s">
        <v>1467</v>
      </c>
      <c r="D318" s="2" t="s">
        <v>1468</v>
      </c>
      <c r="E318" s="1" t="s">
        <v>1469</v>
      </c>
      <c r="F318" s="1" t="s">
        <v>1470</v>
      </c>
      <c r="G318" s="1" t="s">
        <v>1471</v>
      </c>
      <c r="H318" s="8" t="s">
        <v>1472</v>
      </c>
    </row>
    <row r="319" spans="1:8" ht="13.5" customHeight="1">
      <c r="A319" s="1" t="s">
        <v>1473</v>
      </c>
      <c r="B319" s="2" t="s">
        <v>1474</v>
      </c>
      <c r="C319" s="7" t="s">
        <v>1475</v>
      </c>
      <c r="D319" s="2" t="s">
        <v>1476</v>
      </c>
      <c r="E319" s="1" t="s">
        <v>1477</v>
      </c>
      <c r="F319" s="1" t="s">
        <v>1478</v>
      </c>
      <c r="G319" s="1" t="s">
        <v>1479</v>
      </c>
      <c r="H319" s="8" t="s">
        <v>1480</v>
      </c>
    </row>
    <row r="320" spans="1:8" ht="13.5" customHeight="1">
      <c r="A320" s="1" t="s">
        <v>1481</v>
      </c>
      <c r="B320" s="2" t="s">
        <v>1482</v>
      </c>
      <c r="C320" s="7" t="s">
        <v>1483</v>
      </c>
      <c r="D320" s="2" t="s">
        <v>1484</v>
      </c>
      <c r="E320" s="1" t="s">
        <v>1485</v>
      </c>
      <c r="F320" s="1" t="s">
        <v>1486</v>
      </c>
      <c r="G320" s="1" t="s">
        <v>1487</v>
      </c>
      <c r="H320" s="8" t="s">
        <v>1488</v>
      </c>
    </row>
    <row r="321" spans="1:8" ht="13.5" customHeight="1">
      <c r="A321" s="1" t="s">
        <v>1489</v>
      </c>
      <c r="B321" s="2" t="s">
        <v>1490</v>
      </c>
      <c r="C321" s="7" t="s">
        <v>1491</v>
      </c>
      <c r="D321" s="2" t="s">
        <v>1492</v>
      </c>
      <c r="E321" s="1" t="s">
        <v>1493</v>
      </c>
      <c r="F321" s="1" t="s">
        <v>1494</v>
      </c>
      <c r="G321" s="1" t="s">
        <v>1495</v>
      </c>
      <c r="H321" s="8" t="s">
        <v>1496</v>
      </c>
    </row>
    <row r="322" spans="1:8" ht="13.5" customHeight="1">
      <c r="A322" s="1" t="s">
        <v>1497</v>
      </c>
      <c r="B322" s="2" t="s">
        <v>1498</v>
      </c>
      <c r="C322" s="7" t="s">
        <v>1499</v>
      </c>
      <c r="D322" s="2" t="s">
        <v>1500</v>
      </c>
      <c r="E322" s="1" t="s">
        <v>1501</v>
      </c>
      <c r="F322" s="1" t="s">
        <v>1502</v>
      </c>
      <c r="G322" s="1" t="s">
        <v>1503</v>
      </c>
      <c r="H322" s="8" t="s">
        <v>1504</v>
      </c>
    </row>
    <row r="323" spans="1:8" ht="13.5" customHeight="1">
      <c r="A323" s="1" t="s">
        <v>1505</v>
      </c>
      <c r="B323" s="2" t="s">
        <v>1506</v>
      </c>
      <c r="C323" s="7" t="s">
        <v>1507</v>
      </c>
      <c r="D323" s="2" t="s">
        <v>1508</v>
      </c>
      <c r="E323" s="1" t="s">
        <v>1509</v>
      </c>
      <c r="F323" s="1" t="s">
        <v>1510</v>
      </c>
      <c r="G323" s="1" t="s">
        <v>1511</v>
      </c>
      <c r="H323" s="8" t="s">
        <v>1512</v>
      </c>
    </row>
    <row r="324" spans="1:8" ht="13.5" customHeight="1">
      <c r="A324" s="1" t="s">
        <v>1513</v>
      </c>
      <c r="B324" s="2" t="s">
        <v>1514</v>
      </c>
      <c r="C324" s="7" t="s">
        <v>1515</v>
      </c>
      <c r="D324" s="2" t="s">
        <v>1516</v>
      </c>
      <c r="E324" s="1" t="s">
        <v>1517</v>
      </c>
      <c r="F324" s="1" t="s">
        <v>1518</v>
      </c>
      <c r="G324" s="1" t="s">
        <v>1519</v>
      </c>
      <c r="H324" s="8" t="s">
        <v>1520</v>
      </c>
    </row>
    <row r="325" spans="1:8" ht="13.5" customHeight="1">
      <c r="A325" s="1" t="s">
        <v>1521</v>
      </c>
      <c r="B325" s="2" t="s">
        <v>1522</v>
      </c>
      <c r="C325" s="7" t="s">
        <v>1523</v>
      </c>
      <c r="D325" s="2" t="s">
        <v>1524</v>
      </c>
      <c r="E325" s="1" t="s">
        <v>1525</v>
      </c>
      <c r="F325" s="1" t="s">
        <v>1526</v>
      </c>
      <c r="G325" s="1" t="s">
        <v>1527</v>
      </c>
      <c r="H325" s="8" t="s">
        <v>1528</v>
      </c>
    </row>
    <row r="326" spans="1:8" ht="13.5" customHeight="1">
      <c r="A326" s="1" t="s">
        <v>1529</v>
      </c>
      <c r="B326" s="2" t="s">
        <v>1530</v>
      </c>
      <c r="C326" s="7" t="s">
        <v>1531</v>
      </c>
      <c r="D326" s="2" t="s">
        <v>1532</v>
      </c>
      <c r="E326" s="1" t="s">
        <v>1533</v>
      </c>
      <c r="F326" s="1" t="s">
        <v>1534</v>
      </c>
      <c r="G326" s="1" t="s">
        <v>1535</v>
      </c>
      <c r="H326" s="8" t="s">
        <v>1536</v>
      </c>
    </row>
    <row r="327" spans="1:8" ht="13.5" customHeight="1">
      <c r="A327" s="1" t="s">
        <v>1537</v>
      </c>
      <c r="B327" s="2" t="s">
        <v>1538</v>
      </c>
      <c r="C327" s="7" t="s">
        <v>1539</v>
      </c>
      <c r="D327" s="2" t="s">
        <v>1540</v>
      </c>
      <c r="E327" s="1" t="s">
        <v>1541</v>
      </c>
      <c r="F327" s="1" t="s">
        <v>1542</v>
      </c>
      <c r="G327" s="1" t="s">
        <v>1543</v>
      </c>
      <c r="H327" s="8" t="s">
        <v>1544</v>
      </c>
    </row>
    <row r="328" spans="1:8" ht="13.5" customHeight="1">
      <c r="A328" s="1" t="s">
        <v>1545</v>
      </c>
      <c r="B328" s="2" t="s">
        <v>1546</v>
      </c>
      <c r="C328" s="7" t="s">
        <v>1547</v>
      </c>
      <c r="D328" s="2" t="s">
        <v>1548</v>
      </c>
      <c r="E328" s="1" t="s">
        <v>1549</v>
      </c>
      <c r="F328" s="1" t="s">
        <v>1550</v>
      </c>
      <c r="G328" s="1" t="s">
        <v>1551</v>
      </c>
      <c r="H328" s="8" t="s">
        <v>1552</v>
      </c>
    </row>
    <row r="329" spans="1:8" ht="13.5" customHeight="1">
      <c r="A329" s="1" t="s">
        <v>1553</v>
      </c>
      <c r="B329" s="2" t="s">
        <v>1554</v>
      </c>
      <c r="C329" s="7" t="s">
        <v>1555</v>
      </c>
      <c r="D329" s="2" t="s">
        <v>1556</v>
      </c>
      <c r="E329" s="1" t="s">
        <v>1557</v>
      </c>
      <c r="F329" s="1" t="s">
        <v>1558</v>
      </c>
      <c r="G329" s="1" t="s">
        <v>1559</v>
      </c>
      <c r="H329" s="8" t="s">
        <v>1560</v>
      </c>
    </row>
    <row r="330" spans="1:8" ht="13.5" customHeight="1">
      <c r="A330" s="1" t="s">
        <v>1561</v>
      </c>
      <c r="B330" s="2" t="s">
        <v>1562</v>
      </c>
      <c r="C330" s="7" t="s">
        <v>1563</v>
      </c>
      <c r="D330" s="2" t="s">
        <v>1564</v>
      </c>
      <c r="E330" s="1" t="s">
        <v>1565</v>
      </c>
      <c r="F330" s="1" t="s">
        <v>1566</v>
      </c>
      <c r="G330" s="1" t="s">
        <v>1567</v>
      </c>
      <c r="H330" s="8" t="s">
        <v>1568</v>
      </c>
    </row>
    <row r="331" spans="1:8" ht="13.5" customHeight="1">
      <c r="A331" s="1" t="s">
        <v>1569</v>
      </c>
      <c r="B331" s="2" t="s">
        <v>1570</v>
      </c>
      <c r="C331" s="7" t="s">
        <v>1571</v>
      </c>
      <c r="D331" s="2" t="s">
        <v>1572</v>
      </c>
      <c r="E331" s="1" t="s">
        <v>1573</v>
      </c>
      <c r="F331" s="1" t="s">
        <v>1573</v>
      </c>
      <c r="G331" s="1" t="s">
        <v>1574</v>
      </c>
      <c r="H331" s="8" t="s">
        <v>1575</v>
      </c>
    </row>
    <row r="332" spans="1:8" ht="13.5" customHeight="1">
      <c r="A332" s="1" t="s">
        <v>1576</v>
      </c>
      <c r="B332" s="2" t="s">
        <v>1577</v>
      </c>
      <c r="C332" s="7" t="s">
        <v>1578</v>
      </c>
      <c r="D332" s="2" t="s">
        <v>1578</v>
      </c>
      <c r="E332" s="1" t="s">
        <v>1578</v>
      </c>
      <c r="F332" s="1" t="s">
        <v>1578</v>
      </c>
      <c r="G332" s="1" t="s">
        <v>1578</v>
      </c>
      <c r="H332" s="8" t="s">
        <v>1160</v>
      </c>
    </row>
    <row r="333" spans="1:8" ht="13.5" customHeight="1">
      <c r="A333" s="1" t="s">
        <v>1579</v>
      </c>
      <c r="B333" s="2" t="s">
        <v>1580</v>
      </c>
      <c r="C333" s="7" t="s">
        <v>1581</v>
      </c>
      <c r="D333" s="2" t="s">
        <v>1582</v>
      </c>
      <c r="E333" s="1" t="s">
        <v>1581</v>
      </c>
      <c r="F333" s="1" t="s">
        <v>1583</v>
      </c>
      <c r="G333" s="1" t="s">
        <v>1584</v>
      </c>
      <c r="H333" s="8" t="s">
        <v>1583</v>
      </c>
    </row>
    <row r="334" spans="1:8" ht="13.5" customHeight="1">
      <c r="A334" s="1" t="s">
        <v>1585</v>
      </c>
      <c r="B334" s="2" t="s">
        <v>1586</v>
      </c>
      <c r="C334" s="7" t="s">
        <v>1587</v>
      </c>
      <c r="D334" s="2" t="s">
        <v>1588</v>
      </c>
      <c r="E334" s="1" t="s">
        <v>1589</v>
      </c>
      <c r="F334" s="1" t="s">
        <v>1590</v>
      </c>
      <c r="G334" s="1" t="s">
        <v>1591</v>
      </c>
      <c r="H334" s="8" t="s">
        <v>1590</v>
      </c>
    </row>
    <row r="335" spans="1:8" ht="13.5" customHeight="1">
      <c r="A335" s="1" t="s">
        <v>1592</v>
      </c>
      <c r="B335" s="2" t="s">
        <v>1593</v>
      </c>
      <c r="C335" s="7" t="s">
        <v>1594</v>
      </c>
      <c r="D335" s="2" t="s">
        <v>1595</v>
      </c>
      <c r="E335" s="1" t="s">
        <v>1596</v>
      </c>
      <c r="F335" s="1" t="s">
        <v>1596</v>
      </c>
      <c r="G335" s="1" t="s">
        <v>1597</v>
      </c>
      <c r="H335" s="8" t="s">
        <v>1596</v>
      </c>
    </row>
    <row r="336" spans="1:8" ht="13.5" customHeight="1">
      <c r="A336" s="1" t="s">
        <v>1598</v>
      </c>
      <c r="B336" s="2" t="s">
        <v>1080</v>
      </c>
      <c r="C336" s="7" t="s">
        <v>1081</v>
      </c>
      <c r="D336" s="2" t="s">
        <v>1082</v>
      </c>
      <c r="E336" s="1" t="s">
        <v>1083</v>
      </c>
      <c r="F336" s="1" t="s">
        <v>1599</v>
      </c>
      <c r="G336" s="1" t="s">
        <v>1085</v>
      </c>
      <c r="H336" s="8" t="s">
        <v>1086</v>
      </c>
    </row>
    <row r="337" spans="1:8" ht="13.5" customHeight="1">
      <c r="A337" s="1" t="s">
        <v>1600</v>
      </c>
      <c r="B337" s="2" t="s">
        <v>1601</v>
      </c>
      <c r="C337" s="7" t="s">
        <v>1602</v>
      </c>
      <c r="D337" s="2" t="s">
        <v>1603</v>
      </c>
      <c r="E337" s="1" t="s">
        <v>1604</v>
      </c>
      <c r="F337" s="1" t="s">
        <v>1605</v>
      </c>
      <c r="G337" s="1" t="s">
        <v>1606</v>
      </c>
      <c r="H337" s="8" t="s">
        <v>1607</v>
      </c>
    </row>
    <row r="338" spans="1:8" ht="13.5" customHeight="1">
      <c r="A338" s="1" t="s">
        <v>1608</v>
      </c>
      <c r="B338" s="2" t="s">
        <v>1609</v>
      </c>
      <c r="C338" s="7" t="s">
        <v>1610</v>
      </c>
      <c r="D338" s="2" t="s">
        <v>1611</v>
      </c>
      <c r="E338" s="1" t="s">
        <v>1612</v>
      </c>
      <c r="F338" s="1" t="s">
        <v>1613</v>
      </c>
      <c r="G338" s="1" t="s">
        <v>1614</v>
      </c>
      <c r="H338" s="8" t="s">
        <v>1615</v>
      </c>
    </row>
    <row r="339" spans="1:8" ht="13.5" customHeight="1">
      <c r="A339" s="1" t="s">
        <v>1616</v>
      </c>
      <c r="B339" s="2" t="s">
        <v>1617</v>
      </c>
      <c r="C339" s="7" t="s">
        <v>1618</v>
      </c>
      <c r="D339" s="2" t="s">
        <v>1619</v>
      </c>
      <c r="E339" s="1" t="s">
        <v>1620</v>
      </c>
      <c r="F339" s="1" t="s">
        <v>1621</v>
      </c>
      <c r="G339" s="1" t="s">
        <v>1622</v>
      </c>
      <c r="H339" s="8" t="s">
        <v>1623</v>
      </c>
    </row>
    <row r="340" spans="1:8" ht="13.5" customHeight="1">
      <c r="A340" s="1" t="s">
        <v>1624</v>
      </c>
      <c r="B340" s="2" t="s">
        <v>1625</v>
      </c>
      <c r="C340" s="7" t="s">
        <v>1626</v>
      </c>
      <c r="D340" s="2" t="s">
        <v>1627</v>
      </c>
      <c r="E340" s="1" t="s">
        <v>1628</v>
      </c>
      <c r="F340" s="1" t="s">
        <v>1629</v>
      </c>
      <c r="G340" s="1" t="s">
        <v>1630</v>
      </c>
      <c r="H340" s="8" t="s">
        <v>1631</v>
      </c>
    </row>
    <row r="341" spans="1:8" ht="13.5" customHeight="1">
      <c r="A341" s="2" t="s">
        <v>1632</v>
      </c>
      <c r="B341" s="2" t="s">
        <v>1633</v>
      </c>
      <c r="C341" s="7" t="s">
        <v>1634</v>
      </c>
      <c r="D341" s="2" t="s">
        <v>1635</v>
      </c>
      <c r="E341" s="1" t="s">
        <v>1636</v>
      </c>
      <c r="F341" s="1" t="s">
        <v>1637</v>
      </c>
      <c r="G341" s="1" t="s">
        <v>1638</v>
      </c>
      <c r="H341" s="8" t="s">
        <v>1639</v>
      </c>
    </row>
    <row r="342" spans="1:8" ht="13.5" customHeight="1">
      <c r="A342" s="2" t="s">
        <v>1640</v>
      </c>
      <c r="B342" s="2" t="s">
        <v>1641</v>
      </c>
      <c r="C342" s="7" t="s">
        <v>1642</v>
      </c>
      <c r="D342" s="2" t="s">
        <v>1643</v>
      </c>
      <c r="E342" s="1" t="s">
        <v>1644</v>
      </c>
      <c r="F342" s="1" t="s">
        <v>1645</v>
      </c>
      <c r="G342" s="1" t="s">
        <v>1646</v>
      </c>
      <c r="H342" s="8" t="s">
        <v>1647</v>
      </c>
    </row>
    <row r="343" spans="1:8" ht="13.5" customHeight="1">
      <c r="A343" s="2" t="s">
        <v>1648</v>
      </c>
      <c r="B343" s="2" t="s">
        <v>1649</v>
      </c>
      <c r="C343" s="7" t="s">
        <v>1650</v>
      </c>
      <c r="D343" s="2" t="s">
        <v>1651</v>
      </c>
      <c r="E343" s="1" t="s">
        <v>1652</v>
      </c>
      <c r="F343" s="1" t="s">
        <v>1653</v>
      </c>
      <c r="G343" s="1" t="s">
        <v>1654</v>
      </c>
      <c r="H343" s="8" t="s">
        <v>1655</v>
      </c>
    </row>
    <row r="344" spans="1:8" ht="13.5" customHeight="1">
      <c r="A344" s="2" t="s">
        <v>1656</v>
      </c>
      <c r="B344" s="2" t="s">
        <v>1657</v>
      </c>
      <c r="C344" s="7" t="s">
        <v>1658</v>
      </c>
      <c r="D344" s="2" t="s">
        <v>1659</v>
      </c>
      <c r="E344" s="1" t="s">
        <v>1660</v>
      </c>
      <c r="F344" s="1" t="s">
        <v>1661</v>
      </c>
      <c r="G344" s="1" t="s">
        <v>1654</v>
      </c>
      <c r="H344" s="8" t="s">
        <v>1662</v>
      </c>
    </row>
    <row r="345" spans="1:8" ht="13.5" customHeight="1">
      <c r="A345" s="2" t="s">
        <v>1663</v>
      </c>
      <c r="B345" s="2" t="s">
        <v>1664</v>
      </c>
      <c r="C345" s="7" t="s">
        <v>1665</v>
      </c>
      <c r="D345" s="2" t="s">
        <v>1666</v>
      </c>
      <c r="E345" s="1" t="s">
        <v>1667</v>
      </c>
      <c r="F345" s="1" t="s">
        <v>1668</v>
      </c>
      <c r="G345" s="1" t="s">
        <v>1669</v>
      </c>
      <c r="H345" s="8" t="s">
        <v>1670</v>
      </c>
    </row>
    <row r="346" spans="1:8" ht="13.5" customHeight="1">
      <c r="A346" s="2" t="s">
        <v>1671</v>
      </c>
      <c r="B346" s="2" t="s">
        <v>1672</v>
      </c>
      <c r="C346" s="7" t="s">
        <v>1673</v>
      </c>
      <c r="D346" s="2" t="s">
        <v>1674</v>
      </c>
      <c r="E346" s="1" t="s">
        <v>1675</v>
      </c>
      <c r="F346" s="1" t="s">
        <v>1676</v>
      </c>
      <c r="G346" s="1" t="s">
        <v>1677</v>
      </c>
      <c r="H346" s="8" t="s">
        <v>1678</v>
      </c>
    </row>
    <row r="347" spans="1:8" ht="13.5" customHeight="1">
      <c r="A347" s="2" t="s">
        <v>1679</v>
      </c>
      <c r="B347" s="2" t="s">
        <v>1680</v>
      </c>
      <c r="C347" s="7" t="s">
        <v>1681</v>
      </c>
      <c r="D347" s="2" t="s">
        <v>1682</v>
      </c>
      <c r="E347" s="1" t="s">
        <v>1683</v>
      </c>
      <c r="F347" s="1" t="s">
        <v>1684</v>
      </c>
      <c r="G347" s="1" t="s">
        <v>1677</v>
      </c>
      <c r="H347" s="8" t="s">
        <v>1685</v>
      </c>
    </row>
    <row r="348" spans="1:8" ht="13.5" customHeight="1">
      <c r="A348" s="2" t="s">
        <v>1686</v>
      </c>
      <c r="B348" s="2" t="s">
        <v>1687</v>
      </c>
      <c r="C348" s="7" t="s">
        <v>1688</v>
      </c>
      <c r="D348" s="2" t="s">
        <v>1689</v>
      </c>
      <c r="E348" s="1" t="s">
        <v>1690</v>
      </c>
      <c r="F348" s="1" t="s">
        <v>1691</v>
      </c>
      <c r="G348" s="1" t="s">
        <v>1692</v>
      </c>
      <c r="H348" s="8" t="s">
        <v>1693</v>
      </c>
    </row>
    <row r="349" spans="1:8" ht="13.5" customHeight="1">
      <c r="A349" s="2" t="s">
        <v>1694</v>
      </c>
      <c r="B349" s="2" t="s">
        <v>1695</v>
      </c>
      <c r="C349" s="7" t="s">
        <v>1696</v>
      </c>
      <c r="D349" s="2" t="s">
        <v>1697</v>
      </c>
      <c r="E349" s="1" t="s">
        <v>1698</v>
      </c>
      <c r="F349" s="1" t="s">
        <v>1699</v>
      </c>
      <c r="G349" s="1" t="s">
        <v>1700</v>
      </c>
      <c r="H349" s="8" t="s">
        <v>1701</v>
      </c>
    </row>
    <row r="350" spans="1:8" ht="13.5" customHeight="1">
      <c r="A350" s="2" t="s">
        <v>1702</v>
      </c>
      <c r="B350" s="2" t="s">
        <v>1703</v>
      </c>
      <c r="C350" s="7" t="s">
        <v>1704</v>
      </c>
      <c r="D350" s="2" t="s">
        <v>1705</v>
      </c>
      <c r="E350" s="1" t="s">
        <v>1706</v>
      </c>
      <c r="F350" s="1" t="s">
        <v>1707</v>
      </c>
      <c r="G350" s="1" t="s">
        <v>1708</v>
      </c>
      <c r="H350" s="8" t="s">
        <v>1709</v>
      </c>
    </row>
    <row r="351" spans="1:8" ht="13.5" customHeight="1">
      <c r="A351" s="2" t="s">
        <v>1710</v>
      </c>
      <c r="B351" s="2" t="s">
        <v>1711</v>
      </c>
      <c r="C351" s="7" t="s">
        <v>1712</v>
      </c>
      <c r="D351" s="2" t="s">
        <v>1713</v>
      </c>
      <c r="E351" s="1" t="s">
        <v>1714</v>
      </c>
      <c r="F351" s="1" t="s">
        <v>1715</v>
      </c>
      <c r="G351" s="1" t="s">
        <v>1716</v>
      </c>
      <c r="H351" s="8" t="s">
        <v>1717</v>
      </c>
    </row>
    <row r="352" spans="1:8" ht="13.5" customHeight="1">
      <c r="A352" s="2" t="s">
        <v>1718</v>
      </c>
      <c r="B352" s="2" t="s">
        <v>1719</v>
      </c>
      <c r="C352" s="7" t="s">
        <v>1720</v>
      </c>
      <c r="D352" s="2" t="s">
        <v>1721</v>
      </c>
      <c r="E352" s="1" t="s">
        <v>1722</v>
      </c>
      <c r="F352" s="1" t="s">
        <v>1723</v>
      </c>
      <c r="G352" s="1" t="s">
        <v>1724</v>
      </c>
      <c r="H352" s="8" t="s">
        <v>1725</v>
      </c>
    </row>
    <row r="353" spans="1:8" ht="13.5" customHeight="1">
      <c r="A353" s="2" t="s">
        <v>1726</v>
      </c>
      <c r="B353" s="2" t="s">
        <v>1727</v>
      </c>
      <c r="C353" s="7" t="s">
        <v>1728</v>
      </c>
      <c r="D353" s="2" t="s">
        <v>1729</v>
      </c>
      <c r="E353" s="1" t="s">
        <v>1730</v>
      </c>
      <c r="F353" s="1" t="s">
        <v>1731</v>
      </c>
      <c r="G353" s="1" t="s">
        <v>1732</v>
      </c>
      <c r="H353" s="8" t="s">
        <v>1733</v>
      </c>
    </row>
    <row r="354" spans="1:8" ht="13.5" customHeight="1">
      <c r="A354" s="2" t="s">
        <v>1734</v>
      </c>
      <c r="B354" s="2" t="s">
        <v>1735</v>
      </c>
      <c r="C354" s="7" t="s">
        <v>1736</v>
      </c>
      <c r="D354" s="2" t="s">
        <v>1737</v>
      </c>
      <c r="E354" s="1" t="s">
        <v>1738</v>
      </c>
      <c r="F354" s="1" t="s">
        <v>1739</v>
      </c>
      <c r="G354" s="1" t="s">
        <v>1740</v>
      </c>
      <c r="H354" s="8" t="s">
        <v>1741</v>
      </c>
    </row>
    <row r="355" spans="1:8" ht="13.5" customHeight="1">
      <c r="A355" s="2" t="s">
        <v>1742</v>
      </c>
      <c r="B355" s="2" t="s">
        <v>1743</v>
      </c>
      <c r="C355" s="7" t="s">
        <v>1744</v>
      </c>
      <c r="D355" s="2" t="s">
        <v>1745</v>
      </c>
      <c r="E355" s="1" t="s">
        <v>1746</v>
      </c>
      <c r="F355" s="1" t="s">
        <v>1747</v>
      </c>
      <c r="G355" s="1" t="s">
        <v>1748</v>
      </c>
      <c r="H355" s="8" t="s">
        <v>1749</v>
      </c>
    </row>
    <row r="356" spans="1:8" ht="13.5" customHeight="1">
      <c r="A356" s="2" t="s">
        <v>1750</v>
      </c>
      <c r="B356" s="2" t="s">
        <v>1751</v>
      </c>
      <c r="C356" s="7" t="s">
        <v>1752</v>
      </c>
      <c r="D356" s="2" t="s">
        <v>1753</v>
      </c>
      <c r="E356" s="1" t="s">
        <v>1754</v>
      </c>
      <c r="F356" s="1" t="s">
        <v>1755</v>
      </c>
      <c r="G356" s="1" t="s">
        <v>1756</v>
      </c>
      <c r="H356" s="8" t="s">
        <v>1757</v>
      </c>
    </row>
    <row r="357" spans="1:8" ht="13.5" customHeight="1">
      <c r="A357" s="2" t="s">
        <v>1758</v>
      </c>
      <c r="B357" s="2" t="s">
        <v>1759</v>
      </c>
      <c r="C357" s="7" t="s">
        <v>1760</v>
      </c>
      <c r="D357" s="2" t="s">
        <v>1761</v>
      </c>
      <c r="E357" s="1" t="s">
        <v>1762</v>
      </c>
      <c r="F357" s="1" t="s">
        <v>1763</v>
      </c>
      <c r="G357" s="1" t="s">
        <v>1764</v>
      </c>
      <c r="H357" s="8" t="s">
        <v>1765</v>
      </c>
    </row>
    <row r="358" spans="1:8" ht="13.5" customHeight="1">
      <c r="A358" s="2" t="s">
        <v>1766</v>
      </c>
      <c r="B358" s="2" t="s">
        <v>1767</v>
      </c>
      <c r="C358" s="7" t="s">
        <v>1768</v>
      </c>
      <c r="D358" s="2" t="s">
        <v>1769</v>
      </c>
      <c r="E358" s="1" t="s">
        <v>1770</v>
      </c>
      <c r="F358" s="1" t="s">
        <v>1771</v>
      </c>
      <c r="G358" s="1" t="s">
        <v>1772</v>
      </c>
      <c r="H358" s="8" t="s">
        <v>1773</v>
      </c>
    </row>
    <row r="359" spans="1:8" ht="13.5" customHeight="1">
      <c r="A359" s="2" t="s">
        <v>1774</v>
      </c>
      <c r="B359" s="2" t="s">
        <v>1775</v>
      </c>
      <c r="C359" s="7" t="s">
        <v>1776</v>
      </c>
      <c r="D359" s="2" t="s">
        <v>1777</v>
      </c>
      <c r="E359" s="1" t="s">
        <v>1778</v>
      </c>
      <c r="F359" s="1" t="s">
        <v>1779</v>
      </c>
      <c r="G359" s="1" t="s">
        <v>1780</v>
      </c>
      <c r="H359" s="8" t="s">
        <v>1781</v>
      </c>
    </row>
    <row r="360" spans="1:8" ht="13.5" customHeight="1">
      <c r="A360" s="2" t="s">
        <v>1782</v>
      </c>
      <c r="B360" s="2" t="s">
        <v>1783</v>
      </c>
      <c r="C360" s="7" t="s">
        <v>1784</v>
      </c>
      <c r="D360" s="2" t="s">
        <v>1785</v>
      </c>
      <c r="E360" s="1" t="s">
        <v>1786</v>
      </c>
      <c r="F360" s="1" t="s">
        <v>1787</v>
      </c>
      <c r="G360" s="1" t="s">
        <v>1788</v>
      </c>
      <c r="H360" s="8" t="s">
        <v>1789</v>
      </c>
    </row>
    <row r="361" spans="1:8" ht="13.5" customHeight="1">
      <c r="A361" s="2" t="s">
        <v>1790</v>
      </c>
      <c r="B361" s="2" t="s">
        <v>1791</v>
      </c>
      <c r="C361" s="7" t="s">
        <v>1792</v>
      </c>
      <c r="D361" s="2" t="s">
        <v>1793</v>
      </c>
      <c r="E361" s="1" t="s">
        <v>1794</v>
      </c>
      <c r="F361" s="1" t="s">
        <v>1795</v>
      </c>
      <c r="G361" s="1" t="s">
        <v>1796</v>
      </c>
      <c r="H361" s="8" t="s">
        <v>1797</v>
      </c>
    </row>
    <row r="362" spans="1:8" ht="13.5" customHeight="1">
      <c r="A362" s="2" t="s">
        <v>1798</v>
      </c>
      <c r="B362" s="2" t="s">
        <v>1799</v>
      </c>
      <c r="C362" s="7" t="s">
        <v>1800</v>
      </c>
      <c r="D362" s="2" t="s">
        <v>1801</v>
      </c>
      <c r="E362" s="1" t="s">
        <v>1802</v>
      </c>
      <c r="F362" s="1" t="s">
        <v>1803</v>
      </c>
      <c r="G362" s="1" t="s">
        <v>1804</v>
      </c>
      <c r="H362" s="8" t="s">
        <v>1805</v>
      </c>
    </row>
    <row r="363" spans="1:8" ht="13.5" customHeight="1">
      <c r="A363" s="2" t="s">
        <v>1806</v>
      </c>
      <c r="B363" s="2" t="s">
        <v>1807</v>
      </c>
      <c r="C363" s="7" t="s">
        <v>1808</v>
      </c>
      <c r="D363" s="2" t="s">
        <v>1809</v>
      </c>
      <c r="E363" s="1" t="s">
        <v>1810</v>
      </c>
      <c r="F363" s="1" t="s">
        <v>1811</v>
      </c>
      <c r="G363" s="1" t="s">
        <v>1812</v>
      </c>
      <c r="H363" s="8" t="s">
        <v>1813</v>
      </c>
    </row>
    <row r="364" spans="1:8" ht="13.5" customHeight="1">
      <c r="A364" s="2" t="s">
        <v>1814</v>
      </c>
      <c r="B364" s="2" t="s">
        <v>1815</v>
      </c>
      <c r="C364" s="7" t="s">
        <v>1816</v>
      </c>
      <c r="D364" s="2" t="s">
        <v>1817</v>
      </c>
      <c r="E364" s="1" t="s">
        <v>1818</v>
      </c>
      <c r="F364" s="1" t="s">
        <v>1819</v>
      </c>
      <c r="G364" s="1" t="s">
        <v>1820</v>
      </c>
      <c r="H364" s="8" t="s">
        <v>1821</v>
      </c>
    </row>
    <row r="365" spans="1:8" ht="13.5" customHeight="1">
      <c r="A365" s="2" t="s">
        <v>1822</v>
      </c>
      <c r="B365" s="2" t="s">
        <v>1823</v>
      </c>
      <c r="C365" s="7" t="s">
        <v>1824</v>
      </c>
      <c r="D365" s="2" t="s">
        <v>1825</v>
      </c>
      <c r="E365" s="1" t="s">
        <v>1826</v>
      </c>
      <c r="F365" s="1" t="s">
        <v>1827</v>
      </c>
      <c r="G365" s="1" t="s">
        <v>1828</v>
      </c>
      <c r="H365" s="8" t="s">
        <v>1829</v>
      </c>
    </row>
    <row r="366" spans="1:8" ht="13.5" customHeight="1">
      <c r="A366" s="2" t="s">
        <v>1830</v>
      </c>
      <c r="B366" s="2" t="s">
        <v>1831</v>
      </c>
      <c r="C366" s="7" t="s">
        <v>1832</v>
      </c>
      <c r="D366" s="2" t="s">
        <v>1833</v>
      </c>
      <c r="E366" s="1" t="s">
        <v>1834</v>
      </c>
      <c r="F366" s="1" t="s">
        <v>1835</v>
      </c>
      <c r="G366" s="1" t="s">
        <v>1836</v>
      </c>
      <c r="H366" s="8" t="s">
        <v>1837</v>
      </c>
    </row>
    <row r="367" spans="1:8" ht="13.5" customHeight="1">
      <c r="A367" s="2" t="s">
        <v>1838</v>
      </c>
      <c r="B367" s="2" t="s">
        <v>1839</v>
      </c>
      <c r="C367" s="7" t="s">
        <v>1840</v>
      </c>
      <c r="D367" s="2" t="s">
        <v>1841</v>
      </c>
      <c r="E367" s="1" t="s">
        <v>1842</v>
      </c>
      <c r="F367" s="1" t="s">
        <v>1843</v>
      </c>
      <c r="G367" s="1" t="s">
        <v>1844</v>
      </c>
      <c r="H367" s="8" t="s">
        <v>1845</v>
      </c>
    </row>
    <row r="368" spans="1:8" ht="13.5" customHeight="1">
      <c r="A368" s="2" t="s">
        <v>1846</v>
      </c>
      <c r="B368" s="2" t="s">
        <v>1847</v>
      </c>
      <c r="C368" s="7" t="s">
        <v>1848</v>
      </c>
      <c r="D368" s="2" t="s">
        <v>1849</v>
      </c>
      <c r="E368" s="1" t="s">
        <v>1850</v>
      </c>
      <c r="F368" s="1" t="s">
        <v>1851</v>
      </c>
      <c r="G368" s="1" t="s">
        <v>1852</v>
      </c>
      <c r="H368" s="8" t="s">
        <v>1853</v>
      </c>
    </row>
    <row r="369" spans="1:8" ht="13.5" customHeight="1">
      <c r="A369" s="2" t="s">
        <v>1854</v>
      </c>
      <c r="B369" s="2" t="s">
        <v>1855</v>
      </c>
      <c r="C369" s="7" t="s">
        <v>1856</v>
      </c>
      <c r="D369" s="2" t="s">
        <v>1857</v>
      </c>
      <c r="E369" s="1" t="s">
        <v>1858</v>
      </c>
      <c r="F369" s="1" t="s">
        <v>1859</v>
      </c>
      <c r="G369" s="1" t="s">
        <v>1860</v>
      </c>
      <c r="H369" s="8" t="s">
        <v>1861</v>
      </c>
    </row>
    <row r="370" spans="1:8" ht="13.5" customHeight="1">
      <c r="A370" s="2" t="s">
        <v>1862</v>
      </c>
      <c r="B370" s="2" t="s">
        <v>1863</v>
      </c>
      <c r="C370" s="7" t="s">
        <v>1864</v>
      </c>
      <c r="D370" s="2" t="s">
        <v>1865</v>
      </c>
      <c r="E370" s="1" t="s">
        <v>1866</v>
      </c>
      <c r="F370" s="1" t="s">
        <v>1867</v>
      </c>
      <c r="G370" s="1" t="s">
        <v>1868</v>
      </c>
      <c r="H370" s="8" t="s">
        <v>1869</v>
      </c>
    </row>
    <row r="371" spans="1:8" ht="13.5" customHeight="1">
      <c r="A371" s="2" t="s">
        <v>1870</v>
      </c>
      <c r="B371" s="2" t="s">
        <v>1871</v>
      </c>
      <c r="C371" s="7" t="s">
        <v>1872</v>
      </c>
      <c r="D371" s="2" t="s">
        <v>1873</v>
      </c>
      <c r="E371" s="1" t="s">
        <v>1874</v>
      </c>
      <c r="F371" s="1" t="s">
        <v>1875</v>
      </c>
      <c r="G371" s="1" t="s">
        <v>1876</v>
      </c>
      <c r="H371" s="8" t="s">
        <v>1877</v>
      </c>
    </row>
    <row r="372" spans="1:8" ht="13.5" customHeight="1">
      <c r="A372" s="2" t="s">
        <v>1878</v>
      </c>
      <c r="B372" s="2" t="s">
        <v>1879</v>
      </c>
      <c r="C372" s="7" t="s">
        <v>1880</v>
      </c>
      <c r="D372" s="2" t="s">
        <v>1881</v>
      </c>
      <c r="E372" s="1" t="s">
        <v>1882</v>
      </c>
      <c r="F372" s="1" t="s">
        <v>1883</v>
      </c>
      <c r="G372" s="1" t="s">
        <v>1884</v>
      </c>
      <c r="H372" s="8" t="s">
        <v>1885</v>
      </c>
    </row>
    <row r="373" spans="1:8" ht="13.5" customHeight="1">
      <c r="A373" s="2" t="s">
        <v>1886</v>
      </c>
      <c r="B373" s="2" t="s">
        <v>1887</v>
      </c>
      <c r="C373" s="7" t="s">
        <v>1888</v>
      </c>
      <c r="D373" s="2" t="s">
        <v>1889</v>
      </c>
      <c r="E373" s="1" t="s">
        <v>1890</v>
      </c>
      <c r="F373" s="1" t="s">
        <v>1891</v>
      </c>
      <c r="G373" s="1" t="s">
        <v>1892</v>
      </c>
      <c r="H373" s="8" t="s">
        <v>1893</v>
      </c>
    </row>
    <row r="374" spans="1:8" ht="13.5" customHeight="1">
      <c r="A374" s="2" t="s">
        <v>1894</v>
      </c>
      <c r="B374" s="2" t="s">
        <v>1895</v>
      </c>
      <c r="C374" s="7" t="s">
        <v>1896</v>
      </c>
      <c r="D374" s="2" t="s">
        <v>1897</v>
      </c>
      <c r="E374" s="1" t="s">
        <v>1898</v>
      </c>
      <c r="F374" s="1" t="s">
        <v>1899</v>
      </c>
      <c r="G374" s="1" t="s">
        <v>1900</v>
      </c>
      <c r="H374" s="8" t="s">
        <v>1901</v>
      </c>
    </row>
    <row r="375" spans="1:8" ht="13.5" customHeight="1">
      <c r="A375" s="2" t="s">
        <v>1902</v>
      </c>
      <c r="B375" s="2" t="s">
        <v>1903</v>
      </c>
      <c r="C375" s="7" t="s">
        <v>1904</v>
      </c>
      <c r="D375" s="2" t="s">
        <v>1905</v>
      </c>
      <c r="E375" s="1" t="s">
        <v>1906</v>
      </c>
      <c r="F375" s="1" t="s">
        <v>1907</v>
      </c>
      <c r="G375" s="1" t="s">
        <v>1908</v>
      </c>
      <c r="H375" s="8" t="s">
        <v>1909</v>
      </c>
    </row>
    <row r="376" spans="1:8" ht="13.5" customHeight="1">
      <c r="A376" s="2" t="s">
        <v>1910</v>
      </c>
      <c r="B376" s="2" t="s">
        <v>1911</v>
      </c>
      <c r="C376" s="7" t="s">
        <v>1912</v>
      </c>
      <c r="D376" s="2" t="s">
        <v>1913</v>
      </c>
      <c r="E376" s="1" t="s">
        <v>1914</v>
      </c>
      <c r="F376" s="1" t="s">
        <v>1915</v>
      </c>
      <c r="G376" s="1" t="s">
        <v>1916</v>
      </c>
      <c r="H376" s="8" t="s">
        <v>1917</v>
      </c>
    </row>
    <row r="377" spans="1:8" ht="13.5" customHeight="1">
      <c r="A377" s="2" t="s">
        <v>1918</v>
      </c>
      <c r="B377" s="2" t="s">
        <v>1919</v>
      </c>
      <c r="C377" s="7" t="s">
        <v>1920</v>
      </c>
      <c r="D377" s="2" t="s">
        <v>1921</v>
      </c>
      <c r="E377" s="1" t="s">
        <v>1922</v>
      </c>
      <c r="F377" s="1" t="s">
        <v>1923</v>
      </c>
      <c r="G377" s="1" t="s">
        <v>1924</v>
      </c>
      <c r="H377" s="8" t="s">
        <v>1925</v>
      </c>
    </row>
    <row r="378" spans="1:8" ht="13.5" customHeight="1">
      <c r="A378" s="2" t="s">
        <v>1926</v>
      </c>
      <c r="B378" s="2" t="s">
        <v>1927</v>
      </c>
      <c r="C378" s="7" t="s">
        <v>1928</v>
      </c>
      <c r="D378" s="2" t="s">
        <v>1929</v>
      </c>
      <c r="E378" s="1" t="s">
        <v>1930</v>
      </c>
      <c r="F378" s="1" t="s">
        <v>1931</v>
      </c>
      <c r="G378" s="1" t="s">
        <v>1932</v>
      </c>
      <c r="H378" s="8" t="s">
        <v>1933</v>
      </c>
    </row>
    <row r="379" spans="1:8" ht="13.5" customHeight="1">
      <c r="A379" s="2" t="s">
        <v>1934</v>
      </c>
      <c r="B379" s="2" t="s">
        <v>1935</v>
      </c>
      <c r="C379" s="7" t="s">
        <v>1936</v>
      </c>
      <c r="D379" s="2" t="s">
        <v>1937</v>
      </c>
      <c r="E379" s="1" t="s">
        <v>1938</v>
      </c>
      <c r="F379" s="1" t="s">
        <v>1939</v>
      </c>
      <c r="G379" s="1" t="s">
        <v>1940</v>
      </c>
      <c r="H379" s="8" t="s">
        <v>1941</v>
      </c>
    </row>
    <row r="380" spans="1:8" ht="13.5" customHeight="1">
      <c r="A380" s="2" t="s">
        <v>1942</v>
      </c>
      <c r="B380" s="2" t="s">
        <v>1943</v>
      </c>
      <c r="C380" s="7" t="s">
        <v>1944</v>
      </c>
      <c r="D380" s="2" t="s">
        <v>1945</v>
      </c>
      <c r="E380" s="1" t="s">
        <v>1946</v>
      </c>
      <c r="F380" s="1" t="s">
        <v>1947</v>
      </c>
      <c r="G380" s="1" t="s">
        <v>1948</v>
      </c>
      <c r="H380" s="8" t="s">
        <v>1949</v>
      </c>
    </row>
    <row r="381" spans="1:8" ht="13.5" customHeight="1">
      <c r="A381" s="2" t="s">
        <v>1950</v>
      </c>
      <c r="B381" s="2" t="s">
        <v>1951</v>
      </c>
      <c r="C381" s="7" t="s">
        <v>1952</v>
      </c>
      <c r="D381" s="2" t="s">
        <v>1953</v>
      </c>
      <c r="E381" s="1" t="s">
        <v>1954</v>
      </c>
      <c r="F381" s="1" t="s">
        <v>1955</v>
      </c>
      <c r="G381" s="1" t="s">
        <v>1956</v>
      </c>
      <c r="H381" s="8" t="s">
        <v>1957</v>
      </c>
    </row>
    <row r="382" spans="1:8" ht="13.5" customHeight="1">
      <c r="A382" s="2" t="s">
        <v>1958</v>
      </c>
      <c r="B382" s="2" t="s">
        <v>1959</v>
      </c>
      <c r="C382" s="7" t="s">
        <v>1960</v>
      </c>
      <c r="D382" s="2" t="s">
        <v>1961</v>
      </c>
      <c r="E382" s="1" t="s">
        <v>1962</v>
      </c>
      <c r="F382" s="1" t="s">
        <v>1963</v>
      </c>
      <c r="G382" s="1" t="s">
        <v>1964</v>
      </c>
      <c r="H382" s="8" t="s">
        <v>1965</v>
      </c>
    </row>
    <row r="383" spans="1:8" ht="13.5" customHeight="1">
      <c r="A383" s="2" t="s">
        <v>1966</v>
      </c>
      <c r="B383" s="2" t="s">
        <v>1967</v>
      </c>
      <c r="C383" s="7" t="s">
        <v>1968</v>
      </c>
      <c r="D383" s="2" t="s">
        <v>1969</v>
      </c>
      <c r="E383" s="1" t="s">
        <v>1970</v>
      </c>
      <c r="F383" s="1" t="s">
        <v>1971</v>
      </c>
      <c r="G383" s="1" t="s">
        <v>1972</v>
      </c>
      <c r="H383" s="8" t="s">
        <v>1973</v>
      </c>
    </row>
    <row r="384" spans="1:8" ht="13.5" customHeight="1">
      <c r="A384" s="2" t="s">
        <v>1974</v>
      </c>
      <c r="B384" s="2" t="s">
        <v>1975</v>
      </c>
      <c r="C384" s="7" t="s">
        <v>1976</v>
      </c>
      <c r="D384" s="2" t="s">
        <v>1977</v>
      </c>
      <c r="E384" s="1" t="s">
        <v>1978</v>
      </c>
      <c r="F384" s="1" t="s">
        <v>1979</v>
      </c>
      <c r="G384" s="1" t="s">
        <v>1980</v>
      </c>
      <c r="H384" s="8" t="s">
        <v>1981</v>
      </c>
    </row>
    <row r="385" spans="1:8" ht="13.5" customHeight="1">
      <c r="A385" s="2" t="s">
        <v>1982</v>
      </c>
      <c r="B385" s="2" t="s">
        <v>1983</v>
      </c>
      <c r="C385" s="7" t="s">
        <v>1984</v>
      </c>
      <c r="D385" s="2" t="s">
        <v>1985</v>
      </c>
      <c r="E385" s="1" t="s">
        <v>1986</v>
      </c>
      <c r="F385" s="1" t="s">
        <v>1987</v>
      </c>
      <c r="G385" s="1" t="s">
        <v>1988</v>
      </c>
      <c r="H385" s="8" t="s">
        <v>1989</v>
      </c>
    </row>
    <row r="386" spans="1:8" ht="13.5" customHeight="1">
      <c r="A386" s="2" t="s">
        <v>1990</v>
      </c>
      <c r="B386" s="2" t="s">
        <v>1991</v>
      </c>
      <c r="C386" s="7" t="s">
        <v>1992</v>
      </c>
      <c r="D386" s="2" t="s">
        <v>1993</v>
      </c>
      <c r="E386" s="1" t="s">
        <v>1994</v>
      </c>
      <c r="F386" s="1" t="s">
        <v>1995</v>
      </c>
      <c r="G386" s="1" t="s">
        <v>1996</v>
      </c>
      <c r="H386" s="8" t="s">
        <v>1997</v>
      </c>
    </row>
    <row r="387" spans="1:8" ht="13.5" customHeight="1">
      <c r="A387" s="2" t="s">
        <v>1998</v>
      </c>
      <c r="B387" s="2" t="s">
        <v>1999</v>
      </c>
      <c r="C387" s="7" t="s">
        <v>2000</v>
      </c>
      <c r="D387" s="2" t="s">
        <v>2001</v>
      </c>
      <c r="E387" s="1" t="s">
        <v>2002</v>
      </c>
      <c r="F387" s="1" t="s">
        <v>2003</v>
      </c>
      <c r="G387" s="1" t="s">
        <v>2004</v>
      </c>
      <c r="H387" s="8" t="s">
        <v>2005</v>
      </c>
    </row>
    <row r="388" spans="1:8" ht="13.5" customHeight="1">
      <c r="A388" s="2" t="s">
        <v>2006</v>
      </c>
      <c r="B388" s="2" t="s">
        <v>2007</v>
      </c>
      <c r="C388" s="7" t="s">
        <v>2008</v>
      </c>
      <c r="D388" s="2" t="s">
        <v>2009</v>
      </c>
      <c r="E388" s="1" t="s">
        <v>2010</v>
      </c>
      <c r="F388" s="1" t="s">
        <v>2011</v>
      </c>
      <c r="G388" s="1" t="s">
        <v>2012</v>
      </c>
      <c r="H388" s="8" t="s">
        <v>2013</v>
      </c>
    </row>
    <row r="389" spans="1:8" ht="13.5" customHeight="1">
      <c r="A389" s="2" t="s">
        <v>2014</v>
      </c>
      <c r="B389" s="2" t="s">
        <v>2015</v>
      </c>
      <c r="C389" s="7" t="s">
        <v>2016</v>
      </c>
      <c r="D389" s="2" t="s">
        <v>2017</v>
      </c>
      <c r="E389" s="1" t="s">
        <v>2018</v>
      </c>
      <c r="F389" s="1" t="s">
        <v>2019</v>
      </c>
      <c r="G389" s="1" t="s">
        <v>2020</v>
      </c>
      <c r="H389" s="8" t="s">
        <v>2021</v>
      </c>
    </row>
    <row r="390" spans="1:8" ht="13.5" customHeight="1">
      <c r="A390" s="2" t="s">
        <v>2022</v>
      </c>
      <c r="B390" s="2" t="s">
        <v>2023</v>
      </c>
      <c r="C390" s="7" t="s">
        <v>2024</v>
      </c>
      <c r="D390" s="2" t="s">
        <v>2025</v>
      </c>
      <c r="E390" s="1" t="s">
        <v>2026</v>
      </c>
      <c r="F390" s="1" t="s">
        <v>2027</v>
      </c>
      <c r="G390" s="1" t="s">
        <v>2028</v>
      </c>
      <c r="H390" s="8" t="s">
        <v>2029</v>
      </c>
    </row>
    <row r="391" spans="1:8" ht="13.5" customHeight="1">
      <c r="A391" s="2" t="s">
        <v>2030</v>
      </c>
      <c r="B391" s="2" t="s">
        <v>2031</v>
      </c>
      <c r="C391" s="7" t="s">
        <v>2032</v>
      </c>
      <c r="D391" s="2" t="s">
        <v>2033</v>
      </c>
      <c r="E391" s="1" t="s">
        <v>2034</v>
      </c>
      <c r="F391" s="1" t="s">
        <v>2035</v>
      </c>
      <c r="G391" s="1" t="s">
        <v>2036</v>
      </c>
      <c r="H391" s="8" t="s">
        <v>2037</v>
      </c>
    </row>
    <row r="392" spans="1:8" ht="13.5" customHeight="1">
      <c r="A392" s="2" t="s">
        <v>2038</v>
      </c>
      <c r="B392" s="2" t="s">
        <v>2039</v>
      </c>
      <c r="C392" s="7" t="s">
        <v>2040</v>
      </c>
      <c r="D392" s="2" t="s">
        <v>2041</v>
      </c>
      <c r="E392" s="1" t="s">
        <v>2042</v>
      </c>
      <c r="F392" s="1" t="s">
        <v>2043</v>
      </c>
      <c r="G392" s="1" t="s">
        <v>2044</v>
      </c>
      <c r="H392" s="8" t="s">
        <v>2045</v>
      </c>
    </row>
    <row r="393" spans="1:8" ht="13.5" customHeight="1">
      <c r="A393" s="2" t="s">
        <v>2046</v>
      </c>
      <c r="B393" s="2" t="s">
        <v>2047</v>
      </c>
      <c r="C393" s="7" t="s">
        <v>2048</v>
      </c>
      <c r="D393" s="2" t="s">
        <v>2049</v>
      </c>
      <c r="E393" s="1" t="s">
        <v>2050</v>
      </c>
      <c r="F393" s="1" t="s">
        <v>2051</v>
      </c>
      <c r="G393" s="1" t="s">
        <v>2052</v>
      </c>
      <c r="H393" s="8" t="s">
        <v>2053</v>
      </c>
    </row>
    <row r="394" spans="1:8" ht="13.5" customHeight="1">
      <c r="A394" s="2" t="s">
        <v>2054</v>
      </c>
      <c r="B394" s="2" t="s">
        <v>2055</v>
      </c>
      <c r="C394" s="7" t="s">
        <v>2056</v>
      </c>
      <c r="D394" s="2" t="s">
        <v>2057</v>
      </c>
      <c r="E394" s="1" t="s">
        <v>2058</v>
      </c>
      <c r="F394" s="1" t="s">
        <v>2059</v>
      </c>
      <c r="G394" s="1" t="s">
        <v>2060</v>
      </c>
      <c r="H394" s="8" t="s">
        <v>2061</v>
      </c>
    </row>
    <row r="395" spans="1:8" ht="13.5" customHeight="1">
      <c r="A395" s="2" t="s">
        <v>2062</v>
      </c>
      <c r="B395" s="2" t="s">
        <v>1058</v>
      </c>
      <c r="C395" s="7" t="s">
        <v>1059</v>
      </c>
      <c r="D395" s="2" t="s">
        <v>1060</v>
      </c>
      <c r="E395" s="1" t="s">
        <v>1061</v>
      </c>
      <c r="F395" s="1" t="s">
        <v>1064</v>
      </c>
      <c r="G395" s="1" t="s">
        <v>1063</v>
      </c>
      <c r="H395" s="8" t="s">
        <v>1064</v>
      </c>
    </row>
    <row r="396" spans="1:8" ht="13.5" customHeight="1">
      <c r="A396" s="2" t="s">
        <v>2063</v>
      </c>
      <c r="B396" s="2" t="s">
        <v>2064</v>
      </c>
      <c r="C396" s="7" t="s">
        <v>2065</v>
      </c>
      <c r="D396" s="2" t="s">
        <v>2066</v>
      </c>
      <c r="E396" s="1" t="s">
        <v>2067</v>
      </c>
      <c r="F396" s="1" t="s">
        <v>2068</v>
      </c>
      <c r="G396" s="1" t="s">
        <v>2069</v>
      </c>
      <c r="H396" s="8" t="s">
        <v>2068</v>
      </c>
    </row>
    <row r="397" spans="1:8" ht="13.5" customHeight="1">
      <c r="A397" s="2" t="s">
        <v>2070</v>
      </c>
      <c r="B397" s="2" t="s">
        <v>2071</v>
      </c>
      <c r="C397" s="7" t="s">
        <v>2072</v>
      </c>
      <c r="D397" s="2" t="s">
        <v>2073</v>
      </c>
      <c r="E397" s="1" t="s">
        <v>2074</v>
      </c>
      <c r="F397" s="1" t="s">
        <v>2075</v>
      </c>
      <c r="G397" s="1" t="s">
        <v>2076</v>
      </c>
      <c r="H397" s="8" t="s">
        <v>2077</v>
      </c>
    </row>
    <row r="398" spans="1:8" ht="13.5" customHeight="1">
      <c r="A398" s="2" t="s">
        <v>2078</v>
      </c>
      <c r="B398" s="2" t="s">
        <v>2079</v>
      </c>
      <c r="C398" s="7" t="s">
        <v>2080</v>
      </c>
      <c r="D398" s="2" t="s">
        <v>2081</v>
      </c>
      <c r="E398" s="1" t="s">
        <v>2082</v>
      </c>
      <c r="F398" s="1" t="s">
        <v>2083</v>
      </c>
      <c r="G398" s="1" t="s">
        <v>2084</v>
      </c>
      <c r="H398" s="8" t="s">
        <v>2085</v>
      </c>
    </row>
    <row r="399" spans="1:8" ht="13.5" customHeight="1">
      <c r="A399" s="2" t="s">
        <v>2086</v>
      </c>
      <c r="B399" s="2" t="s">
        <v>2087</v>
      </c>
      <c r="C399" s="7" t="s">
        <v>2088</v>
      </c>
      <c r="D399" s="2" t="s">
        <v>2089</v>
      </c>
      <c r="E399" s="1" t="s">
        <v>2090</v>
      </c>
      <c r="F399" s="1" t="s">
        <v>2091</v>
      </c>
      <c r="G399" s="1" t="s">
        <v>2092</v>
      </c>
      <c r="H399" s="8" t="s">
        <v>2093</v>
      </c>
    </row>
    <row r="400" spans="1:8" ht="13.5" customHeight="1">
      <c r="A400" s="2" t="s">
        <v>2094</v>
      </c>
      <c r="B400" s="2" t="s">
        <v>1135</v>
      </c>
      <c r="C400" s="7" t="s">
        <v>1136</v>
      </c>
      <c r="D400" s="2" t="s">
        <v>1136</v>
      </c>
      <c r="E400" s="1" t="s">
        <v>1137</v>
      </c>
      <c r="F400" s="1" t="s">
        <v>1138</v>
      </c>
      <c r="G400" s="1" t="s">
        <v>1139</v>
      </c>
      <c r="H400" s="8" t="s">
        <v>1140</v>
      </c>
    </row>
    <row r="401" spans="1:8" ht="13.5" customHeight="1">
      <c r="A401" s="2" t="s">
        <v>2095</v>
      </c>
      <c r="B401" s="2" t="s">
        <v>1200</v>
      </c>
      <c r="C401" s="7" t="s">
        <v>1201</v>
      </c>
      <c r="D401" s="2" t="s">
        <v>1202</v>
      </c>
      <c r="E401" s="1" t="s">
        <v>1203</v>
      </c>
      <c r="F401" s="1" t="s">
        <v>2096</v>
      </c>
      <c r="G401" s="1" t="s">
        <v>1205</v>
      </c>
      <c r="H401" s="8" t="s">
        <v>2097</v>
      </c>
    </row>
    <row r="402" spans="1:8" ht="13.5" customHeight="1">
      <c r="A402" s="2" t="s">
        <v>2098</v>
      </c>
      <c r="B402" s="2" t="s">
        <v>1210</v>
      </c>
      <c r="C402" s="2" t="s">
        <v>1211</v>
      </c>
      <c r="D402" s="2" t="s">
        <v>1212</v>
      </c>
      <c r="E402" s="1" t="s">
        <v>1213</v>
      </c>
      <c r="F402" s="1" t="s">
        <v>2099</v>
      </c>
      <c r="G402" s="1" t="s">
        <v>1215</v>
      </c>
      <c r="H402" s="8" t="s">
        <v>2100</v>
      </c>
    </row>
    <row r="403" spans="1:8" ht="13.5" customHeight="1">
      <c r="A403" s="2" t="s">
        <v>2101</v>
      </c>
      <c r="B403" s="2" t="s">
        <v>1219</v>
      </c>
      <c r="C403" s="2" t="s">
        <v>1220</v>
      </c>
      <c r="D403" s="2" t="s">
        <v>1221</v>
      </c>
      <c r="E403" s="1" t="s">
        <v>1222</v>
      </c>
      <c r="F403" s="1" t="s">
        <v>2102</v>
      </c>
      <c r="G403" s="1" t="s">
        <v>1224</v>
      </c>
      <c r="H403" s="8" t="s">
        <v>2103</v>
      </c>
    </row>
    <row r="404" spans="1:8" ht="13.5" customHeight="1">
      <c r="A404" s="2" t="s">
        <v>2104</v>
      </c>
      <c r="B404" s="2" t="s">
        <v>1228</v>
      </c>
      <c r="C404" s="2" t="s">
        <v>1229</v>
      </c>
      <c r="D404" s="2" t="s">
        <v>1230</v>
      </c>
      <c r="E404" s="1" t="s">
        <v>1231</v>
      </c>
      <c r="F404" s="1" t="s">
        <v>2105</v>
      </c>
      <c r="G404" s="1" t="s">
        <v>1233</v>
      </c>
      <c r="H404" s="8" t="s">
        <v>1234</v>
      </c>
    </row>
    <row r="405" spans="1:8" ht="13.5" customHeight="1">
      <c r="A405" s="2" t="s">
        <v>2106</v>
      </c>
      <c r="B405" s="2" t="s">
        <v>2107</v>
      </c>
      <c r="C405" s="7" t="s">
        <v>1151</v>
      </c>
      <c r="D405" s="2" t="s">
        <v>2108</v>
      </c>
      <c r="E405" s="1" t="s">
        <v>1153</v>
      </c>
      <c r="F405" s="1" t="s">
        <v>2109</v>
      </c>
      <c r="G405" s="1" t="s">
        <v>1155</v>
      </c>
      <c r="H405" s="8" t="s">
        <v>1156</v>
      </c>
    </row>
    <row r="406" spans="1:8" ht="13.5" customHeight="1">
      <c r="A406" s="2" t="s">
        <v>2110</v>
      </c>
      <c r="B406" s="2" t="s">
        <v>2111</v>
      </c>
      <c r="C406" s="7" t="s">
        <v>2112</v>
      </c>
      <c r="D406" s="2" t="s">
        <v>2113</v>
      </c>
      <c r="E406" s="1" t="s">
        <v>2114</v>
      </c>
      <c r="F406" s="1" t="s">
        <v>2115</v>
      </c>
      <c r="G406" s="1" t="s">
        <v>2116</v>
      </c>
      <c r="H406" s="8" t="s">
        <v>2117</v>
      </c>
    </row>
    <row r="407" spans="1:8" ht="13.5" customHeight="1">
      <c r="A407" s="2" t="s">
        <v>2118</v>
      </c>
      <c r="B407" s="2" t="s">
        <v>1158</v>
      </c>
      <c r="C407" s="7" t="s">
        <v>1159</v>
      </c>
      <c r="D407" s="2" t="s">
        <v>1160</v>
      </c>
      <c r="E407" s="1" t="s">
        <v>1161</v>
      </c>
      <c r="F407" s="1" t="s">
        <v>2119</v>
      </c>
      <c r="G407" s="1" t="s">
        <v>1163</v>
      </c>
      <c r="H407" s="8" t="s">
        <v>1164</v>
      </c>
    </row>
    <row r="408" spans="1:8" ht="13.5" customHeight="1">
      <c r="A408" s="2" t="s">
        <v>2120</v>
      </c>
      <c r="B408" s="2" t="s">
        <v>1050</v>
      </c>
      <c r="C408" s="7" t="s">
        <v>1051</v>
      </c>
      <c r="D408" s="2" t="s">
        <v>1052</v>
      </c>
      <c r="E408" s="1" t="s">
        <v>1053</v>
      </c>
      <c r="F408" s="1" t="s">
        <v>2121</v>
      </c>
      <c r="G408" s="1" t="s">
        <v>1055</v>
      </c>
      <c r="H408" s="8" t="s">
        <v>1056</v>
      </c>
    </row>
    <row r="409" spans="1:8" ht="13.5" customHeight="1">
      <c r="A409" s="2" t="s">
        <v>2122</v>
      </c>
      <c r="B409" s="2" t="s">
        <v>2123</v>
      </c>
      <c r="C409" s="7" t="s">
        <v>2124</v>
      </c>
      <c r="D409" s="2" t="s">
        <v>2125</v>
      </c>
      <c r="E409" s="1" t="s">
        <v>2126</v>
      </c>
      <c r="F409" s="1" t="s">
        <v>2127</v>
      </c>
      <c r="G409" s="1" t="s">
        <v>2128</v>
      </c>
      <c r="H409" s="8" t="s">
        <v>2129</v>
      </c>
    </row>
    <row r="410" spans="1:8" ht="13.5" customHeight="1">
      <c r="A410" s="2" t="s">
        <v>2130</v>
      </c>
      <c r="B410" s="2" t="s">
        <v>2131</v>
      </c>
      <c r="C410" s="7" t="s">
        <v>2132</v>
      </c>
      <c r="D410" s="2" t="s">
        <v>2133</v>
      </c>
      <c r="E410" s="1" t="s">
        <v>2132</v>
      </c>
      <c r="F410" s="1" t="s">
        <v>2134</v>
      </c>
      <c r="G410" s="1" t="s">
        <v>2135</v>
      </c>
      <c r="H410" s="8" t="s">
        <v>2136</v>
      </c>
    </row>
    <row r="411" spans="1:8" ht="13.5" customHeight="1">
      <c r="A411" s="2" t="s">
        <v>2137</v>
      </c>
      <c r="B411" s="2" t="s">
        <v>1237</v>
      </c>
      <c r="C411" s="7" t="s">
        <v>1238</v>
      </c>
      <c r="D411" s="2" t="s">
        <v>1239</v>
      </c>
      <c r="E411" s="1" t="s">
        <v>1240</v>
      </c>
      <c r="F411" s="1" t="s">
        <v>2138</v>
      </c>
      <c r="G411" s="1" t="s">
        <v>1242</v>
      </c>
      <c r="H411" s="8" t="s">
        <v>1243</v>
      </c>
    </row>
    <row r="412" spans="1:8" ht="13.5" customHeight="1">
      <c r="A412" s="2" t="s">
        <v>2139</v>
      </c>
      <c r="B412" s="2" t="s">
        <v>2140</v>
      </c>
      <c r="C412" s="7" t="s">
        <v>2141</v>
      </c>
      <c r="D412" s="2" t="s">
        <v>2142</v>
      </c>
      <c r="E412" s="1" t="s">
        <v>2143</v>
      </c>
      <c r="F412" s="1" t="s">
        <v>2144</v>
      </c>
      <c r="G412" s="1" t="s">
        <v>2145</v>
      </c>
      <c r="H412" s="8" t="s">
        <v>2146</v>
      </c>
    </row>
    <row r="413" spans="1:8" ht="13.5" customHeight="1">
      <c r="A413" s="2" t="s">
        <v>2147</v>
      </c>
      <c r="B413" s="2" t="s">
        <v>1264</v>
      </c>
      <c r="C413" s="7" t="s">
        <v>1265</v>
      </c>
      <c r="D413" s="2" t="s">
        <v>1266</v>
      </c>
      <c r="E413" s="1" t="s">
        <v>1267</v>
      </c>
      <c r="F413" s="1" t="s">
        <v>1268</v>
      </c>
      <c r="G413" s="1" t="s">
        <v>1269</v>
      </c>
      <c r="H413" s="8" t="s">
        <v>1270</v>
      </c>
    </row>
    <row r="414" spans="1:8" ht="13.5" customHeight="1">
      <c r="A414" s="2" t="s">
        <v>2148</v>
      </c>
      <c r="B414" s="2" t="s">
        <v>1474</v>
      </c>
      <c r="C414" s="7" t="s">
        <v>1475</v>
      </c>
      <c r="D414" s="2" t="s">
        <v>1476</v>
      </c>
      <c r="E414" s="1" t="s">
        <v>1477</v>
      </c>
      <c r="F414" s="1" t="s">
        <v>1478</v>
      </c>
      <c r="G414" s="1" t="s">
        <v>1479</v>
      </c>
      <c r="H414" s="8" t="s">
        <v>1480</v>
      </c>
    </row>
    <row r="415" spans="1:8" ht="13.5" customHeight="1">
      <c r="A415" s="2" t="s">
        <v>2149</v>
      </c>
      <c r="B415" s="2" t="s">
        <v>2150</v>
      </c>
      <c r="C415" s="7" t="s">
        <v>2151</v>
      </c>
      <c r="D415" s="2" t="s">
        <v>2152</v>
      </c>
      <c r="E415" s="1" t="s">
        <v>2153</v>
      </c>
      <c r="F415" s="1" t="s">
        <v>2154</v>
      </c>
      <c r="G415" s="1" t="s">
        <v>2155</v>
      </c>
      <c r="H415" s="8" t="s">
        <v>2156</v>
      </c>
    </row>
    <row r="416" spans="1:8" ht="13.5" customHeight="1">
      <c r="A416" s="2" t="s">
        <v>2157</v>
      </c>
      <c r="B416" s="2" t="s">
        <v>2158</v>
      </c>
      <c r="C416" s="7" t="s">
        <v>2159</v>
      </c>
      <c r="D416" s="2" t="s">
        <v>2160</v>
      </c>
      <c r="E416" s="1" t="s">
        <v>2161</v>
      </c>
      <c r="F416" s="1" t="s">
        <v>2162</v>
      </c>
      <c r="G416" s="1" t="s">
        <v>2163</v>
      </c>
      <c r="H416" s="8" t="s">
        <v>2164</v>
      </c>
    </row>
    <row r="417" spans="1:8" ht="13.5" customHeight="1">
      <c r="A417" s="2" t="s">
        <v>2165</v>
      </c>
      <c r="B417" s="2" t="s">
        <v>2166</v>
      </c>
      <c r="C417" s="7" t="s">
        <v>2167</v>
      </c>
      <c r="D417" s="2" t="s">
        <v>2168</v>
      </c>
      <c r="E417" s="1" t="s">
        <v>2169</v>
      </c>
      <c r="F417" s="1" t="s">
        <v>2170</v>
      </c>
      <c r="G417" s="1" t="s">
        <v>2171</v>
      </c>
      <c r="H417" s="8" t="s">
        <v>2172</v>
      </c>
    </row>
    <row r="418" spans="1:8" ht="13.5" customHeight="1">
      <c r="A418" s="2" t="s">
        <v>2173</v>
      </c>
      <c r="B418" s="2" t="s">
        <v>2174</v>
      </c>
      <c r="C418" s="7" t="s">
        <v>2175</v>
      </c>
      <c r="D418" s="2" t="s">
        <v>2176</v>
      </c>
      <c r="E418" s="1" t="s">
        <v>2177</v>
      </c>
      <c r="F418" s="1" t="s">
        <v>2178</v>
      </c>
      <c r="G418" s="1" t="s">
        <v>2179</v>
      </c>
      <c r="H418" s="8" t="s">
        <v>2180</v>
      </c>
    </row>
    <row r="419" spans="1:8" ht="13.5" customHeight="1">
      <c r="A419" s="1" t="s">
        <v>2181</v>
      </c>
      <c r="B419" s="2" t="s">
        <v>2182</v>
      </c>
      <c r="C419" s="7" t="s">
        <v>2183</v>
      </c>
      <c r="D419" s="2" t="s">
        <v>2184</v>
      </c>
      <c r="E419" s="1" t="s">
        <v>2185</v>
      </c>
      <c r="F419" s="1" t="s">
        <v>2186</v>
      </c>
      <c r="G419" s="1" t="s">
        <v>2187</v>
      </c>
      <c r="H419" s="8" t="s">
        <v>2188</v>
      </c>
    </row>
    <row r="420" spans="1:8" ht="13.5" customHeight="1">
      <c r="A420" s="14" t="s">
        <v>2189</v>
      </c>
      <c r="B420" s="2" t="s">
        <v>2182</v>
      </c>
      <c r="C420" s="7" t="s">
        <v>2183</v>
      </c>
      <c r="D420" s="2" t="s">
        <v>2184</v>
      </c>
      <c r="E420" s="1" t="s">
        <v>2185</v>
      </c>
      <c r="F420" s="1" t="s">
        <v>2186</v>
      </c>
      <c r="G420" s="1" t="s">
        <v>2187</v>
      </c>
      <c r="H420" s="8" t="s">
        <v>2188</v>
      </c>
    </row>
    <row r="421" spans="1:8" ht="13.5" customHeight="1">
      <c r="A421" s="1" t="s">
        <v>2190</v>
      </c>
      <c r="B421" s="2" t="s">
        <v>2182</v>
      </c>
      <c r="C421" s="7" t="s">
        <v>2183</v>
      </c>
      <c r="D421" s="2" t="s">
        <v>2184</v>
      </c>
      <c r="E421" s="1" t="s">
        <v>2185</v>
      </c>
      <c r="F421" s="1" t="s">
        <v>2186</v>
      </c>
      <c r="G421" s="1" t="s">
        <v>2187</v>
      </c>
      <c r="H421" s="8" t="s">
        <v>2188</v>
      </c>
    </row>
    <row r="422" spans="1:8" ht="13.5" customHeight="1">
      <c r="A422" s="1" t="s">
        <v>2191</v>
      </c>
      <c r="B422" s="2" t="s">
        <v>2182</v>
      </c>
      <c r="C422" s="7" t="s">
        <v>2183</v>
      </c>
      <c r="D422" s="2" t="s">
        <v>2184</v>
      </c>
      <c r="E422" s="1" t="s">
        <v>2185</v>
      </c>
      <c r="F422" s="1" t="s">
        <v>2186</v>
      </c>
      <c r="G422" s="1" t="s">
        <v>2187</v>
      </c>
      <c r="H422" s="8" t="s">
        <v>2188</v>
      </c>
    </row>
    <row r="423" spans="1:8" ht="13.5" customHeight="1">
      <c r="A423" s="1" t="s">
        <v>2192</v>
      </c>
      <c r="B423" s="2" t="s">
        <v>2193</v>
      </c>
      <c r="C423" s="7" t="s">
        <v>2194</v>
      </c>
      <c r="D423" s="2" t="s">
        <v>2195</v>
      </c>
      <c r="E423" s="1" t="s">
        <v>2196</v>
      </c>
      <c r="F423" s="1" t="s">
        <v>2197</v>
      </c>
      <c r="G423" s="1" t="s">
        <v>2198</v>
      </c>
      <c r="H423" s="8" t="s">
        <v>2199</v>
      </c>
    </row>
    <row r="424" spans="1:8" ht="13.5" customHeight="1">
      <c r="A424" s="1" t="s">
        <v>2200</v>
      </c>
      <c r="B424" s="2" t="s">
        <v>2193</v>
      </c>
      <c r="C424" s="7" t="s">
        <v>2194</v>
      </c>
      <c r="D424" s="2" t="s">
        <v>2195</v>
      </c>
      <c r="E424" s="1" t="s">
        <v>2196</v>
      </c>
      <c r="F424" s="1" t="s">
        <v>2197</v>
      </c>
      <c r="G424" s="1" t="s">
        <v>2198</v>
      </c>
      <c r="H424" s="8" t="s">
        <v>2199</v>
      </c>
    </row>
    <row r="425" spans="1:8" ht="13.5" customHeight="1">
      <c r="A425" s="1" t="s">
        <v>2201</v>
      </c>
      <c r="B425" s="2" t="s">
        <v>2193</v>
      </c>
      <c r="C425" s="7" t="s">
        <v>2194</v>
      </c>
      <c r="D425" s="2" t="s">
        <v>2195</v>
      </c>
      <c r="E425" s="1" t="s">
        <v>2196</v>
      </c>
      <c r="F425" s="1" t="s">
        <v>2197</v>
      </c>
      <c r="G425" s="1" t="s">
        <v>2198</v>
      </c>
      <c r="H425" s="8" t="s">
        <v>2199</v>
      </c>
    </row>
    <row r="426" spans="1:8" ht="13.5" customHeight="1">
      <c r="A426" s="1" t="s">
        <v>2202</v>
      </c>
      <c r="B426" s="2" t="s">
        <v>2193</v>
      </c>
      <c r="C426" s="7" t="s">
        <v>2194</v>
      </c>
      <c r="D426" s="2" t="s">
        <v>2195</v>
      </c>
      <c r="E426" s="1" t="s">
        <v>2196</v>
      </c>
      <c r="F426" s="1" t="s">
        <v>2197</v>
      </c>
      <c r="G426" s="1" t="s">
        <v>2198</v>
      </c>
      <c r="H426" s="8" t="s">
        <v>2199</v>
      </c>
    </row>
    <row r="427" spans="1:8" ht="13.5" customHeight="1">
      <c r="A427" s="1" t="s">
        <v>2203</v>
      </c>
      <c r="B427" s="2" t="s">
        <v>2204</v>
      </c>
      <c r="C427" s="7" t="s">
        <v>2205</v>
      </c>
      <c r="D427" s="2" t="s">
        <v>2206</v>
      </c>
      <c r="E427" s="1" t="s">
        <v>2207</v>
      </c>
      <c r="F427" s="1" t="s">
        <v>2208</v>
      </c>
      <c r="G427" s="1" t="s">
        <v>2209</v>
      </c>
      <c r="H427" s="8" t="s">
        <v>2210</v>
      </c>
    </row>
    <row r="428" spans="1:8" ht="13.5" customHeight="1">
      <c r="A428" s="1" t="s">
        <v>2211</v>
      </c>
      <c r="B428" s="2" t="s">
        <v>2212</v>
      </c>
      <c r="C428" s="7" t="s">
        <v>2213</v>
      </c>
      <c r="D428" s="2" t="s">
        <v>2214</v>
      </c>
      <c r="E428" s="1" t="s">
        <v>2185</v>
      </c>
      <c r="F428" s="1" t="s">
        <v>2213</v>
      </c>
      <c r="G428" s="1" t="s">
        <v>2213</v>
      </c>
      <c r="H428" s="8" t="s">
        <v>2215</v>
      </c>
    </row>
    <row r="429" spans="1:8" ht="13.5" customHeight="1">
      <c r="A429" s="1" t="s">
        <v>2216</v>
      </c>
      <c r="B429" s="2" t="s">
        <v>2212</v>
      </c>
      <c r="C429" s="7" t="s">
        <v>2213</v>
      </c>
      <c r="D429" s="2" t="s">
        <v>2214</v>
      </c>
      <c r="E429" s="1" t="s">
        <v>2185</v>
      </c>
      <c r="F429" s="1" t="s">
        <v>2213</v>
      </c>
      <c r="G429" s="1" t="s">
        <v>2213</v>
      </c>
      <c r="H429" s="8" t="s">
        <v>2215</v>
      </c>
    </row>
    <row r="430" spans="1:8" ht="13.5" customHeight="1">
      <c r="A430" s="1" t="s">
        <v>2217</v>
      </c>
      <c r="B430" s="2" t="s">
        <v>2212</v>
      </c>
      <c r="C430" s="7" t="s">
        <v>2213</v>
      </c>
      <c r="D430" s="2" t="s">
        <v>2214</v>
      </c>
      <c r="E430" s="1" t="s">
        <v>2185</v>
      </c>
      <c r="F430" s="1" t="s">
        <v>2213</v>
      </c>
      <c r="G430" s="1" t="s">
        <v>2213</v>
      </c>
      <c r="H430" s="8" t="s">
        <v>2215</v>
      </c>
    </row>
    <row r="431" spans="1:8" ht="13.5" customHeight="1">
      <c r="A431" s="1" t="s">
        <v>2218</v>
      </c>
      <c r="B431" s="2" t="s">
        <v>2212</v>
      </c>
      <c r="C431" s="7" t="s">
        <v>2213</v>
      </c>
      <c r="D431" s="2" t="s">
        <v>2214</v>
      </c>
      <c r="E431" s="1" t="s">
        <v>2185</v>
      </c>
      <c r="F431" s="1" t="s">
        <v>2213</v>
      </c>
      <c r="G431" s="1" t="s">
        <v>2213</v>
      </c>
      <c r="H431" s="8" t="s">
        <v>2215</v>
      </c>
    </row>
    <row r="432" spans="1:8" ht="13.5" customHeight="1">
      <c r="A432" s="1" t="s">
        <v>2219</v>
      </c>
      <c r="B432" s="2" t="s">
        <v>2220</v>
      </c>
      <c r="C432" s="7" t="s">
        <v>2221</v>
      </c>
      <c r="D432" s="2" t="s">
        <v>2222</v>
      </c>
      <c r="E432" s="1" t="s">
        <v>2223</v>
      </c>
      <c r="F432" s="1" t="s">
        <v>2224</v>
      </c>
      <c r="G432" s="1" t="s">
        <v>2225</v>
      </c>
      <c r="H432" s="8" t="s">
        <v>2226</v>
      </c>
    </row>
    <row r="433" spans="1:8" ht="13.5" customHeight="1">
      <c r="A433" s="1" t="s">
        <v>2227</v>
      </c>
      <c r="B433" s="2" t="s">
        <v>2228</v>
      </c>
      <c r="C433" s="7" t="s">
        <v>2229</v>
      </c>
      <c r="D433" s="2" t="s">
        <v>2230</v>
      </c>
      <c r="E433" s="1" t="s">
        <v>2231</v>
      </c>
      <c r="F433" s="1" t="s">
        <v>2232</v>
      </c>
      <c r="G433" s="1" t="s">
        <v>2233</v>
      </c>
      <c r="H433" s="8" t="s">
        <v>2234</v>
      </c>
    </row>
    <row r="434" spans="1:8" ht="13.5" customHeight="1">
      <c r="A434" s="1" t="s">
        <v>2235</v>
      </c>
      <c r="B434" s="2" t="s">
        <v>2236</v>
      </c>
      <c r="C434" s="7" t="s">
        <v>2237</v>
      </c>
      <c r="D434" s="2" t="s">
        <v>2238</v>
      </c>
      <c r="E434" s="1" t="s">
        <v>2239</v>
      </c>
      <c r="F434" s="1" t="s">
        <v>2240</v>
      </c>
      <c r="G434" s="1" t="s">
        <v>2241</v>
      </c>
      <c r="H434" s="8" t="s">
        <v>2242</v>
      </c>
    </row>
    <row r="435" spans="1:8" ht="13.5" customHeight="1">
      <c r="A435" s="1" t="s">
        <v>2243</v>
      </c>
      <c r="B435" s="2" t="s">
        <v>2244</v>
      </c>
      <c r="C435" s="7" t="s">
        <v>2245</v>
      </c>
      <c r="D435" s="2" t="s">
        <v>2246</v>
      </c>
      <c r="E435" s="1" t="s">
        <v>2247</v>
      </c>
      <c r="F435" s="1" t="s">
        <v>2248</v>
      </c>
      <c r="G435" s="1" t="s">
        <v>2249</v>
      </c>
      <c r="H435" s="8" t="s">
        <v>2234</v>
      </c>
    </row>
    <row r="436" spans="1:8" ht="13.5" customHeight="1">
      <c r="A436" s="1" t="s">
        <v>2250</v>
      </c>
      <c r="B436" s="2" t="s">
        <v>2251</v>
      </c>
      <c r="C436" s="7" t="s">
        <v>2252</v>
      </c>
      <c r="D436" s="2" t="s">
        <v>2253</v>
      </c>
      <c r="E436" s="1" t="s">
        <v>2254</v>
      </c>
      <c r="F436" s="1" t="s">
        <v>2255</v>
      </c>
      <c r="G436" s="1" t="s">
        <v>2252</v>
      </c>
      <c r="H436" s="8" t="s">
        <v>2256</v>
      </c>
    </row>
    <row r="437" spans="1:8" ht="13.5" customHeight="1">
      <c r="A437" s="1" t="s">
        <v>2257</v>
      </c>
      <c r="B437" s="2" t="s">
        <v>2258</v>
      </c>
      <c r="C437" s="7" t="s">
        <v>2259</v>
      </c>
      <c r="D437" s="2" t="s">
        <v>2260</v>
      </c>
      <c r="E437" s="1" t="s">
        <v>2261</v>
      </c>
      <c r="F437" s="1" t="s">
        <v>2262</v>
      </c>
      <c r="G437" s="1" t="s">
        <v>2263</v>
      </c>
      <c r="H437" s="8" t="s">
        <v>2264</v>
      </c>
    </row>
    <row r="438" spans="1:8" ht="13.5" customHeight="1">
      <c r="A438" s="1" t="s">
        <v>2265</v>
      </c>
      <c r="B438" s="2" t="s">
        <v>2266</v>
      </c>
      <c r="C438" s="7" t="s">
        <v>2267</v>
      </c>
      <c r="D438" s="2" t="s">
        <v>2268</v>
      </c>
      <c r="E438" s="1" t="s">
        <v>2269</v>
      </c>
      <c r="F438" s="1" t="s">
        <v>2270</v>
      </c>
      <c r="G438" s="1" t="s">
        <v>2271</v>
      </c>
      <c r="H438" s="8" t="s">
        <v>2272</v>
      </c>
    </row>
    <row r="439" spans="1:8" ht="13.5" customHeight="1">
      <c r="A439" s="1" t="s">
        <v>2273</v>
      </c>
      <c r="B439" s="2" t="s">
        <v>2274</v>
      </c>
      <c r="C439" s="7" t="s">
        <v>2275</v>
      </c>
      <c r="D439" s="2" t="s">
        <v>2276</v>
      </c>
      <c r="E439" s="1" t="s">
        <v>2277</v>
      </c>
      <c r="F439" s="1" t="s">
        <v>2278</v>
      </c>
      <c r="G439" s="1" t="s">
        <v>2279</v>
      </c>
      <c r="H439" s="8" t="s">
        <v>2280</v>
      </c>
    </row>
    <row r="440" spans="1:8" ht="13.5" customHeight="1">
      <c r="A440" s="1" t="s">
        <v>2281</v>
      </c>
      <c r="B440" s="2" t="s">
        <v>2282</v>
      </c>
      <c r="C440" s="7" t="s">
        <v>2283</v>
      </c>
      <c r="D440" s="2" t="s">
        <v>2284</v>
      </c>
      <c r="E440" s="1" t="s">
        <v>2285</v>
      </c>
      <c r="F440" s="1" t="s">
        <v>2286</v>
      </c>
      <c r="G440" s="1" t="s">
        <v>2287</v>
      </c>
      <c r="H440" s="8" t="s">
        <v>2288</v>
      </c>
    </row>
    <row r="441" spans="1:8" ht="13.5" customHeight="1">
      <c r="A441" s="1" t="s">
        <v>2289</v>
      </c>
      <c r="B441" s="2" t="s">
        <v>2290</v>
      </c>
      <c r="C441" s="7" t="s">
        <v>2291</v>
      </c>
      <c r="D441" s="2" t="s">
        <v>2292</v>
      </c>
      <c r="E441" s="1" t="s">
        <v>2293</v>
      </c>
      <c r="F441" s="1" t="s">
        <v>2294</v>
      </c>
      <c r="G441" s="1" t="s">
        <v>2295</v>
      </c>
      <c r="H441" s="8" t="s">
        <v>2296</v>
      </c>
    </row>
    <row r="442" spans="1:8" ht="13.5" customHeight="1">
      <c r="A442" s="1" t="s">
        <v>2297</v>
      </c>
      <c r="B442" s="2" t="s">
        <v>2298</v>
      </c>
      <c r="C442" s="7" t="s">
        <v>2299</v>
      </c>
      <c r="D442" s="2" t="s">
        <v>2300</v>
      </c>
      <c r="E442" s="1" t="s">
        <v>2301</v>
      </c>
      <c r="F442" s="1" t="s">
        <v>2302</v>
      </c>
      <c r="G442" s="1" t="s">
        <v>2303</v>
      </c>
      <c r="H442" s="8" t="s">
        <v>2304</v>
      </c>
    </row>
    <row r="443" spans="1:8" ht="13.5" customHeight="1">
      <c r="A443" s="1" t="s">
        <v>2305</v>
      </c>
      <c r="B443" s="2" t="s">
        <v>2306</v>
      </c>
      <c r="C443" s="7" t="s">
        <v>2307</v>
      </c>
      <c r="D443" s="2" t="s">
        <v>2308</v>
      </c>
      <c r="E443" s="1" t="s">
        <v>2309</v>
      </c>
      <c r="F443" s="1" t="s">
        <v>2310</v>
      </c>
      <c r="G443" s="1" t="s">
        <v>2311</v>
      </c>
      <c r="H443" s="8" t="s">
        <v>2312</v>
      </c>
    </row>
    <row r="444" spans="1:8" ht="13.5" customHeight="1">
      <c r="A444" s="1" t="s">
        <v>2313</v>
      </c>
      <c r="B444" s="2" t="s">
        <v>2314</v>
      </c>
      <c r="C444" s="7" t="s">
        <v>2315</v>
      </c>
      <c r="D444" s="2" t="s">
        <v>2316</v>
      </c>
      <c r="E444" s="1" t="s">
        <v>2317</v>
      </c>
      <c r="F444" s="1" t="s">
        <v>2318</v>
      </c>
      <c r="G444" s="1" t="s">
        <v>2319</v>
      </c>
      <c r="H444" s="8" t="s">
        <v>2320</v>
      </c>
    </row>
    <row r="445" spans="1:8" ht="13.5" customHeight="1">
      <c r="A445" s="1" t="s">
        <v>2321</v>
      </c>
      <c r="B445" s="2" t="s">
        <v>2322</v>
      </c>
      <c r="C445" s="7" t="s">
        <v>2323</v>
      </c>
      <c r="D445" s="2" t="s">
        <v>2324</v>
      </c>
      <c r="E445" s="1" t="s">
        <v>2325</v>
      </c>
      <c r="F445" s="1" t="s">
        <v>2326</v>
      </c>
      <c r="G445" s="1" t="s">
        <v>2327</v>
      </c>
      <c r="H445" s="8" t="s">
        <v>2328</v>
      </c>
    </row>
    <row r="446" spans="1:8" ht="13.5" customHeight="1">
      <c r="A446" s="1" t="s">
        <v>2329</v>
      </c>
      <c r="B446" s="2" t="s">
        <v>2330</v>
      </c>
      <c r="C446" s="7" t="s">
        <v>2331</v>
      </c>
      <c r="D446" s="2" t="s">
        <v>2332</v>
      </c>
      <c r="E446" s="1" t="s">
        <v>2333</v>
      </c>
      <c r="F446" s="1" t="s">
        <v>2334</v>
      </c>
      <c r="G446" s="1" t="s">
        <v>2331</v>
      </c>
      <c r="H446" s="8" t="s">
        <v>2335</v>
      </c>
    </row>
    <row r="447" spans="1:8" ht="13.5" customHeight="1">
      <c r="A447" s="14" t="s">
        <v>2336</v>
      </c>
      <c r="B447" s="2" t="s">
        <v>2330</v>
      </c>
      <c r="C447" s="7" t="s">
        <v>2331</v>
      </c>
      <c r="D447" s="2" t="s">
        <v>2332</v>
      </c>
      <c r="E447" s="1" t="s">
        <v>2333</v>
      </c>
      <c r="F447" s="1" t="s">
        <v>2334</v>
      </c>
      <c r="G447" s="1" t="s">
        <v>2331</v>
      </c>
      <c r="H447" s="8" t="s">
        <v>2335</v>
      </c>
    </row>
    <row r="448" spans="1:8" ht="13.5" customHeight="1">
      <c r="A448" s="1" t="s">
        <v>2337</v>
      </c>
      <c r="B448" s="2" t="s">
        <v>2330</v>
      </c>
      <c r="C448" s="7" t="s">
        <v>2331</v>
      </c>
      <c r="D448" s="2" t="s">
        <v>2332</v>
      </c>
      <c r="E448" s="1" t="s">
        <v>2333</v>
      </c>
      <c r="F448" s="1" t="s">
        <v>2334</v>
      </c>
      <c r="G448" s="1" t="s">
        <v>2331</v>
      </c>
      <c r="H448" s="8" t="s">
        <v>2335</v>
      </c>
    </row>
    <row r="449" spans="1:8" ht="13.5" customHeight="1">
      <c r="A449" s="1" t="s">
        <v>2338</v>
      </c>
      <c r="B449" s="2" t="s">
        <v>2330</v>
      </c>
      <c r="C449" s="7" t="s">
        <v>2331</v>
      </c>
      <c r="D449" s="2" t="s">
        <v>2332</v>
      </c>
      <c r="E449" s="1" t="s">
        <v>2333</v>
      </c>
      <c r="F449" s="1" t="s">
        <v>2334</v>
      </c>
      <c r="G449" s="1" t="s">
        <v>2331</v>
      </c>
      <c r="H449" s="8" t="s">
        <v>2335</v>
      </c>
    </row>
    <row r="450" spans="1:8" ht="13.5" customHeight="1">
      <c r="A450" s="1" t="s">
        <v>2339</v>
      </c>
      <c r="B450" s="2" t="s">
        <v>2340</v>
      </c>
      <c r="C450" s="7" t="s">
        <v>2194</v>
      </c>
      <c r="D450" s="2" t="s">
        <v>2195</v>
      </c>
      <c r="E450" s="1" t="s">
        <v>2196</v>
      </c>
      <c r="F450" s="1" t="s">
        <v>2197</v>
      </c>
      <c r="G450" s="1" t="s">
        <v>2198</v>
      </c>
      <c r="H450" s="8" t="s">
        <v>2199</v>
      </c>
    </row>
    <row r="451" spans="1:8" ht="13.5" customHeight="1">
      <c r="A451" s="1" t="s">
        <v>2341</v>
      </c>
      <c r="B451" s="2" t="s">
        <v>2340</v>
      </c>
      <c r="C451" s="7" t="s">
        <v>2194</v>
      </c>
      <c r="D451" s="2" t="s">
        <v>2195</v>
      </c>
      <c r="E451" s="1" t="s">
        <v>2196</v>
      </c>
      <c r="F451" s="1" t="s">
        <v>2197</v>
      </c>
      <c r="G451" s="1" t="s">
        <v>2198</v>
      </c>
      <c r="H451" s="8" t="s">
        <v>2199</v>
      </c>
    </row>
    <row r="452" spans="1:8" ht="13.5" customHeight="1">
      <c r="A452" s="1" t="s">
        <v>2342</v>
      </c>
      <c r="B452" s="2" t="s">
        <v>2340</v>
      </c>
      <c r="C452" s="7" t="s">
        <v>2194</v>
      </c>
      <c r="D452" s="2" t="s">
        <v>2195</v>
      </c>
      <c r="E452" s="1" t="s">
        <v>2196</v>
      </c>
      <c r="F452" s="1" t="s">
        <v>2197</v>
      </c>
      <c r="G452" s="1" t="s">
        <v>2198</v>
      </c>
      <c r="H452" s="8" t="s">
        <v>2199</v>
      </c>
    </row>
    <row r="453" spans="1:8" ht="13.5" customHeight="1">
      <c r="A453" s="1" t="s">
        <v>2343</v>
      </c>
      <c r="B453" s="2" t="s">
        <v>2204</v>
      </c>
      <c r="C453" s="7" t="s">
        <v>2205</v>
      </c>
      <c r="D453" s="2" t="s">
        <v>2206</v>
      </c>
      <c r="E453" s="1" t="s">
        <v>2207</v>
      </c>
      <c r="F453" s="1" t="s">
        <v>2208</v>
      </c>
      <c r="G453" s="1" t="s">
        <v>2209</v>
      </c>
      <c r="H453" s="8" t="s">
        <v>2210</v>
      </c>
    </row>
    <row r="454" spans="1:8" ht="13.5" customHeight="1">
      <c r="A454" s="1" t="s">
        <v>2344</v>
      </c>
      <c r="B454" s="2" t="s">
        <v>2345</v>
      </c>
      <c r="C454" s="7" t="s">
        <v>2346</v>
      </c>
      <c r="D454" s="2" t="s">
        <v>2347</v>
      </c>
      <c r="E454" s="1" t="s">
        <v>2196</v>
      </c>
      <c r="F454" s="1" t="s">
        <v>2348</v>
      </c>
      <c r="G454" s="1" t="s">
        <v>2349</v>
      </c>
      <c r="H454" s="12" t="s">
        <v>2350</v>
      </c>
    </row>
    <row r="455" spans="1:8" ht="13.5" customHeight="1">
      <c r="A455" s="1" t="s">
        <v>2351</v>
      </c>
      <c r="B455" s="2" t="s">
        <v>2345</v>
      </c>
      <c r="C455" s="7" t="s">
        <v>2346</v>
      </c>
      <c r="D455" s="2" t="s">
        <v>2347</v>
      </c>
      <c r="E455" s="1" t="s">
        <v>2352</v>
      </c>
      <c r="F455" s="1" t="s">
        <v>2348</v>
      </c>
      <c r="G455" s="1" t="s">
        <v>2349</v>
      </c>
      <c r="H455" s="12" t="s">
        <v>2350</v>
      </c>
    </row>
    <row r="456" spans="1:8" ht="13.5" customHeight="1">
      <c r="A456" s="1" t="s">
        <v>2353</v>
      </c>
      <c r="B456" s="2" t="s">
        <v>2345</v>
      </c>
      <c r="C456" s="7" t="s">
        <v>2346</v>
      </c>
      <c r="D456" s="2" t="s">
        <v>2347</v>
      </c>
      <c r="E456" s="1" t="s">
        <v>2352</v>
      </c>
      <c r="F456" s="1" t="s">
        <v>2348</v>
      </c>
      <c r="G456" s="1" t="s">
        <v>2349</v>
      </c>
      <c r="H456" s="12" t="s">
        <v>2350</v>
      </c>
    </row>
    <row r="457" spans="1:8" ht="13.5" customHeight="1">
      <c r="A457" s="1" t="s">
        <v>2354</v>
      </c>
      <c r="B457" s="2" t="s">
        <v>2355</v>
      </c>
      <c r="C457" s="7" t="s">
        <v>2356</v>
      </c>
      <c r="D457" s="2" t="s">
        <v>2357</v>
      </c>
      <c r="E457" s="1" t="s">
        <v>2358</v>
      </c>
      <c r="F457" s="1" t="s">
        <v>2359</v>
      </c>
      <c r="G457" s="1" t="s">
        <v>2360</v>
      </c>
      <c r="H457" s="8" t="s">
        <v>2361</v>
      </c>
    </row>
    <row r="458" spans="1:8" ht="13.5" customHeight="1">
      <c r="A458" s="1" t="s">
        <v>2362</v>
      </c>
      <c r="B458" s="2" t="s">
        <v>2228</v>
      </c>
      <c r="C458" s="7" t="s">
        <v>2229</v>
      </c>
      <c r="D458" s="2" t="s">
        <v>2230</v>
      </c>
      <c r="E458" s="1" t="s">
        <v>2231</v>
      </c>
      <c r="F458" s="1" t="s">
        <v>2232</v>
      </c>
      <c r="G458" s="1" t="s">
        <v>2233</v>
      </c>
      <c r="H458" s="8" t="s">
        <v>2234</v>
      </c>
    </row>
    <row r="459" spans="1:8" ht="13.5" customHeight="1">
      <c r="A459" s="1" t="s">
        <v>2363</v>
      </c>
      <c r="B459" s="2" t="s">
        <v>2236</v>
      </c>
      <c r="C459" s="7" t="s">
        <v>2237</v>
      </c>
      <c r="D459" s="2" t="s">
        <v>2238</v>
      </c>
      <c r="E459" s="1" t="s">
        <v>2364</v>
      </c>
      <c r="F459" s="1" t="s">
        <v>2240</v>
      </c>
      <c r="G459" s="1" t="s">
        <v>2241</v>
      </c>
      <c r="H459" s="8" t="s">
        <v>2242</v>
      </c>
    </row>
    <row r="460" spans="1:8" ht="13.5" customHeight="1">
      <c r="A460" s="1" t="s">
        <v>2365</v>
      </c>
      <c r="B460" s="2" t="s">
        <v>2244</v>
      </c>
      <c r="C460" s="7" t="s">
        <v>2245</v>
      </c>
      <c r="D460" s="2" t="s">
        <v>2246</v>
      </c>
      <c r="E460" s="1" t="s">
        <v>2247</v>
      </c>
      <c r="F460" s="1" t="s">
        <v>2248</v>
      </c>
      <c r="G460" s="1" t="s">
        <v>2249</v>
      </c>
      <c r="H460" s="8" t="s">
        <v>2234</v>
      </c>
    </row>
    <row r="461" spans="1:8" ht="13.5" customHeight="1">
      <c r="A461" s="1" t="s">
        <v>2366</v>
      </c>
      <c r="B461" s="2" t="s">
        <v>2367</v>
      </c>
      <c r="C461" s="7" t="s">
        <v>2368</v>
      </c>
      <c r="D461" s="2" t="s">
        <v>2369</v>
      </c>
      <c r="E461" s="1" t="s">
        <v>2370</v>
      </c>
      <c r="F461" s="1" t="s">
        <v>2371</v>
      </c>
      <c r="G461" s="1" t="s">
        <v>2372</v>
      </c>
      <c r="H461" s="12" t="s">
        <v>2373</v>
      </c>
    </row>
    <row r="462" spans="1:8" ht="13.5" customHeight="1">
      <c r="A462" s="1" t="s">
        <v>2374</v>
      </c>
      <c r="B462" s="2" t="s">
        <v>2375</v>
      </c>
      <c r="C462" s="7" t="s">
        <v>2376</v>
      </c>
      <c r="D462" s="2" t="s">
        <v>2377</v>
      </c>
      <c r="E462" s="1" t="s">
        <v>2378</v>
      </c>
      <c r="F462" s="1" t="s">
        <v>2379</v>
      </c>
      <c r="G462" s="1" t="s">
        <v>2380</v>
      </c>
      <c r="H462" s="12" t="s">
        <v>2381</v>
      </c>
    </row>
    <row r="463" spans="1:8" ht="13.5" customHeight="1">
      <c r="A463" s="1" t="s">
        <v>2382</v>
      </c>
      <c r="B463" s="2" t="s">
        <v>2383</v>
      </c>
      <c r="C463" s="7" t="s">
        <v>2384</v>
      </c>
      <c r="D463" s="2" t="s">
        <v>2385</v>
      </c>
      <c r="E463" s="1" t="s">
        <v>2386</v>
      </c>
      <c r="F463" s="1" t="s">
        <v>2387</v>
      </c>
      <c r="G463" s="1" t="s">
        <v>2388</v>
      </c>
      <c r="H463" s="12" t="s">
        <v>2389</v>
      </c>
    </row>
    <row r="464" spans="1:8" ht="13.5" customHeight="1">
      <c r="A464" s="1" t="s">
        <v>2390</v>
      </c>
      <c r="B464" s="2" t="s">
        <v>2391</v>
      </c>
      <c r="C464" s="7" t="s">
        <v>2392</v>
      </c>
      <c r="D464" s="2" t="s">
        <v>2393</v>
      </c>
      <c r="E464" s="1" t="s">
        <v>2394</v>
      </c>
      <c r="F464" s="1" t="s">
        <v>2395</v>
      </c>
      <c r="G464" s="1" t="s">
        <v>2392</v>
      </c>
      <c r="H464" s="8" t="s">
        <v>2396</v>
      </c>
    </row>
    <row r="465" spans="1:8" ht="13.5" customHeight="1">
      <c r="A465" s="1" t="s">
        <v>2397</v>
      </c>
      <c r="B465" s="2" t="s">
        <v>2398</v>
      </c>
      <c r="C465" s="7" t="s">
        <v>2399</v>
      </c>
      <c r="D465" s="2" t="s">
        <v>2400</v>
      </c>
      <c r="E465" s="1" t="s">
        <v>2401</v>
      </c>
      <c r="F465" s="1" t="s">
        <v>2402</v>
      </c>
      <c r="G465" s="1" t="s">
        <v>2399</v>
      </c>
      <c r="H465" s="8" t="s">
        <v>2403</v>
      </c>
    </row>
    <row r="466" spans="1:8" ht="13.5" customHeight="1">
      <c r="A466" s="1" t="s">
        <v>2404</v>
      </c>
      <c r="B466" s="2" t="s">
        <v>2405</v>
      </c>
      <c r="C466" s="7" t="s">
        <v>2406</v>
      </c>
      <c r="D466" s="2" t="s">
        <v>2407</v>
      </c>
      <c r="E466" s="1" t="s">
        <v>2408</v>
      </c>
      <c r="F466" s="1" t="s">
        <v>2409</v>
      </c>
      <c r="G466" s="1" t="s">
        <v>2406</v>
      </c>
      <c r="H466" s="8" t="s">
        <v>2410</v>
      </c>
    </row>
    <row r="467" spans="1:8" ht="13.5" customHeight="1">
      <c r="A467" s="1" t="s">
        <v>2411</v>
      </c>
      <c r="B467" s="2" t="s">
        <v>2412</v>
      </c>
      <c r="C467" s="7" t="s">
        <v>2413</v>
      </c>
      <c r="D467" s="2" t="s">
        <v>2414</v>
      </c>
      <c r="E467" s="1" t="s">
        <v>2415</v>
      </c>
      <c r="F467" s="1" t="s">
        <v>2416</v>
      </c>
      <c r="G467" s="1" t="s">
        <v>2413</v>
      </c>
      <c r="H467" s="8" t="s">
        <v>2417</v>
      </c>
    </row>
    <row r="468" spans="1:8" ht="13.5" customHeight="1">
      <c r="A468" s="1" t="s">
        <v>2418</v>
      </c>
      <c r="B468" s="2" t="s">
        <v>2419</v>
      </c>
      <c r="C468" s="7" t="s">
        <v>2420</v>
      </c>
      <c r="D468" s="2" t="s">
        <v>2421</v>
      </c>
      <c r="E468" s="1" t="s">
        <v>2422</v>
      </c>
      <c r="F468" s="1" t="s">
        <v>2423</v>
      </c>
      <c r="G468" s="1" t="s">
        <v>2420</v>
      </c>
      <c r="H468" s="8" t="s">
        <v>2423</v>
      </c>
    </row>
    <row r="469" spans="1:8" ht="13.5" customHeight="1">
      <c r="A469" s="14" t="s">
        <v>2424</v>
      </c>
      <c r="B469" s="2" t="s">
        <v>2419</v>
      </c>
      <c r="C469" s="7" t="s">
        <v>2420</v>
      </c>
      <c r="D469" s="2" t="s">
        <v>2421</v>
      </c>
      <c r="E469" s="1" t="s">
        <v>2422</v>
      </c>
      <c r="F469" s="1" t="s">
        <v>2423</v>
      </c>
      <c r="G469" s="1" t="s">
        <v>2420</v>
      </c>
      <c r="H469" s="8" t="s">
        <v>2423</v>
      </c>
    </row>
    <row r="470" spans="1:8" ht="13.5" customHeight="1">
      <c r="A470" s="1" t="s">
        <v>2425</v>
      </c>
      <c r="B470" s="2" t="s">
        <v>2419</v>
      </c>
      <c r="C470" s="7" t="s">
        <v>2420</v>
      </c>
      <c r="D470" s="2" t="s">
        <v>2421</v>
      </c>
      <c r="E470" s="1" t="s">
        <v>2422</v>
      </c>
      <c r="F470" s="1" t="s">
        <v>2423</v>
      </c>
      <c r="G470" s="1" t="s">
        <v>2420</v>
      </c>
      <c r="H470" s="8" t="s">
        <v>2423</v>
      </c>
    </row>
    <row r="471" spans="1:8" ht="13.5" customHeight="1">
      <c r="A471" s="1" t="s">
        <v>2426</v>
      </c>
      <c r="B471" s="2" t="s">
        <v>2419</v>
      </c>
      <c r="C471" s="7" t="s">
        <v>2420</v>
      </c>
      <c r="D471" s="2" t="s">
        <v>2421</v>
      </c>
      <c r="E471" s="1" t="s">
        <v>2422</v>
      </c>
      <c r="F471" s="1" t="s">
        <v>2423</v>
      </c>
      <c r="G471" s="1" t="s">
        <v>2420</v>
      </c>
      <c r="H471" s="8" t="s">
        <v>2423</v>
      </c>
    </row>
    <row r="472" spans="1:8" ht="13.5" customHeight="1">
      <c r="A472" s="1" t="s">
        <v>2427</v>
      </c>
      <c r="B472" s="2" t="s">
        <v>2428</v>
      </c>
      <c r="C472" s="7" t="s">
        <v>2429</v>
      </c>
      <c r="D472" s="2" t="s">
        <v>2430</v>
      </c>
      <c r="E472" s="1" t="s">
        <v>2431</v>
      </c>
      <c r="F472" s="1" t="s">
        <v>2432</v>
      </c>
      <c r="G472" s="1" t="s">
        <v>2433</v>
      </c>
      <c r="H472" s="8" t="s">
        <v>2434</v>
      </c>
    </row>
    <row r="473" spans="1:8" ht="13.5" customHeight="1">
      <c r="A473" s="1" t="s">
        <v>2435</v>
      </c>
      <c r="B473" s="2" t="s">
        <v>2428</v>
      </c>
      <c r="C473" s="7" t="s">
        <v>2429</v>
      </c>
      <c r="D473" s="2" t="s">
        <v>2430</v>
      </c>
      <c r="E473" s="1" t="s">
        <v>2431</v>
      </c>
      <c r="F473" s="1" t="s">
        <v>2432</v>
      </c>
      <c r="G473" s="1" t="s">
        <v>2433</v>
      </c>
      <c r="H473" s="8" t="s">
        <v>2434</v>
      </c>
    </row>
    <row r="474" spans="1:8" ht="13.5" customHeight="1">
      <c r="A474" s="1" t="s">
        <v>2436</v>
      </c>
      <c r="B474" s="2" t="s">
        <v>2437</v>
      </c>
      <c r="C474" s="7" t="s">
        <v>2438</v>
      </c>
      <c r="D474" s="2" t="s">
        <v>2439</v>
      </c>
      <c r="E474" s="1" t="s">
        <v>2440</v>
      </c>
      <c r="F474" s="1" t="s">
        <v>2441</v>
      </c>
      <c r="G474" s="1" t="s">
        <v>2442</v>
      </c>
      <c r="H474" s="8" t="s">
        <v>2443</v>
      </c>
    </row>
    <row r="475" spans="1:8" ht="13.5" customHeight="1">
      <c r="A475" s="1" t="s">
        <v>2444</v>
      </c>
      <c r="B475" s="2" t="s">
        <v>2445</v>
      </c>
      <c r="C475" s="7" t="s">
        <v>2446</v>
      </c>
      <c r="D475" s="2" t="s">
        <v>2447</v>
      </c>
      <c r="E475" s="1" t="s">
        <v>2448</v>
      </c>
      <c r="F475" s="1" t="s">
        <v>2449</v>
      </c>
      <c r="G475" s="1" t="s">
        <v>2450</v>
      </c>
      <c r="H475" s="8" t="s">
        <v>2451</v>
      </c>
    </row>
    <row r="476" spans="1:8" ht="13.5" customHeight="1">
      <c r="A476" s="1" t="s">
        <v>2452</v>
      </c>
      <c r="B476" s="2" t="s">
        <v>2445</v>
      </c>
      <c r="C476" s="7" t="s">
        <v>2446</v>
      </c>
      <c r="D476" s="2" t="s">
        <v>2447</v>
      </c>
      <c r="E476" s="1" t="s">
        <v>2448</v>
      </c>
      <c r="F476" s="1" t="s">
        <v>2449</v>
      </c>
      <c r="G476" s="1" t="s">
        <v>2450</v>
      </c>
      <c r="H476" s="8" t="s">
        <v>2451</v>
      </c>
    </row>
    <row r="477" spans="1:8" ht="13.5" customHeight="1">
      <c r="A477" s="1" t="s">
        <v>2453</v>
      </c>
      <c r="B477" s="2" t="s">
        <v>2454</v>
      </c>
      <c r="C477" s="7" t="s">
        <v>2455</v>
      </c>
      <c r="D477" s="2" t="s">
        <v>2456</v>
      </c>
      <c r="E477" s="1" t="s">
        <v>2457</v>
      </c>
      <c r="F477" s="1" t="s">
        <v>2458</v>
      </c>
      <c r="G477" s="1" t="s">
        <v>2459</v>
      </c>
      <c r="H477" s="8" t="s">
        <v>2460</v>
      </c>
    </row>
    <row r="478" spans="1:8" ht="13.5" customHeight="1">
      <c r="A478" s="1" t="s">
        <v>2461</v>
      </c>
      <c r="B478" s="2" t="s">
        <v>2462</v>
      </c>
      <c r="C478" s="7" t="s">
        <v>2463</v>
      </c>
      <c r="D478" s="2" t="s">
        <v>2464</v>
      </c>
      <c r="E478" s="1" t="s">
        <v>2465</v>
      </c>
      <c r="F478" s="1" t="s">
        <v>2466</v>
      </c>
      <c r="G478" s="1" t="s">
        <v>2467</v>
      </c>
      <c r="H478" s="8" t="s">
        <v>2468</v>
      </c>
    </row>
    <row r="479" spans="1:8" ht="13.5" customHeight="1">
      <c r="A479" s="1" t="s">
        <v>2469</v>
      </c>
      <c r="B479" s="2" t="s">
        <v>2470</v>
      </c>
      <c r="C479" s="7" t="s">
        <v>2471</v>
      </c>
      <c r="D479" s="2" t="s">
        <v>2472</v>
      </c>
      <c r="E479" s="1" t="s">
        <v>2473</v>
      </c>
      <c r="F479" s="1" t="s">
        <v>2474</v>
      </c>
      <c r="G479" s="1" t="s">
        <v>2475</v>
      </c>
      <c r="H479" s="8" t="s">
        <v>2476</v>
      </c>
    </row>
    <row r="480" spans="1:8" ht="13.5" customHeight="1">
      <c r="A480" s="1" t="s">
        <v>2477</v>
      </c>
      <c r="B480" s="2" t="s">
        <v>2478</v>
      </c>
      <c r="C480" s="7" t="s">
        <v>2479</v>
      </c>
      <c r="D480" s="2" t="s">
        <v>2480</v>
      </c>
      <c r="E480" s="1" t="s">
        <v>2481</v>
      </c>
      <c r="F480" s="1" t="s">
        <v>2482</v>
      </c>
      <c r="G480" s="1" t="s">
        <v>2483</v>
      </c>
      <c r="H480" s="8" t="s">
        <v>2484</v>
      </c>
    </row>
    <row r="481" spans="1:8" ht="13.5" customHeight="1">
      <c r="A481" s="1" t="s">
        <v>2485</v>
      </c>
      <c r="B481" s="2" t="s">
        <v>2486</v>
      </c>
      <c r="C481" s="7" t="s">
        <v>2487</v>
      </c>
      <c r="D481" s="2" t="s">
        <v>2488</v>
      </c>
      <c r="E481" s="1" t="s">
        <v>2489</v>
      </c>
      <c r="F481" s="1" t="s">
        <v>2490</v>
      </c>
      <c r="G481" s="1" t="s">
        <v>2491</v>
      </c>
      <c r="H481" s="8" t="s">
        <v>2492</v>
      </c>
    </row>
    <row r="482" spans="1:8" ht="13.5" customHeight="1">
      <c r="A482" s="1" t="s">
        <v>2493</v>
      </c>
      <c r="B482" s="2" t="s">
        <v>2494</v>
      </c>
      <c r="C482" s="7" t="s">
        <v>2495</v>
      </c>
      <c r="D482" s="2" t="s">
        <v>2496</v>
      </c>
      <c r="E482" s="1" t="s">
        <v>2497</v>
      </c>
      <c r="F482" s="1" t="s">
        <v>2498</v>
      </c>
      <c r="G482" s="1" t="s">
        <v>2499</v>
      </c>
      <c r="H482" s="8" t="s">
        <v>2500</v>
      </c>
    </row>
    <row r="483" spans="1:8" ht="13.5" customHeight="1">
      <c r="A483" s="1" t="s">
        <v>2501</v>
      </c>
      <c r="B483" s="2" t="s">
        <v>2502</v>
      </c>
      <c r="C483" s="7" t="s">
        <v>2503</v>
      </c>
      <c r="D483" s="2" t="s">
        <v>2504</v>
      </c>
      <c r="E483" s="1" t="s">
        <v>2505</v>
      </c>
      <c r="F483" s="1" t="s">
        <v>2506</v>
      </c>
      <c r="G483" s="1" t="s">
        <v>2507</v>
      </c>
      <c r="H483" s="8" t="s">
        <v>2508</v>
      </c>
    </row>
    <row r="484" spans="1:8" ht="13.5" customHeight="1">
      <c r="A484" s="1" t="s">
        <v>2509</v>
      </c>
      <c r="B484" s="2" t="s">
        <v>2510</v>
      </c>
      <c r="C484" s="7" t="s">
        <v>2511</v>
      </c>
      <c r="D484" s="2" t="s">
        <v>2512</v>
      </c>
      <c r="E484" s="1" t="s">
        <v>2513</v>
      </c>
      <c r="F484" s="1" t="s">
        <v>2514</v>
      </c>
      <c r="G484" s="1" t="s">
        <v>2511</v>
      </c>
      <c r="H484" s="8" t="s">
        <v>2514</v>
      </c>
    </row>
    <row r="485" spans="1:8" ht="13.5" customHeight="1">
      <c r="A485" s="1" t="s">
        <v>2515</v>
      </c>
      <c r="B485" s="2" t="s">
        <v>2516</v>
      </c>
      <c r="C485" s="7" t="s">
        <v>2517</v>
      </c>
      <c r="D485" s="2" t="s">
        <v>2518</v>
      </c>
      <c r="E485" s="1" t="s">
        <v>2519</v>
      </c>
      <c r="F485" s="1" t="s">
        <v>2520</v>
      </c>
      <c r="G485" s="1" t="s">
        <v>2517</v>
      </c>
      <c r="H485" s="8" t="s">
        <v>2520</v>
      </c>
    </row>
    <row r="486" spans="1:8" ht="13.5" customHeight="1">
      <c r="A486" s="1" t="s">
        <v>2521</v>
      </c>
      <c r="B486" s="2" t="s">
        <v>2522</v>
      </c>
      <c r="C486" s="7" t="s">
        <v>2523</v>
      </c>
      <c r="D486" s="2" t="s">
        <v>2524</v>
      </c>
      <c r="E486" s="1" t="s">
        <v>2525</v>
      </c>
      <c r="F486" s="1" t="s">
        <v>2526</v>
      </c>
      <c r="G486" s="1" t="s">
        <v>2527</v>
      </c>
      <c r="H486" s="8" t="s">
        <v>2528</v>
      </c>
    </row>
    <row r="487" spans="1:8" ht="13.5" customHeight="1">
      <c r="A487" s="1" t="s">
        <v>2529</v>
      </c>
      <c r="B487" s="2" t="s">
        <v>2530</v>
      </c>
      <c r="C487" s="7" t="s">
        <v>2531</v>
      </c>
      <c r="D487" s="2" t="s">
        <v>2532</v>
      </c>
      <c r="E487" s="1" t="s">
        <v>2533</v>
      </c>
      <c r="F487" s="1" t="s">
        <v>2534</v>
      </c>
      <c r="G487" s="1" t="s">
        <v>2535</v>
      </c>
      <c r="H487" s="8" t="s">
        <v>2536</v>
      </c>
    </row>
    <row r="488" spans="1:8" ht="13.5" customHeight="1">
      <c r="A488" s="1" t="s">
        <v>2537</v>
      </c>
      <c r="B488" s="2" t="s">
        <v>2538</v>
      </c>
      <c r="C488" s="7" t="s">
        <v>2539</v>
      </c>
      <c r="D488" s="2" t="s">
        <v>2540</v>
      </c>
      <c r="E488" s="1" t="s">
        <v>2541</v>
      </c>
      <c r="F488" s="1" t="s">
        <v>2542</v>
      </c>
      <c r="G488" s="1" t="s">
        <v>2543</v>
      </c>
      <c r="H488" s="8" t="s">
        <v>2544</v>
      </c>
    </row>
    <row r="489" spans="1:8" ht="13.5" customHeight="1">
      <c r="A489" s="1" t="s">
        <v>2545</v>
      </c>
      <c r="B489" s="2" t="s">
        <v>2546</v>
      </c>
      <c r="C489" s="7" t="s">
        <v>2547</v>
      </c>
      <c r="D489" s="2" t="s">
        <v>2548</v>
      </c>
      <c r="E489" s="1" t="s">
        <v>2549</v>
      </c>
      <c r="F489" s="1" t="s">
        <v>2550</v>
      </c>
      <c r="G489" s="1" t="s">
        <v>2551</v>
      </c>
      <c r="H489" s="8" t="s">
        <v>2528</v>
      </c>
    </row>
    <row r="490" spans="1:8" ht="13.5" customHeight="1">
      <c r="A490" s="1" t="s">
        <v>2552</v>
      </c>
      <c r="B490" s="2" t="s">
        <v>2553</v>
      </c>
      <c r="C490" s="7" t="s">
        <v>2547</v>
      </c>
      <c r="D490" s="2" t="s">
        <v>2554</v>
      </c>
      <c r="E490" s="1" t="s">
        <v>2549</v>
      </c>
      <c r="F490" s="1" t="s">
        <v>2555</v>
      </c>
      <c r="G490" s="1" t="s">
        <v>2551</v>
      </c>
      <c r="H490" s="8" t="s">
        <v>2556</v>
      </c>
    </row>
    <row r="491" spans="1:8" ht="13.5" customHeight="1">
      <c r="A491" s="1" t="s">
        <v>2557</v>
      </c>
      <c r="B491" s="2" t="s">
        <v>2558</v>
      </c>
      <c r="C491" s="7" t="s">
        <v>2559</v>
      </c>
      <c r="D491" s="2" t="s">
        <v>2560</v>
      </c>
      <c r="E491" s="1" t="s">
        <v>2561</v>
      </c>
      <c r="F491" s="1" t="s">
        <v>2562</v>
      </c>
      <c r="G491" s="1" t="s">
        <v>2563</v>
      </c>
      <c r="H491" s="8" t="s">
        <v>2564</v>
      </c>
    </row>
    <row r="492" spans="1:8" ht="13.5" customHeight="1">
      <c r="A492" s="1" t="s">
        <v>2565</v>
      </c>
      <c r="B492" s="2" t="s">
        <v>2566</v>
      </c>
      <c r="C492" s="7" t="s">
        <v>2547</v>
      </c>
      <c r="D492" s="2" t="s">
        <v>2567</v>
      </c>
      <c r="E492" s="1" t="s">
        <v>2549</v>
      </c>
      <c r="F492" s="1" t="s">
        <v>2555</v>
      </c>
      <c r="G492" s="1" t="s">
        <v>2551</v>
      </c>
      <c r="H492" s="12" t="s">
        <v>2556</v>
      </c>
    </row>
    <row r="493" spans="1:8" ht="13.5" customHeight="1">
      <c r="A493" s="1" t="s">
        <v>2568</v>
      </c>
      <c r="B493" s="2" t="s">
        <v>2087</v>
      </c>
      <c r="C493" s="7" t="s">
        <v>2088</v>
      </c>
      <c r="D493" s="2" t="s">
        <v>2569</v>
      </c>
      <c r="E493" s="1" t="s">
        <v>2090</v>
      </c>
      <c r="F493" s="1" t="s">
        <v>2091</v>
      </c>
      <c r="G493" s="1" t="s">
        <v>2092</v>
      </c>
      <c r="H493" s="8" t="s">
        <v>2093</v>
      </c>
    </row>
    <row r="494" spans="1:8" ht="13.5" customHeight="1">
      <c r="A494" s="1" t="s">
        <v>2570</v>
      </c>
      <c r="B494" s="2" t="s">
        <v>1113</v>
      </c>
      <c r="C494" s="7" t="s">
        <v>1114</v>
      </c>
      <c r="D494" s="2" t="s">
        <v>2571</v>
      </c>
      <c r="E494" s="1" t="s">
        <v>1116</v>
      </c>
      <c r="F494" s="1" t="s">
        <v>2572</v>
      </c>
      <c r="G494" s="1" t="s">
        <v>1117</v>
      </c>
      <c r="H494" s="8" t="s">
        <v>1118</v>
      </c>
    </row>
    <row r="495" spans="1:8" ht="13.5" customHeight="1">
      <c r="A495" s="1" t="s">
        <v>2573</v>
      </c>
      <c r="B495" s="2" t="s">
        <v>1120</v>
      </c>
      <c r="C495" s="7" t="s">
        <v>1121</v>
      </c>
      <c r="D495" s="2" t="s">
        <v>2574</v>
      </c>
      <c r="E495" s="1" t="s">
        <v>1123</v>
      </c>
      <c r="F495" s="1" t="s">
        <v>2575</v>
      </c>
      <c r="G495" s="1" t="s">
        <v>1125</v>
      </c>
      <c r="H495" s="8" t="s">
        <v>2576</v>
      </c>
    </row>
    <row r="496" spans="1:8" ht="13.5" customHeight="1">
      <c r="A496" s="1" t="s">
        <v>2577</v>
      </c>
      <c r="B496" s="2" t="s">
        <v>2578</v>
      </c>
      <c r="C496" s="7" t="s">
        <v>2579</v>
      </c>
      <c r="D496" s="2" t="s">
        <v>2580</v>
      </c>
      <c r="E496" s="1" t="s">
        <v>2581</v>
      </c>
      <c r="F496" s="1" t="s">
        <v>2582</v>
      </c>
      <c r="G496" s="1" t="s">
        <v>2583</v>
      </c>
      <c r="H496" s="8" t="s">
        <v>2584</v>
      </c>
    </row>
    <row r="497" spans="1:8" ht="13.5" customHeight="1">
      <c r="A497" s="1" t="s">
        <v>2585</v>
      </c>
      <c r="B497" s="2" t="s">
        <v>2586</v>
      </c>
      <c r="C497" s="7" t="s">
        <v>2587</v>
      </c>
      <c r="D497" s="2" t="s">
        <v>2588</v>
      </c>
      <c r="E497" s="1" t="s">
        <v>2589</v>
      </c>
      <c r="F497" s="1" t="s">
        <v>2590</v>
      </c>
      <c r="G497" s="1" t="s">
        <v>2591</v>
      </c>
      <c r="H497" s="8" t="s">
        <v>2592</v>
      </c>
    </row>
    <row r="498" spans="1:8" ht="13.5" customHeight="1">
      <c r="A498" s="2" t="s">
        <v>2593</v>
      </c>
      <c r="B498" s="2" t="s">
        <v>2586</v>
      </c>
      <c r="C498" s="7" t="s">
        <v>2587</v>
      </c>
      <c r="D498" s="2" t="s">
        <v>2588</v>
      </c>
      <c r="E498" s="1" t="s">
        <v>2589</v>
      </c>
      <c r="F498" s="1" t="s">
        <v>2590</v>
      </c>
      <c r="G498" s="1" t="s">
        <v>2591</v>
      </c>
      <c r="H498" s="8" t="s">
        <v>2592</v>
      </c>
    </row>
    <row r="499" spans="1:8" ht="13.5" customHeight="1">
      <c r="A499" s="1" t="s">
        <v>2594</v>
      </c>
      <c r="B499" s="2" t="s">
        <v>2595</v>
      </c>
      <c r="C499" s="7" t="s">
        <v>2596</v>
      </c>
      <c r="D499" s="2" t="s">
        <v>2597</v>
      </c>
      <c r="E499" s="1" t="s">
        <v>2598</v>
      </c>
      <c r="F499" s="1" t="s">
        <v>2599</v>
      </c>
      <c r="G499" s="1" t="s">
        <v>2600</v>
      </c>
      <c r="H499" s="8" t="s">
        <v>2601</v>
      </c>
    </row>
    <row r="500" spans="1:8" ht="13.5" customHeight="1">
      <c r="A500" s="1" t="s">
        <v>2602</v>
      </c>
      <c r="B500" s="2" t="s">
        <v>2603</v>
      </c>
      <c r="C500" s="7" t="s">
        <v>2604</v>
      </c>
      <c r="D500" s="2" t="s">
        <v>2605</v>
      </c>
      <c r="E500" s="1" t="s">
        <v>2606</v>
      </c>
      <c r="F500" s="1" t="s">
        <v>2607</v>
      </c>
      <c r="G500" s="1" t="s">
        <v>2608</v>
      </c>
      <c r="H500" s="8" t="s">
        <v>2609</v>
      </c>
    </row>
    <row r="501" spans="1:8" ht="13.5" customHeight="1">
      <c r="A501" s="2" t="s">
        <v>2610</v>
      </c>
      <c r="B501" s="2" t="s">
        <v>2603</v>
      </c>
      <c r="C501" s="7" t="s">
        <v>2604</v>
      </c>
      <c r="D501" s="2" t="s">
        <v>2605</v>
      </c>
      <c r="E501" s="1" t="s">
        <v>2606</v>
      </c>
      <c r="F501" s="1" t="s">
        <v>2607</v>
      </c>
      <c r="G501" s="1" t="s">
        <v>2608</v>
      </c>
      <c r="H501" s="8" t="s">
        <v>2609</v>
      </c>
    </row>
    <row r="502" spans="1:8" ht="13.5" customHeight="1">
      <c r="A502" s="1" t="s">
        <v>2611</v>
      </c>
      <c r="B502" s="2" t="s">
        <v>2612</v>
      </c>
      <c r="C502" s="7" t="s">
        <v>2613</v>
      </c>
      <c r="D502" s="2" t="s">
        <v>2614</v>
      </c>
      <c r="E502" s="1" t="s">
        <v>2615</v>
      </c>
      <c r="F502" s="1" t="s">
        <v>2616</v>
      </c>
      <c r="G502" s="1" t="s">
        <v>2617</v>
      </c>
      <c r="H502" s="8" t="s">
        <v>2618</v>
      </c>
    </row>
    <row r="503" spans="1:8" ht="13.5" customHeight="1">
      <c r="A503" s="2" t="s">
        <v>2619</v>
      </c>
      <c r="B503" s="2" t="s">
        <v>2612</v>
      </c>
      <c r="C503" s="7" t="s">
        <v>2613</v>
      </c>
      <c r="D503" s="2" t="s">
        <v>2614</v>
      </c>
      <c r="E503" s="1" t="s">
        <v>2615</v>
      </c>
      <c r="F503" s="1" t="s">
        <v>2616</v>
      </c>
      <c r="G503" s="1" t="s">
        <v>2617</v>
      </c>
      <c r="H503" s="8" t="s">
        <v>2618</v>
      </c>
    </row>
    <row r="504" spans="1:8" ht="13.5" customHeight="1">
      <c r="A504" s="1" t="s">
        <v>2620</v>
      </c>
      <c r="B504" s="2" t="s">
        <v>2621</v>
      </c>
      <c r="C504" s="7" t="s">
        <v>2622</v>
      </c>
      <c r="D504" s="2" t="s">
        <v>2623</v>
      </c>
      <c r="E504" s="1" t="s">
        <v>2624</v>
      </c>
      <c r="F504" s="1" t="s">
        <v>2625</v>
      </c>
      <c r="G504" s="1" t="s">
        <v>2626</v>
      </c>
      <c r="H504" s="8" t="s">
        <v>2627</v>
      </c>
    </row>
    <row r="505" spans="1:8" ht="13.5" customHeight="1">
      <c r="A505" s="2" t="s">
        <v>2628</v>
      </c>
      <c r="B505" s="2" t="s">
        <v>2621</v>
      </c>
      <c r="C505" s="7" t="s">
        <v>2622</v>
      </c>
      <c r="D505" s="2" t="s">
        <v>2623</v>
      </c>
      <c r="E505" s="1" t="s">
        <v>2624</v>
      </c>
      <c r="F505" s="1" t="s">
        <v>2625</v>
      </c>
      <c r="G505" s="1" t="s">
        <v>2626</v>
      </c>
      <c r="H505" s="8" t="s">
        <v>2627</v>
      </c>
    </row>
    <row r="506" spans="1:8" ht="13.5" customHeight="1">
      <c r="A506" s="1" t="s">
        <v>2629</v>
      </c>
      <c r="B506" s="2" t="s">
        <v>2630</v>
      </c>
      <c r="C506" s="7" t="s">
        <v>2631</v>
      </c>
      <c r="D506" s="2" t="s">
        <v>2632</v>
      </c>
      <c r="E506" s="1" t="s">
        <v>2633</v>
      </c>
      <c r="F506" s="1" t="s">
        <v>2634</v>
      </c>
      <c r="G506" s="1" t="s">
        <v>2635</v>
      </c>
      <c r="H506" s="8" t="s">
        <v>2636</v>
      </c>
    </row>
    <row r="507" spans="1:8" ht="13.5" customHeight="1">
      <c r="A507" s="2" t="s">
        <v>2637</v>
      </c>
      <c r="B507" s="2" t="s">
        <v>2630</v>
      </c>
      <c r="C507" s="7" t="s">
        <v>2631</v>
      </c>
      <c r="D507" s="2" t="s">
        <v>2632</v>
      </c>
      <c r="E507" s="1" t="s">
        <v>2633</v>
      </c>
      <c r="F507" s="1" t="s">
        <v>2634</v>
      </c>
      <c r="G507" s="1" t="s">
        <v>2635</v>
      </c>
      <c r="H507" s="8" t="s">
        <v>2636</v>
      </c>
    </row>
    <row r="508" spans="1:8" ht="13.5" customHeight="1">
      <c r="A508" s="1" t="s">
        <v>2638</v>
      </c>
      <c r="B508" s="2" t="s">
        <v>2639</v>
      </c>
      <c r="C508" s="7" t="s">
        <v>2640</v>
      </c>
      <c r="D508" s="2" t="s">
        <v>2641</v>
      </c>
      <c r="E508" s="1" t="s">
        <v>2642</v>
      </c>
      <c r="F508" s="1" t="s">
        <v>2643</v>
      </c>
      <c r="G508" s="1" t="s">
        <v>2644</v>
      </c>
      <c r="H508" s="8" t="s">
        <v>2645</v>
      </c>
    </row>
    <row r="509" spans="1:8" ht="13.5" customHeight="1">
      <c r="A509" s="2" t="s">
        <v>2646</v>
      </c>
      <c r="B509" s="2" t="s">
        <v>2639</v>
      </c>
      <c r="C509" s="7" t="s">
        <v>2640</v>
      </c>
      <c r="D509" s="2" t="s">
        <v>2641</v>
      </c>
      <c r="E509" s="1" t="s">
        <v>2642</v>
      </c>
      <c r="F509" s="1" t="s">
        <v>2643</v>
      </c>
      <c r="G509" s="1" t="s">
        <v>2644</v>
      </c>
      <c r="H509" s="8" t="s">
        <v>2645</v>
      </c>
    </row>
    <row r="510" spans="1:8" ht="13.5" customHeight="1">
      <c r="A510" s="1" t="s">
        <v>2647</v>
      </c>
      <c r="B510" s="2" t="s">
        <v>2648</v>
      </c>
      <c r="C510" s="7" t="s">
        <v>2649</v>
      </c>
      <c r="D510" s="2" t="s">
        <v>2650</v>
      </c>
      <c r="E510" s="1" t="s">
        <v>2651</v>
      </c>
      <c r="F510" s="1" t="s">
        <v>2652</v>
      </c>
      <c r="G510" s="1" t="s">
        <v>2653</v>
      </c>
      <c r="H510" s="8" t="s">
        <v>2654</v>
      </c>
    </row>
    <row r="511" spans="1:8" ht="13.5" customHeight="1">
      <c r="A511" s="2" t="s">
        <v>2655</v>
      </c>
      <c r="B511" s="2" t="s">
        <v>2648</v>
      </c>
      <c r="C511" s="7" t="s">
        <v>2649</v>
      </c>
      <c r="D511" s="2" t="s">
        <v>2650</v>
      </c>
      <c r="E511" s="1" t="s">
        <v>2651</v>
      </c>
      <c r="F511" s="1" t="s">
        <v>2652</v>
      </c>
      <c r="G511" s="1" t="s">
        <v>2653</v>
      </c>
      <c r="H511" s="8" t="s">
        <v>2654</v>
      </c>
    </row>
    <row r="512" spans="1:8" ht="13.5" customHeight="1">
      <c r="A512" s="1" t="s">
        <v>2656</v>
      </c>
      <c r="B512" s="2" t="s">
        <v>2657</v>
      </c>
      <c r="C512" s="7" t="s">
        <v>2658</v>
      </c>
      <c r="D512" s="2" t="s">
        <v>2659</v>
      </c>
      <c r="E512" s="1" t="s">
        <v>2660</v>
      </c>
      <c r="F512" s="1" t="s">
        <v>2661</v>
      </c>
      <c r="G512" s="1" t="s">
        <v>2662</v>
      </c>
      <c r="H512" s="8" t="s">
        <v>2663</v>
      </c>
    </row>
    <row r="513" spans="1:8" ht="13.5" customHeight="1">
      <c r="A513" s="2" t="s">
        <v>2664</v>
      </c>
      <c r="B513" s="2" t="s">
        <v>2665</v>
      </c>
      <c r="C513" s="7" t="s">
        <v>2666</v>
      </c>
      <c r="D513" s="2" t="s">
        <v>2667</v>
      </c>
      <c r="E513" s="1" t="s">
        <v>2668</v>
      </c>
      <c r="F513" s="1" t="s">
        <v>2669</v>
      </c>
      <c r="G513" s="1" t="s">
        <v>2670</v>
      </c>
      <c r="H513" s="8" t="s">
        <v>2671</v>
      </c>
    </row>
    <row r="514" spans="1:8" ht="13.5" customHeight="1">
      <c r="A514" s="1" t="s">
        <v>2672</v>
      </c>
      <c r="B514" s="2" t="s">
        <v>2673</v>
      </c>
      <c r="C514" s="7" t="s">
        <v>2674</v>
      </c>
      <c r="D514" s="2" t="s">
        <v>2675</v>
      </c>
      <c r="E514" s="1" t="s">
        <v>2676</v>
      </c>
      <c r="F514" s="1" t="s">
        <v>2677</v>
      </c>
      <c r="G514" s="1" t="s">
        <v>2678</v>
      </c>
      <c r="H514" s="8" t="s">
        <v>2679</v>
      </c>
    </row>
    <row r="515" spans="1:8" ht="13.5" customHeight="1">
      <c r="A515" s="2" t="s">
        <v>2680</v>
      </c>
      <c r="B515" s="2" t="s">
        <v>2681</v>
      </c>
      <c r="C515" s="7" t="s">
        <v>2682</v>
      </c>
      <c r="D515" s="2" t="s">
        <v>2683</v>
      </c>
      <c r="E515" s="1" t="s">
        <v>2684</v>
      </c>
      <c r="F515" s="1" t="s">
        <v>2685</v>
      </c>
      <c r="G515" s="1" t="s">
        <v>2686</v>
      </c>
      <c r="H515" s="8" t="s">
        <v>2679</v>
      </c>
    </row>
    <row r="516" spans="1:8" ht="13.5" customHeight="1">
      <c r="A516" s="1" t="s">
        <v>2687</v>
      </c>
      <c r="B516" s="2" t="s">
        <v>2688</v>
      </c>
      <c r="C516" s="7" t="s">
        <v>2689</v>
      </c>
      <c r="D516" s="2" t="s">
        <v>2690</v>
      </c>
      <c r="E516" s="1" t="s">
        <v>2691</v>
      </c>
      <c r="F516" s="1" t="s">
        <v>2692</v>
      </c>
      <c r="G516" s="1" t="s">
        <v>2693</v>
      </c>
      <c r="H516" s="8" t="s">
        <v>2694</v>
      </c>
    </row>
    <row r="517" spans="1:8" ht="13.5" customHeight="1">
      <c r="A517" s="2" t="s">
        <v>2695</v>
      </c>
      <c r="B517" s="2" t="s">
        <v>2688</v>
      </c>
      <c r="C517" s="7" t="s">
        <v>2689</v>
      </c>
      <c r="D517" s="2" t="s">
        <v>2690</v>
      </c>
      <c r="E517" s="1" t="s">
        <v>2691</v>
      </c>
      <c r="F517" s="1" t="s">
        <v>2692</v>
      </c>
      <c r="G517" s="1" t="s">
        <v>2693</v>
      </c>
      <c r="H517" s="8" t="s">
        <v>2694</v>
      </c>
    </row>
    <row r="518" spans="1:8" ht="13.5" customHeight="1">
      <c r="A518" s="1" t="s">
        <v>2696</v>
      </c>
      <c r="B518" s="2" t="s">
        <v>2697</v>
      </c>
      <c r="C518" s="7" t="s">
        <v>2698</v>
      </c>
      <c r="D518" s="2" t="s">
        <v>2699</v>
      </c>
      <c r="E518" s="1" t="s">
        <v>2700</v>
      </c>
      <c r="F518" s="1" t="s">
        <v>2701</v>
      </c>
      <c r="G518" s="1" t="s">
        <v>2702</v>
      </c>
      <c r="H518" s="8" t="s">
        <v>2703</v>
      </c>
    </row>
    <row r="519" spans="1:8" ht="13.5" customHeight="1">
      <c r="A519" s="2" t="s">
        <v>2704</v>
      </c>
      <c r="B519" s="2" t="s">
        <v>2697</v>
      </c>
      <c r="C519" s="7" t="s">
        <v>2698</v>
      </c>
      <c r="D519" s="2" t="s">
        <v>2699</v>
      </c>
      <c r="E519" s="1" t="s">
        <v>2700</v>
      </c>
      <c r="F519" s="1" t="s">
        <v>2701</v>
      </c>
      <c r="G519" s="1" t="s">
        <v>2702</v>
      </c>
      <c r="H519" s="8" t="s">
        <v>2703</v>
      </c>
    </row>
    <row r="520" spans="1:8" ht="13.5" customHeight="1">
      <c r="A520" s="1" t="s">
        <v>2705</v>
      </c>
      <c r="B520" s="2" t="s">
        <v>2706</v>
      </c>
      <c r="C520" s="7" t="s">
        <v>2707</v>
      </c>
      <c r="D520" s="2" t="s">
        <v>2708</v>
      </c>
      <c r="E520" s="1" t="s">
        <v>2709</v>
      </c>
      <c r="F520" s="1" t="s">
        <v>2710</v>
      </c>
      <c r="G520" s="1" t="s">
        <v>2711</v>
      </c>
      <c r="H520" s="8" t="s">
        <v>2712</v>
      </c>
    </row>
    <row r="521" spans="1:8" ht="13.5" customHeight="1">
      <c r="A521" s="2" t="s">
        <v>2713</v>
      </c>
      <c r="B521" s="2" t="s">
        <v>2706</v>
      </c>
      <c r="C521" s="7" t="s">
        <v>2707</v>
      </c>
      <c r="D521" s="2" t="s">
        <v>2708</v>
      </c>
      <c r="E521" s="1" t="s">
        <v>2709</v>
      </c>
      <c r="F521" s="1" t="s">
        <v>2710</v>
      </c>
      <c r="G521" s="1" t="s">
        <v>2711</v>
      </c>
      <c r="H521" s="8" t="s">
        <v>2712</v>
      </c>
    </row>
    <row r="522" spans="1:8" ht="13.5" customHeight="1">
      <c r="A522" s="1" t="s">
        <v>2714</v>
      </c>
      <c r="B522" s="2" t="s">
        <v>2715</v>
      </c>
      <c r="C522" s="7" t="s">
        <v>2716</v>
      </c>
      <c r="D522" s="2" t="s">
        <v>2717</v>
      </c>
      <c r="E522" s="1" t="s">
        <v>2718</v>
      </c>
      <c r="F522" s="1" t="s">
        <v>2719</v>
      </c>
      <c r="G522" s="1" t="s">
        <v>2720</v>
      </c>
      <c r="H522" s="8" t="s">
        <v>2719</v>
      </c>
    </row>
    <row r="523" spans="1:8" ht="13.5" customHeight="1">
      <c r="A523" s="2" t="s">
        <v>2721</v>
      </c>
      <c r="B523" s="2" t="s">
        <v>2715</v>
      </c>
      <c r="C523" s="7" t="s">
        <v>2716</v>
      </c>
      <c r="D523" s="2" t="s">
        <v>2717</v>
      </c>
      <c r="E523" s="1" t="s">
        <v>2718</v>
      </c>
      <c r="F523" s="1" t="s">
        <v>2719</v>
      </c>
      <c r="G523" s="1" t="s">
        <v>2720</v>
      </c>
      <c r="H523" s="8" t="s">
        <v>2719</v>
      </c>
    </row>
    <row r="524" spans="1:8" ht="13.5" customHeight="1">
      <c r="A524" s="2" t="s">
        <v>2722</v>
      </c>
      <c r="B524" s="2" t="s">
        <v>2723</v>
      </c>
      <c r="C524" s="7" t="s">
        <v>2724</v>
      </c>
      <c r="D524" s="2" t="s">
        <v>2725</v>
      </c>
      <c r="E524" s="1" t="s">
        <v>2726</v>
      </c>
      <c r="F524" s="1" t="s">
        <v>2727</v>
      </c>
      <c r="G524" s="1" t="s">
        <v>2728</v>
      </c>
      <c r="H524" s="8" t="s">
        <v>2729</v>
      </c>
    </row>
    <row r="525" spans="1:8" ht="13.5" customHeight="1">
      <c r="A525" s="2" t="s">
        <v>2730</v>
      </c>
      <c r="B525" s="2" t="s">
        <v>2731</v>
      </c>
      <c r="C525" s="7" t="s">
        <v>2732</v>
      </c>
      <c r="D525" s="2" t="s">
        <v>2733</v>
      </c>
      <c r="E525" s="1" t="s">
        <v>2734</v>
      </c>
      <c r="F525" s="1" t="s">
        <v>2735</v>
      </c>
      <c r="G525" s="1" t="s">
        <v>2736</v>
      </c>
      <c r="H525" s="8" t="s">
        <v>2737</v>
      </c>
    </row>
    <row r="526" spans="1:8" ht="13.5" customHeight="1">
      <c r="A526" s="2" t="s">
        <v>2738</v>
      </c>
      <c r="B526" s="2" t="s">
        <v>2739</v>
      </c>
      <c r="C526" s="7" t="s">
        <v>2740</v>
      </c>
      <c r="D526" s="2" t="s">
        <v>2741</v>
      </c>
      <c r="E526" s="1" t="s">
        <v>2742</v>
      </c>
      <c r="F526" s="1" t="s">
        <v>2743</v>
      </c>
      <c r="G526" s="1" t="s">
        <v>2744</v>
      </c>
      <c r="H526" s="8" t="s">
        <v>2745</v>
      </c>
    </row>
    <row r="527" spans="1:8" ht="13.5" customHeight="1">
      <c r="A527" s="2" t="s">
        <v>2746</v>
      </c>
      <c r="B527" s="2" t="s">
        <v>2747</v>
      </c>
      <c r="C527" s="7" t="s">
        <v>2748</v>
      </c>
      <c r="D527" s="2" t="s">
        <v>2749</v>
      </c>
      <c r="E527" s="1" t="s">
        <v>2750</v>
      </c>
      <c r="F527" s="1" t="s">
        <v>2751</v>
      </c>
      <c r="G527" s="1" t="s">
        <v>2752</v>
      </c>
      <c r="H527" s="8" t="s">
        <v>2753</v>
      </c>
    </row>
    <row r="528" spans="1:8" ht="13.5" customHeight="1">
      <c r="A528" s="1" t="s">
        <v>2754</v>
      </c>
      <c r="B528" s="2" t="s">
        <v>2755</v>
      </c>
      <c r="C528" s="7" t="s">
        <v>2756</v>
      </c>
      <c r="D528" s="2" t="s">
        <v>2757</v>
      </c>
      <c r="E528" s="1" t="s">
        <v>2758</v>
      </c>
      <c r="F528" s="1" t="s">
        <v>2759</v>
      </c>
      <c r="G528" s="1" t="s">
        <v>2760</v>
      </c>
      <c r="H528" s="12"/>
    </row>
    <row r="529" spans="1:8" ht="13.5" customHeight="1">
      <c r="A529" s="2" t="s">
        <v>2761</v>
      </c>
      <c r="B529" s="2" t="s">
        <v>2762</v>
      </c>
      <c r="C529" s="7" t="s">
        <v>2763</v>
      </c>
      <c r="D529" s="2" t="s">
        <v>2764</v>
      </c>
      <c r="E529" s="1" t="s">
        <v>2765</v>
      </c>
      <c r="F529" s="1" t="s">
        <v>2766</v>
      </c>
      <c r="G529" s="1" t="s">
        <v>2767</v>
      </c>
      <c r="H529" s="8" t="s">
        <v>1118</v>
      </c>
    </row>
    <row r="530" spans="1:8" ht="13.5" customHeight="1">
      <c r="A530" s="1" t="s">
        <v>2768</v>
      </c>
      <c r="B530" s="2" t="s">
        <v>2715</v>
      </c>
      <c r="C530" s="7" t="s">
        <v>2716</v>
      </c>
      <c r="D530" s="2" t="s">
        <v>2717</v>
      </c>
      <c r="E530" s="1" t="s">
        <v>2718</v>
      </c>
      <c r="F530" s="1" t="s">
        <v>2719</v>
      </c>
      <c r="G530" s="1" t="s">
        <v>2720</v>
      </c>
      <c r="H530" s="8" t="s">
        <v>2719</v>
      </c>
    </row>
    <row r="531" spans="1:8" ht="13.5" customHeight="1">
      <c r="A531" s="1" t="s">
        <v>2769</v>
      </c>
      <c r="B531" s="2" t="s">
        <v>2770</v>
      </c>
      <c r="C531" s="7" t="s">
        <v>2771</v>
      </c>
      <c r="D531" s="2" t="s">
        <v>2772</v>
      </c>
      <c r="E531" s="1" t="s">
        <v>2773</v>
      </c>
      <c r="F531" s="1" t="s">
        <v>2774</v>
      </c>
      <c r="G531" s="1" t="s">
        <v>2775</v>
      </c>
      <c r="H531" s="8" t="s">
        <v>2776</v>
      </c>
    </row>
    <row r="532" spans="1:8" ht="13.5" customHeight="1">
      <c r="A532" s="1" t="s">
        <v>2777</v>
      </c>
      <c r="B532" s="2" t="s">
        <v>2778</v>
      </c>
      <c r="C532" s="7" t="s">
        <v>2779</v>
      </c>
      <c r="D532" s="2" t="s">
        <v>2780</v>
      </c>
      <c r="E532" s="1" t="s">
        <v>2781</v>
      </c>
      <c r="F532" s="1" t="s">
        <v>2782</v>
      </c>
      <c r="G532" s="1" t="s">
        <v>2783</v>
      </c>
      <c r="H532" s="8" t="s">
        <v>2784</v>
      </c>
    </row>
    <row r="533" spans="1:8" ht="13.5" customHeight="1">
      <c r="A533" s="1" t="s">
        <v>2785</v>
      </c>
      <c r="B533" s="2" t="s">
        <v>2786</v>
      </c>
      <c r="C533" s="7" t="s">
        <v>2787</v>
      </c>
      <c r="D533" s="2" t="s">
        <v>2788</v>
      </c>
      <c r="E533" s="1" t="s">
        <v>2789</v>
      </c>
      <c r="F533" s="1" t="s">
        <v>2789</v>
      </c>
      <c r="G533" s="1" t="s">
        <v>2790</v>
      </c>
      <c r="H533" s="8" t="s">
        <v>2791</v>
      </c>
    </row>
    <row r="534" spans="1:8" ht="13.5" customHeight="1">
      <c r="A534" s="1" t="s">
        <v>2792</v>
      </c>
      <c r="B534" s="2" t="s">
        <v>2793</v>
      </c>
      <c r="C534" s="7" t="s">
        <v>2794</v>
      </c>
      <c r="D534" s="2" t="s">
        <v>2795</v>
      </c>
      <c r="E534" s="1" t="s">
        <v>2796</v>
      </c>
      <c r="F534" s="1" t="s">
        <v>2797</v>
      </c>
      <c r="G534" s="1" t="s">
        <v>2798</v>
      </c>
      <c r="H534" s="8" t="s">
        <v>2799</v>
      </c>
    </row>
    <row r="535" spans="1:8" ht="13.5" customHeight="1">
      <c r="A535" s="1" t="s">
        <v>2800</v>
      </c>
      <c r="B535" s="2" t="s">
        <v>2801</v>
      </c>
      <c r="C535" s="7" t="s">
        <v>1025</v>
      </c>
      <c r="D535" s="2" t="s">
        <v>2802</v>
      </c>
      <c r="E535" s="1" t="s">
        <v>1027</v>
      </c>
      <c r="F535" s="1" t="s">
        <v>1027</v>
      </c>
      <c r="G535" s="1" t="s">
        <v>1028</v>
      </c>
      <c r="H535" s="8" t="s">
        <v>2803</v>
      </c>
    </row>
    <row r="536" spans="1:8" ht="13.5" customHeight="1">
      <c r="A536" s="1" t="s">
        <v>2804</v>
      </c>
      <c r="B536" s="2" t="s">
        <v>2805</v>
      </c>
      <c r="C536" s="7" t="s">
        <v>2806</v>
      </c>
      <c r="D536" s="2" t="s">
        <v>2807</v>
      </c>
      <c r="E536" s="1" t="s">
        <v>2808</v>
      </c>
      <c r="F536" s="1" t="s">
        <v>2809</v>
      </c>
      <c r="G536" s="1" t="s">
        <v>2810</v>
      </c>
      <c r="H536" s="8" t="s">
        <v>2811</v>
      </c>
    </row>
    <row r="537" spans="1:8" ht="13.5" customHeight="1">
      <c r="A537" s="1" t="s">
        <v>2812</v>
      </c>
      <c r="B537" s="2" t="s">
        <v>2813</v>
      </c>
      <c r="C537" s="7" t="s">
        <v>2814</v>
      </c>
      <c r="D537" s="2" t="s">
        <v>2815</v>
      </c>
      <c r="E537" s="1" t="s">
        <v>2816</v>
      </c>
      <c r="F537" s="1" t="s">
        <v>2817</v>
      </c>
      <c r="G537" s="1" t="s">
        <v>2818</v>
      </c>
      <c r="H537" s="8" t="s">
        <v>2819</v>
      </c>
    </row>
    <row r="538" spans="1:8" ht="13.5" customHeight="1">
      <c r="A538" s="1" t="s">
        <v>2820</v>
      </c>
      <c r="B538" s="2" t="s">
        <v>2821</v>
      </c>
      <c r="C538" s="7" t="s">
        <v>2822</v>
      </c>
      <c r="D538" s="2" t="s">
        <v>2823</v>
      </c>
      <c r="E538" s="1" t="s">
        <v>2824</v>
      </c>
      <c r="F538" s="1" t="s">
        <v>2825</v>
      </c>
      <c r="G538" s="1" t="s">
        <v>2826</v>
      </c>
      <c r="H538" s="8" t="s">
        <v>2827</v>
      </c>
    </row>
    <row r="539" spans="1:8" ht="13.5" customHeight="1">
      <c r="A539" s="1" t="s">
        <v>2828</v>
      </c>
      <c r="B539" s="2" t="s">
        <v>2829</v>
      </c>
      <c r="C539" s="7" t="s">
        <v>2830</v>
      </c>
      <c r="D539" s="2" t="s">
        <v>2831</v>
      </c>
      <c r="E539" s="1" t="s">
        <v>2832</v>
      </c>
      <c r="F539" s="1" t="s">
        <v>2833</v>
      </c>
      <c r="G539" s="1" t="s">
        <v>2834</v>
      </c>
      <c r="H539" s="8" t="s">
        <v>2835</v>
      </c>
    </row>
    <row r="540" spans="1:8" ht="13.5" customHeight="1">
      <c r="A540" s="1" t="s">
        <v>2836</v>
      </c>
      <c r="B540" s="2" t="s">
        <v>2837</v>
      </c>
      <c r="C540" s="7" t="s">
        <v>2838</v>
      </c>
      <c r="D540" s="2" t="s">
        <v>2839</v>
      </c>
      <c r="E540" s="1" t="s">
        <v>2840</v>
      </c>
      <c r="F540" s="1" t="s">
        <v>2841</v>
      </c>
      <c r="G540" s="1" t="s">
        <v>2838</v>
      </c>
      <c r="H540" s="8" t="s">
        <v>2841</v>
      </c>
    </row>
    <row r="541" spans="1:8" ht="13.5" customHeight="1">
      <c r="A541" s="1" t="s">
        <v>2842</v>
      </c>
      <c r="B541" s="2" t="s">
        <v>2843</v>
      </c>
      <c r="C541" s="7" t="s">
        <v>2844</v>
      </c>
      <c r="D541" s="2" t="s">
        <v>2845</v>
      </c>
      <c r="E541" s="1" t="s">
        <v>2846</v>
      </c>
      <c r="F541" s="1" t="s">
        <v>2847</v>
      </c>
      <c r="G541" s="1" t="s">
        <v>2848</v>
      </c>
      <c r="H541" s="8" t="s">
        <v>2849</v>
      </c>
    </row>
    <row r="542" spans="1:8" ht="13.5" customHeight="1">
      <c r="A542" s="2" t="s">
        <v>2850</v>
      </c>
      <c r="B542" s="2" t="s">
        <v>2851</v>
      </c>
      <c r="C542" s="7" t="s">
        <v>2852</v>
      </c>
      <c r="D542" s="2" t="s">
        <v>2853</v>
      </c>
      <c r="E542" s="1" t="s">
        <v>2854</v>
      </c>
      <c r="F542" s="1" t="s">
        <v>2855</v>
      </c>
      <c r="G542" s="1" t="s">
        <v>2856</v>
      </c>
      <c r="H542" s="8" t="s">
        <v>2576</v>
      </c>
    </row>
    <row r="543" spans="1:8" ht="13.5" customHeight="1">
      <c r="A543" s="2" t="s">
        <v>2857</v>
      </c>
      <c r="B543" s="2" t="s">
        <v>2843</v>
      </c>
      <c r="C543" s="7" t="s">
        <v>2844</v>
      </c>
      <c r="D543" s="2" t="s">
        <v>2858</v>
      </c>
      <c r="E543" s="1" t="s">
        <v>2846</v>
      </c>
      <c r="F543" s="1" t="s">
        <v>2847</v>
      </c>
      <c r="G543" s="1" t="s">
        <v>2859</v>
      </c>
      <c r="H543" s="8" t="s">
        <v>2849</v>
      </c>
    </row>
    <row r="544" spans="1:8" ht="13.5" customHeight="1">
      <c r="A544" s="2" t="s">
        <v>2860</v>
      </c>
      <c r="B544" s="2" t="s">
        <v>2837</v>
      </c>
      <c r="C544" s="7" t="s">
        <v>2861</v>
      </c>
      <c r="D544" s="2" t="s">
        <v>2862</v>
      </c>
      <c r="E544" s="1" t="s">
        <v>2863</v>
      </c>
      <c r="F544" s="1" t="s">
        <v>2864</v>
      </c>
      <c r="G544" s="1" t="s">
        <v>2865</v>
      </c>
      <c r="H544" s="8" t="s">
        <v>2841</v>
      </c>
    </row>
    <row r="545" spans="1:8" ht="13.5" customHeight="1">
      <c r="A545" s="2" t="s">
        <v>2866</v>
      </c>
      <c r="B545" s="2" t="s">
        <v>2829</v>
      </c>
      <c r="C545" s="7" t="s">
        <v>2867</v>
      </c>
      <c r="D545" s="2" t="s">
        <v>2868</v>
      </c>
      <c r="E545" s="1" t="s">
        <v>2869</v>
      </c>
      <c r="F545" s="1" t="s">
        <v>2870</v>
      </c>
      <c r="G545" s="1" t="s">
        <v>2871</v>
      </c>
      <c r="H545" s="8" t="s">
        <v>2835</v>
      </c>
    </row>
    <row r="546" spans="1:8" ht="13.5" customHeight="1">
      <c r="A546" s="2" t="s">
        <v>2872</v>
      </c>
      <c r="B546" s="2" t="s">
        <v>2821</v>
      </c>
      <c r="C546" s="7" t="s">
        <v>2873</v>
      </c>
      <c r="D546" s="2" t="s">
        <v>2874</v>
      </c>
      <c r="E546" s="1" t="s">
        <v>2875</v>
      </c>
      <c r="F546" s="1" t="s">
        <v>2876</v>
      </c>
      <c r="G546" s="1" t="s">
        <v>2877</v>
      </c>
      <c r="H546" s="8" t="s">
        <v>2827</v>
      </c>
    </row>
    <row r="547" spans="1:8" ht="13.5" customHeight="1">
      <c r="A547" s="2" t="s">
        <v>2878</v>
      </c>
      <c r="B547" s="2" t="s">
        <v>2813</v>
      </c>
      <c r="C547" s="7" t="s">
        <v>2879</v>
      </c>
      <c r="D547" s="2" t="s">
        <v>2880</v>
      </c>
      <c r="E547" s="1" t="s">
        <v>2881</v>
      </c>
      <c r="F547" s="1" t="s">
        <v>2882</v>
      </c>
      <c r="G547" s="1" t="s">
        <v>2883</v>
      </c>
      <c r="H547" s="8" t="s">
        <v>2884</v>
      </c>
    </row>
    <row r="548" spans="1:8" ht="13.5" customHeight="1">
      <c r="A548" s="2" t="s">
        <v>2885</v>
      </c>
      <c r="B548" s="2" t="s">
        <v>2805</v>
      </c>
      <c r="C548" s="7" t="s">
        <v>2886</v>
      </c>
      <c r="D548" s="2" t="s">
        <v>2886</v>
      </c>
      <c r="E548" s="1" t="s">
        <v>2887</v>
      </c>
      <c r="F548" s="1" t="s">
        <v>2811</v>
      </c>
      <c r="G548" s="1" t="s">
        <v>2888</v>
      </c>
      <c r="H548" s="8" t="s">
        <v>2811</v>
      </c>
    </row>
    <row r="549" spans="1:8" ht="13.5" customHeight="1">
      <c r="A549" s="2" t="s">
        <v>2889</v>
      </c>
      <c r="B549" s="2" t="s">
        <v>2801</v>
      </c>
      <c r="C549" s="7" t="s">
        <v>2890</v>
      </c>
      <c r="D549" s="2" t="s">
        <v>2891</v>
      </c>
      <c r="E549" s="1" t="s">
        <v>2892</v>
      </c>
      <c r="F549" s="1" t="s">
        <v>2893</v>
      </c>
      <c r="G549" s="1" t="s">
        <v>2894</v>
      </c>
      <c r="H549" s="8" t="s">
        <v>2803</v>
      </c>
    </row>
    <row r="550" spans="1:8" ht="13.5" customHeight="1">
      <c r="A550" s="2" t="s">
        <v>2895</v>
      </c>
      <c r="B550" s="2" t="s">
        <v>2793</v>
      </c>
      <c r="C550" s="7" t="s">
        <v>2896</v>
      </c>
      <c r="D550" s="2" t="s">
        <v>2897</v>
      </c>
      <c r="E550" s="1" t="s">
        <v>2898</v>
      </c>
      <c r="F550" s="1" t="s">
        <v>2899</v>
      </c>
      <c r="G550" s="1" t="s">
        <v>2896</v>
      </c>
      <c r="H550" s="8" t="s">
        <v>2900</v>
      </c>
    </row>
    <row r="551" spans="1:8" ht="13.5" customHeight="1">
      <c r="A551" s="2" t="s">
        <v>2901</v>
      </c>
      <c r="B551" s="2" t="s">
        <v>2786</v>
      </c>
      <c r="C551" s="7" t="s">
        <v>2806</v>
      </c>
      <c r="D551" s="2" t="s">
        <v>2902</v>
      </c>
      <c r="E551" s="1" t="s">
        <v>2808</v>
      </c>
      <c r="F551" s="1" t="s">
        <v>2809</v>
      </c>
      <c r="G551" s="1" t="s">
        <v>2810</v>
      </c>
      <c r="H551" s="8" t="s">
        <v>2350</v>
      </c>
    </row>
    <row r="552" spans="1:8" ht="13.5" customHeight="1">
      <c r="A552" s="2" t="s">
        <v>2903</v>
      </c>
      <c r="B552" s="2" t="s">
        <v>2778</v>
      </c>
      <c r="C552" s="7" t="s">
        <v>2787</v>
      </c>
      <c r="D552" s="2" t="s">
        <v>2787</v>
      </c>
      <c r="E552" s="1" t="s">
        <v>2789</v>
      </c>
      <c r="F552" s="1" t="s">
        <v>2789</v>
      </c>
      <c r="G552" s="1" t="s">
        <v>2790</v>
      </c>
      <c r="H552" s="8" t="s">
        <v>2784</v>
      </c>
    </row>
    <row r="553" spans="1:8" ht="13.5" customHeight="1">
      <c r="A553" s="2" t="s">
        <v>2904</v>
      </c>
      <c r="B553" s="2" t="s">
        <v>2770</v>
      </c>
      <c r="C553" s="7" t="s">
        <v>2905</v>
      </c>
      <c r="D553" s="2" t="s">
        <v>2906</v>
      </c>
      <c r="E553" s="1" t="s">
        <v>2907</v>
      </c>
      <c r="F553" s="1" t="s">
        <v>2908</v>
      </c>
      <c r="G553" s="1" t="s">
        <v>2909</v>
      </c>
      <c r="H553" s="8" t="s">
        <v>2910</v>
      </c>
    </row>
    <row r="554" spans="1:8" ht="13.5" customHeight="1">
      <c r="A554" s="14" t="s">
        <v>2911</v>
      </c>
      <c r="B554" s="2" t="s">
        <v>1466</v>
      </c>
      <c r="C554" s="7" t="s">
        <v>1467</v>
      </c>
      <c r="D554" s="2" t="s">
        <v>1468</v>
      </c>
      <c r="E554" s="1" t="s">
        <v>1469</v>
      </c>
      <c r="F554" s="1" t="s">
        <v>1470</v>
      </c>
      <c r="G554" s="1" t="s">
        <v>1471</v>
      </c>
      <c r="H554" s="8" t="s">
        <v>1472</v>
      </c>
    </row>
    <row r="555" spans="1:8" ht="13.5" customHeight="1">
      <c r="A555" s="14" t="s">
        <v>2912</v>
      </c>
      <c r="B555" s="2" t="s">
        <v>2913</v>
      </c>
      <c r="C555" s="7" t="s">
        <v>2914</v>
      </c>
      <c r="D555" s="2" t="s">
        <v>2915</v>
      </c>
      <c r="E555" s="1" t="s">
        <v>2916</v>
      </c>
      <c r="F555" s="1" t="s">
        <v>2917</v>
      </c>
      <c r="G555" s="1" t="s">
        <v>2918</v>
      </c>
      <c r="H555" s="8" t="s">
        <v>2919</v>
      </c>
    </row>
    <row r="556" spans="1:8" ht="13.5" customHeight="1">
      <c r="A556" s="14" t="s">
        <v>2920</v>
      </c>
      <c r="B556" s="2" t="s">
        <v>2921</v>
      </c>
      <c r="C556" s="7" t="s">
        <v>2922</v>
      </c>
      <c r="D556" s="2" t="s">
        <v>2923</v>
      </c>
      <c r="E556" s="1" t="s">
        <v>2924</v>
      </c>
      <c r="F556" s="1" t="s">
        <v>2925</v>
      </c>
      <c r="G556" s="1" t="s">
        <v>2926</v>
      </c>
      <c r="H556" s="8" t="s">
        <v>2927</v>
      </c>
    </row>
    <row r="557" spans="1:8" ht="13.5" customHeight="1">
      <c r="A557" s="14" t="s">
        <v>2928</v>
      </c>
      <c r="B557" s="2" t="s">
        <v>2929</v>
      </c>
      <c r="C557" s="7" t="s">
        <v>2930</v>
      </c>
      <c r="D557" s="2" t="s">
        <v>2931</v>
      </c>
      <c r="E557" s="1" t="s">
        <v>2932</v>
      </c>
      <c r="F557" s="1" t="s">
        <v>2933</v>
      </c>
      <c r="G557" s="1" t="s">
        <v>2934</v>
      </c>
      <c r="H557" s="8" t="s">
        <v>2935</v>
      </c>
    </row>
    <row r="558" spans="1:8" ht="13.5" customHeight="1">
      <c r="A558" s="14" t="s">
        <v>2936</v>
      </c>
      <c r="B558" s="2" t="s">
        <v>2937</v>
      </c>
      <c r="C558" s="7" t="s">
        <v>2938</v>
      </c>
      <c r="D558" s="2" t="s">
        <v>2939</v>
      </c>
      <c r="E558" s="1" t="s">
        <v>2940</v>
      </c>
      <c r="F558" s="1" t="s">
        <v>2941</v>
      </c>
      <c r="G558" s="1" t="s">
        <v>2938</v>
      </c>
      <c r="H558" s="8" t="s">
        <v>2942</v>
      </c>
    </row>
    <row r="559" spans="1:8" ht="13.5" customHeight="1">
      <c r="A559" s="14" t="s">
        <v>2943</v>
      </c>
      <c r="B559" s="2" t="s">
        <v>2944</v>
      </c>
      <c r="C559" s="7" t="s">
        <v>2945</v>
      </c>
      <c r="D559" s="2" t="s">
        <v>2946</v>
      </c>
      <c r="E559" s="1" t="s">
        <v>2947</v>
      </c>
      <c r="F559" s="1" t="s">
        <v>2948</v>
      </c>
      <c r="G559" s="1" t="s">
        <v>2949</v>
      </c>
      <c r="H559" s="8" t="s">
        <v>2950</v>
      </c>
    </row>
    <row r="560" spans="1:8" ht="13.5" customHeight="1">
      <c r="A560" s="1" t="s">
        <v>2951</v>
      </c>
      <c r="B560" s="2" t="s">
        <v>2952</v>
      </c>
      <c r="C560" s="7" t="s">
        <v>2953</v>
      </c>
      <c r="D560" s="2" t="s">
        <v>2954</v>
      </c>
      <c r="E560" s="1" t="s">
        <v>2955</v>
      </c>
      <c r="F560" s="1" t="s">
        <v>2956</v>
      </c>
      <c r="G560" s="1" t="s">
        <v>2957</v>
      </c>
      <c r="H560" s="8" t="s">
        <v>2958</v>
      </c>
    </row>
    <row r="561" spans="1:8" ht="13.5" customHeight="1">
      <c r="A561" s="2" t="s">
        <v>2959</v>
      </c>
      <c r="B561" s="2" t="s">
        <v>2960</v>
      </c>
      <c r="C561" s="7" t="s">
        <v>2961</v>
      </c>
      <c r="D561" s="2" t="s">
        <v>2962</v>
      </c>
      <c r="E561" s="1" t="s">
        <v>2963</v>
      </c>
      <c r="F561" s="1" t="s">
        <v>2964</v>
      </c>
      <c r="G561" s="1" t="s">
        <v>2965</v>
      </c>
      <c r="H561" s="8" t="s">
        <v>2966</v>
      </c>
    </row>
    <row r="562" spans="1:8" ht="13.5" customHeight="1">
      <c r="A562" s="2" t="s">
        <v>2967</v>
      </c>
      <c r="B562" s="2" t="s">
        <v>2968</v>
      </c>
      <c r="C562" s="7" t="s">
        <v>2969</v>
      </c>
      <c r="D562" s="2" t="s">
        <v>2970</v>
      </c>
      <c r="E562" s="1" t="s">
        <v>2971</v>
      </c>
      <c r="F562" s="1" t="s">
        <v>2972</v>
      </c>
      <c r="G562" s="1" t="s">
        <v>2973</v>
      </c>
      <c r="H562" s="8" t="s">
        <v>2974</v>
      </c>
    </row>
    <row r="563" spans="1:8" ht="13.5" customHeight="1">
      <c r="A563" s="2" t="s">
        <v>2975</v>
      </c>
      <c r="B563" s="2" t="s">
        <v>2968</v>
      </c>
      <c r="C563" s="7" t="s">
        <v>2969</v>
      </c>
      <c r="D563" s="2" t="s">
        <v>2970</v>
      </c>
      <c r="E563" s="1" t="s">
        <v>2971</v>
      </c>
      <c r="F563" s="1" t="s">
        <v>2972</v>
      </c>
      <c r="G563" s="1" t="s">
        <v>2973</v>
      </c>
      <c r="H563" s="8" t="s">
        <v>2974</v>
      </c>
    </row>
    <row r="564" spans="1:8" ht="13.5" customHeight="1">
      <c r="A564" s="2" t="s">
        <v>2976</v>
      </c>
      <c r="B564" s="2" t="s">
        <v>2977</v>
      </c>
      <c r="C564" s="7" t="s">
        <v>2978</v>
      </c>
      <c r="D564" s="2" t="s">
        <v>2979</v>
      </c>
      <c r="E564" s="1" t="s">
        <v>2980</v>
      </c>
      <c r="F564" s="1" t="s">
        <v>2981</v>
      </c>
      <c r="G564" s="1" t="s">
        <v>2978</v>
      </c>
      <c r="H564" s="8" t="s">
        <v>2982</v>
      </c>
    </row>
    <row r="565" spans="1:8" ht="13.5" customHeight="1">
      <c r="A565" s="2" t="s">
        <v>2983</v>
      </c>
      <c r="B565" s="2" t="s">
        <v>2977</v>
      </c>
      <c r="C565" s="7" t="s">
        <v>2978</v>
      </c>
      <c r="D565" s="2" t="s">
        <v>2979</v>
      </c>
      <c r="E565" s="1" t="s">
        <v>2980</v>
      </c>
      <c r="F565" s="1" t="s">
        <v>2981</v>
      </c>
      <c r="G565" s="1" t="s">
        <v>2978</v>
      </c>
      <c r="H565" s="8" t="s">
        <v>2982</v>
      </c>
    </row>
    <row r="566" spans="1:8" ht="13.5" customHeight="1">
      <c r="A566" s="1" t="s">
        <v>2984</v>
      </c>
      <c r="B566" s="2" t="s">
        <v>2985</v>
      </c>
      <c r="C566" s="7" t="s">
        <v>2986</v>
      </c>
      <c r="D566" s="2" t="s">
        <v>2987</v>
      </c>
      <c r="E566" s="1" t="s">
        <v>2988</v>
      </c>
      <c r="F566" s="1" t="s">
        <v>2989</v>
      </c>
      <c r="G566" s="1" t="s">
        <v>2986</v>
      </c>
      <c r="H566" s="8" t="s">
        <v>2990</v>
      </c>
    </row>
    <row r="567" spans="1:8" ht="13.5" customHeight="1">
      <c r="A567" s="2" t="s">
        <v>2991</v>
      </c>
      <c r="B567" s="2" t="s">
        <v>2992</v>
      </c>
      <c r="C567" s="7" t="s">
        <v>2993</v>
      </c>
      <c r="D567" s="2" t="s">
        <v>2994</v>
      </c>
      <c r="E567" s="1" t="s">
        <v>2995</v>
      </c>
      <c r="F567" s="1" t="s">
        <v>2996</v>
      </c>
      <c r="G567" s="1" t="s">
        <v>2994</v>
      </c>
      <c r="H567" s="8" t="s">
        <v>2995</v>
      </c>
    </row>
    <row r="568" spans="1:8" ht="13.5" customHeight="1">
      <c r="A568" s="2" t="s">
        <v>2997</v>
      </c>
      <c r="B568" s="2" t="s">
        <v>2998</v>
      </c>
      <c r="C568" s="7" t="s">
        <v>2999</v>
      </c>
      <c r="D568" s="2" t="s">
        <v>3000</v>
      </c>
      <c r="E568" s="1" t="s">
        <v>3001</v>
      </c>
      <c r="F568" s="1" t="s">
        <v>3002</v>
      </c>
      <c r="G568" s="1" t="s">
        <v>3003</v>
      </c>
      <c r="H568" s="8" t="s">
        <v>3002</v>
      </c>
    </row>
    <row r="569" spans="1:8" ht="13.5" customHeight="1">
      <c r="A569" s="14" t="s">
        <v>3004</v>
      </c>
      <c r="B569" s="2" t="s">
        <v>3005</v>
      </c>
      <c r="C569" s="7" t="s">
        <v>3006</v>
      </c>
      <c r="D569" s="2" t="s">
        <v>3007</v>
      </c>
      <c r="E569" s="1" t="s">
        <v>3008</v>
      </c>
      <c r="F569" s="1" t="s">
        <v>3009</v>
      </c>
      <c r="G569" s="1" t="s">
        <v>3010</v>
      </c>
      <c r="H569" s="8" t="s">
        <v>3011</v>
      </c>
    </row>
    <row r="570" spans="1:8" ht="13.5" customHeight="1">
      <c r="A570" s="1" t="s">
        <v>3012</v>
      </c>
      <c r="B570" s="2" t="s">
        <v>3005</v>
      </c>
      <c r="C570" s="7" t="s">
        <v>3006</v>
      </c>
      <c r="D570" s="2" t="s">
        <v>3007</v>
      </c>
      <c r="E570" s="1" t="s">
        <v>3008</v>
      </c>
      <c r="F570" s="1" t="s">
        <v>3009</v>
      </c>
      <c r="G570" s="1" t="s">
        <v>3010</v>
      </c>
      <c r="H570" s="8" t="s">
        <v>3011</v>
      </c>
    </row>
    <row r="571" spans="1:8" ht="13.5" customHeight="1">
      <c r="A571" s="14" t="s">
        <v>3013</v>
      </c>
      <c r="B571" s="2" t="s">
        <v>3014</v>
      </c>
      <c r="C571" s="7" t="s">
        <v>3015</v>
      </c>
      <c r="D571" s="2" t="s">
        <v>3016</v>
      </c>
      <c r="E571" s="1" t="s">
        <v>3017</v>
      </c>
      <c r="F571" s="1" t="s">
        <v>3018</v>
      </c>
      <c r="G571" s="1" t="s">
        <v>3019</v>
      </c>
      <c r="H571" s="8" t="s">
        <v>3020</v>
      </c>
    </row>
    <row r="572" spans="1:8" ht="13.5" customHeight="1">
      <c r="A572" s="1" t="s">
        <v>3021</v>
      </c>
      <c r="B572" s="2" t="s">
        <v>3014</v>
      </c>
      <c r="C572" s="7" t="s">
        <v>3015</v>
      </c>
      <c r="D572" s="2" t="s">
        <v>3016</v>
      </c>
      <c r="E572" s="1" t="s">
        <v>3017</v>
      </c>
      <c r="F572" s="1" t="s">
        <v>3018</v>
      </c>
      <c r="G572" s="1" t="s">
        <v>3019</v>
      </c>
      <c r="H572" s="8" t="s">
        <v>3020</v>
      </c>
    </row>
    <row r="573" spans="1:8" ht="13.5" customHeight="1">
      <c r="A573" s="14" t="s">
        <v>3022</v>
      </c>
      <c r="B573" s="2" t="s">
        <v>3023</v>
      </c>
      <c r="C573" s="7" t="s">
        <v>3024</v>
      </c>
      <c r="D573" s="2" t="s">
        <v>3025</v>
      </c>
      <c r="E573" s="1" t="s">
        <v>3026</v>
      </c>
      <c r="F573" s="1" t="s">
        <v>3027</v>
      </c>
      <c r="G573" s="1" t="s">
        <v>3028</v>
      </c>
      <c r="H573" s="8" t="s">
        <v>3029</v>
      </c>
    </row>
    <row r="574" spans="1:8" ht="13.5" customHeight="1">
      <c r="A574" s="1" t="s">
        <v>3030</v>
      </c>
      <c r="B574" s="2" t="s">
        <v>3023</v>
      </c>
      <c r="C574" s="7" t="s">
        <v>3024</v>
      </c>
      <c r="D574" s="2" t="s">
        <v>3025</v>
      </c>
      <c r="E574" s="1" t="s">
        <v>3026</v>
      </c>
      <c r="F574" s="1" t="s">
        <v>3027</v>
      </c>
      <c r="G574" s="1" t="s">
        <v>3028</v>
      </c>
      <c r="H574" s="8" t="s">
        <v>3029</v>
      </c>
    </row>
    <row r="575" spans="1:8" ht="13.5" customHeight="1">
      <c r="A575" s="14" t="s">
        <v>3031</v>
      </c>
      <c r="B575" s="2" t="s">
        <v>3023</v>
      </c>
      <c r="C575" s="7" t="s">
        <v>3024</v>
      </c>
      <c r="D575" s="2" t="s">
        <v>3025</v>
      </c>
      <c r="E575" s="1" t="s">
        <v>3026</v>
      </c>
      <c r="F575" s="1" t="s">
        <v>3027</v>
      </c>
      <c r="G575" s="1" t="s">
        <v>3028</v>
      </c>
      <c r="H575" s="8" t="s">
        <v>3029</v>
      </c>
    </row>
    <row r="576" spans="1:8" ht="13.5" customHeight="1">
      <c r="A576" s="14" t="s">
        <v>3032</v>
      </c>
      <c r="B576" s="2" t="s">
        <v>3023</v>
      </c>
      <c r="C576" s="7" t="s">
        <v>3024</v>
      </c>
      <c r="D576" s="2" t="s">
        <v>3025</v>
      </c>
      <c r="E576" s="1" t="s">
        <v>3026</v>
      </c>
      <c r="F576" s="1" t="s">
        <v>3027</v>
      </c>
      <c r="G576" s="1" t="s">
        <v>3028</v>
      </c>
      <c r="H576" s="8" t="s">
        <v>3029</v>
      </c>
    </row>
    <row r="577" spans="1:8" ht="13.5" customHeight="1">
      <c r="A577" s="14" t="s">
        <v>3033</v>
      </c>
      <c r="B577" s="2" t="s">
        <v>3034</v>
      </c>
      <c r="C577" s="7" t="s">
        <v>3035</v>
      </c>
      <c r="D577" s="2" t="s">
        <v>3036</v>
      </c>
      <c r="E577" s="1" t="s">
        <v>3035</v>
      </c>
      <c r="F577" s="1" t="s">
        <v>3035</v>
      </c>
      <c r="G577" s="1" t="s">
        <v>3035</v>
      </c>
      <c r="H577" s="8" t="s">
        <v>3035</v>
      </c>
    </row>
    <row r="578" spans="1:8" ht="13.5" customHeight="1">
      <c r="A578" s="14" t="s">
        <v>3037</v>
      </c>
      <c r="B578" s="2" t="s">
        <v>3034</v>
      </c>
      <c r="C578" s="7" t="s">
        <v>3035</v>
      </c>
      <c r="D578" s="2" t="s">
        <v>3036</v>
      </c>
      <c r="E578" s="1" t="s">
        <v>3035</v>
      </c>
      <c r="F578" s="1" t="s">
        <v>3035</v>
      </c>
      <c r="G578" s="1" t="s">
        <v>3035</v>
      </c>
      <c r="H578" s="8" t="s">
        <v>3035</v>
      </c>
    </row>
    <row r="579" spans="1:8" ht="13.5" customHeight="1">
      <c r="A579" s="1" t="s">
        <v>3038</v>
      </c>
      <c r="B579" s="2" t="s">
        <v>3034</v>
      </c>
      <c r="C579" s="7" t="s">
        <v>3035</v>
      </c>
      <c r="D579" s="2" t="s">
        <v>3036</v>
      </c>
      <c r="E579" s="1" t="s">
        <v>3035</v>
      </c>
      <c r="F579" s="1" t="s">
        <v>3035</v>
      </c>
      <c r="G579" s="1" t="s">
        <v>3035</v>
      </c>
      <c r="H579" s="8" t="s">
        <v>3035</v>
      </c>
    </row>
    <row r="580" spans="1:8" ht="13.5" customHeight="1">
      <c r="A580" s="14" t="s">
        <v>3039</v>
      </c>
      <c r="B580" s="2" t="s">
        <v>3034</v>
      </c>
      <c r="C580" s="7" t="s">
        <v>3035</v>
      </c>
      <c r="D580" s="2" t="s">
        <v>3036</v>
      </c>
      <c r="E580" s="1" t="s">
        <v>3035</v>
      </c>
      <c r="F580" s="1" t="s">
        <v>3035</v>
      </c>
      <c r="G580" s="1" t="s">
        <v>3035</v>
      </c>
      <c r="H580" s="8" t="s">
        <v>3035</v>
      </c>
    </row>
    <row r="581" spans="1:8" ht="13.5" customHeight="1">
      <c r="A581" s="14" t="s">
        <v>3040</v>
      </c>
      <c r="B581" s="2" t="s">
        <v>3041</v>
      </c>
      <c r="C581" s="7" t="s">
        <v>3042</v>
      </c>
      <c r="D581" s="2" t="s">
        <v>3043</v>
      </c>
      <c r="E581" s="1" t="s">
        <v>3044</v>
      </c>
      <c r="F581" s="1" t="s">
        <v>3044</v>
      </c>
      <c r="G581" s="1" t="s">
        <v>3042</v>
      </c>
      <c r="H581" s="8" t="s">
        <v>3044</v>
      </c>
    </row>
    <row r="582" spans="1:8" ht="13.5" customHeight="1">
      <c r="A582" s="1" t="s">
        <v>3045</v>
      </c>
      <c r="B582" s="2" t="s">
        <v>3041</v>
      </c>
      <c r="C582" s="7" t="s">
        <v>3042</v>
      </c>
      <c r="D582" s="2" t="s">
        <v>3043</v>
      </c>
      <c r="E582" s="1" t="s">
        <v>3044</v>
      </c>
      <c r="F582" s="1" t="s">
        <v>3044</v>
      </c>
      <c r="G582" s="1" t="s">
        <v>3042</v>
      </c>
      <c r="H582" s="8" t="s">
        <v>3044</v>
      </c>
    </row>
    <row r="583" spans="1:8" ht="13.5" customHeight="1">
      <c r="A583" s="14" t="s">
        <v>3046</v>
      </c>
      <c r="B583" s="2" t="s">
        <v>3041</v>
      </c>
      <c r="C583" s="7" t="s">
        <v>3042</v>
      </c>
      <c r="D583" s="2" t="s">
        <v>3043</v>
      </c>
      <c r="E583" s="1" t="s">
        <v>3044</v>
      </c>
      <c r="F583" s="1" t="s">
        <v>3044</v>
      </c>
      <c r="G583" s="1" t="s">
        <v>3042</v>
      </c>
      <c r="H583" s="8" t="s">
        <v>3044</v>
      </c>
    </row>
    <row r="584" spans="1:8" ht="13.5" customHeight="1">
      <c r="A584" s="14" t="s">
        <v>3047</v>
      </c>
      <c r="B584" s="2" t="s">
        <v>3041</v>
      </c>
      <c r="C584" s="7" t="s">
        <v>3042</v>
      </c>
      <c r="D584" s="2" t="s">
        <v>3043</v>
      </c>
      <c r="E584" s="1" t="s">
        <v>3044</v>
      </c>
      <c r="F584" s="1" t="s">
        <v>3044</v>
      </c>
      <c r="G584" s="1" t="s">
        <v>3042</v>
      </c>
      <c r="H584" s="8" t="s">
        <v>3044</v>
      </c>
    </row>
    <row r="585" spans="1:8" ht="13.5" customHeight="1">
      <c r="A585" s="14" t="s">
        <v>3048</v>
      </c>
      <c r="B585" s="2" t="s">
        <v>3049</v>
      </c>
      <c r="C585" s="7" t="s">
        <v>3050</v>
      </c>
      <c r="D585" s="2" t="s">
        <v>3051</v>
      </c>
      <c r="E585" s="1" t="s">
        <v>3052</v>
      </c>
      <c r="F585" s="1" t="s">
        <v>3053</v>
      </c>
      <c r="G585" s="1" t="s">
        <v>3054</v>
      </c>
      <c r="H585" s="8" t="s">
        <v>3055</v>
      </c>
    </row>
    <row r="586" spans="1:8" ht="13.5" customHeight="1">
      <c r="A586" s="1" t="s">
        <v>3056</v>
      </c>
      <c r="B586" s="2" t="s">
        <v>3049</v>
      </c>
      <c r="C586" s="7" t="s">
        <v>3050</v>
      </c>
      <c r="D586" s="2" t="s">
        <v>3051</v>
      </c>
      <c r="E586" s="1" t="s">
        <v>3052</v>
      </c>
      <c r="F586" s="1" t="s">
        <v>3053</v>
      </c>
      <c r="G586" s="1" t="s">
        <v>3054</v>
      </c>
      <c r="H586" s="8" t="s">
        <v>3055</v>
      </c>
    </row>
    <row r="587" spans="1:8" ht="13.5" customHeight="1">
      <c r="A587" s="14" t="s">
        <v>3057</v>
      </c>
      <c r="B587" s="2" t="s">
        <v>3058</v>
      </c>
      <c r="C587" s="7" t="s">
        <v>3059</v>
      </c>
      <c r="D587" s="2" t="s">
        <v>3060</v>
      </c>
      <c r="E587" s="1" t="s">
        <v>3061</v>
      </c>
      <c r="F587" s="1" t="s">
        <v>3062</v>
      </c>
      <c r="G587" s="1" t="s">
        <v>3063</v>
      </c>
      <c r="H587" s="8" t="s">
        <v>3064</v>
      </c>
    </row>
    <row r="588" spans="1:8" ht="13.5" customHeight="1">
      <c r="A588" s="1" t="s">
        <v>3065</v>
      </c>
      <c r="B588" s="2" t="s">
        <v>3058</v>
      </c>
      <c r="C588" s="7" t="s">
        <v>3059</v>
      </c>
      <c r="D588" s="2" t="s">
        <v>3060</v>
      </c>
      <c r="E588" s="1" t="s">
        <v>3061</v>
      </c>
      <c r="F588" s="1" t="s">
        <v>3062</v>
      </c>
      <c r="G588" s="1" t="s">
        <v>3063</v>
      </c>
      <c r="H588" s="8" t="s">
        <v>3064</v>
      </c>
    </row>
    <row r="589" spans="1:8" ht="13.5" customHeight="1">
      <c r="A589" s="14" t="s">
        <v>3066</v>
      </c>
      <c r="B589" s="2" t="s">
        <v>3067</v>
      </c>
      <c r="C589" s="7" t="s">
        <v>3068</v>
      </c>
      <c r="D589" s="2" t="s">
        <v>3069</v>
      </c>
      <c r="E589" s="1" t="s">
        <v>3070</v>
      </c>
      <c r="F589" s="1" t="s">
        <v>3071</v>
      </c>
      <c r="G589" s="1" t="s">
        <v>3072</v>
      </c>
      <c r="H589" s="8" t="s">
        <v>3073</v>
      </c>
    </row>
    <row r="590" spans="1:8" ht="13.5" customHeight="1">
      <c r="A590" s="1" t="s">
        <v>3074</v>
      </c>
      <c r="B590" s="2" t="s">
        <v>3067</v>
      </c>
      <c r="C590" s="7" t="s">
        <v>3068</v>
      </c>
      <c r="D590" s="2" t="s">
        <v>3069</v>
      </c>
      <c r="E590" s="1" t="s">
        <v>3070</v>
      </c>
      <c r="F590" s="1" t="s">
        <v>3071</v>
      </c>
      <c r="G590" s="1" t="s">
        <v>3072</v>
      </c>
      <c r="H590" s="8" t="s">
        <v>3073</v>
      </c>
    </row>
    <row r="591" spans="1:8" ht="13.5" customHeight="1">
      <c r="A591" s="14" t="s">
        <v>3075</v>
      </c>
      <c r="B591" s="2" t="s">
        <v>3076</v>
      </c>
      <c r="C591" s="7" t="s">
        <v>3077</v>
      </c>
      <c r="D591" s="2" t="s">
        <v>3078</v>
      </c>
      <c r="E591" s="1" t="s">
        <v>3079</v>
      </c>
      <c r="F591" s="1" t="s">
        <v>3080</v>
      </c>
      <c r="G591" s="1" t="s">
        <v>3081</v>
      </c>
      <c r="H591" s="8" t="s">
        <v>3082</v>
      </c>
    </row>
    <row r="592" spans="1:8" ht="13.5" customHeight="1">
      <c r="A592" s="1" t="s">
        <v>3083</v>
      </c>
      <c r="B592" s="2" t="s">
        <v>3076</v>
      </c>
      <c r="C592" s="7" t="s">
        <v>3077</v>
      </c>
      <c r="D592" s="2" t="s">
        <v>3078</v>
      </c>
      <c r="E592" s="1" t="s">
        <v>3079</v>
      </c>
      <c r="F592" s="1" t="s">
        <v>3080</v>
      </c>
      <c r="G592" s="1" t="s">
        <v>3081</v>
      </c>
      <c r="H592" s="8" t="s">
        <v>3082</v>
      </c>
    </row>
    <row r="593" spans="1:8" ht="13.5" customHeight="1">
      <c r="A593" s="1" t="s">
        <v>3084</v>
      </c>
      <c r="B593" s="2" t="s">
        <v>3085</v>
      </c>
      <c r="C593" s="7" t="s">
        <v>3086</v>
      </c>
      <c r="D593" s="2" t="s">
        <v>3087</v>
      </c>
      <c r="E593" s="1" t="s">
        <v>3088</v>
      </c>
      <c r="F593" s="1" t="s">
        <v>3089</v>
      </c>
      <c r="G593" s="1" t="s">
        <v>3090</v>
      </c>
      <c r="H593" s="8" t="s">
        <v>3091</v>
      </c>
    </row>
    <row r="594" spans="1:8" ht="13.5" customHeight="1">
      <c r="A594" s="1" t="s">
        <v>3092</v>
      </c>
      <c r="B594" s="2" t="s">
        <v>3005</v>
      </c>
      <c r="C594" s="7" t="s">
        <v>3006</v>
      </c>
      <c r="D594" s="2" t="s">
        <v>3007</v>
      </c>
      <c r="E594" s="1" t="s">
        <v>3008</v>
      </c>
      <c r="F594" s="1" t="s">
        <v>3009</v>
      </c>
      <c r="G594" s="1" t="s">
        <v>3010</v>
      </c>
      <c r="H594" s="8" t="s">
        <v>3011</v>
      </c>
    </row>
    <row r="595" spans="1:8" ht="13.5" customHeight="1">
      <c r="A595" s="1" t="s">
        <v>3093</v>
      </c>
      <c r="B595" s="2" t="s">
        <v>3014</v>
      </c>
      <c r="C595" s="7" t="s">
        <v>3015</v>
      </c>
      <c r="D595" s="2" t="s">
        <v>3016</v>
      </c>
      <c r="E595" s="1" t="s">
        <v>3017</v>
      </c>
      <c r="F595" s="1" t="s">
        <v>3018</v>
      </c>
      <c r="G595" s="1" t="s">
        <v>3019</v>
      </c>
      <c r="H595" s="8" t="s">
        <v>3020</v>
      </c>
    </row>
    <row r="596" spans="1:8" ht="13.5" customHeight="1">
      <c r="A596" s="1" t="s">
        <v>3094</v>
      </c>
      <c r="B596" s="2" t="s">
        <v>3023</v>
      </c>
      <c r="C596" s="7" t="s">
        <v>3024</v>
      </c>
      <c r="D596" s="2" t="s">
        <v>3025</v>
      </c>
      <c r="E596" s="1" t="s">
        <v>3026</v>
      </c>
      <c r="F596" s="1" t="s">
        <v>3027</v>
      </c>
      <c r="G596" s="1" t="s">
        <v>3028</v>
      </c>
      <c r="H596" s="8" t="s">
        <v>3029</v>
      </c>
    </row>
    <row r="597" spans="1:8" ht="13.5" customHeight="1">
      <c r="A597" s="1" t="s">
        <v>3095</v>
      </c>
      <c r="B597" s="2" t="s">
        <v>3034</v>
      </c>
      <c r="C597" s="7" t="s">
        <v>3035</v>
      </c>
      <c r="D597" s="2" t="s">
        <v>3036</v>
      </c>
      <c r="E597" s="1" t="s">
        <v>3035</v>
      </c>
      <c r="F597" s="1" t="s">
        <v>3035</v>
      </c>
      <c r="G597" s="1" t="s">
        <v>3035</v>
      </c>
      <c r="H597" s="8" t="s">
        <v>3035</v>
      </c>
    </row>
    <row r="598" spans="1:8" ht="13.5" customHeight="1">
      <c r="A598" s="1" t="s">
        <v>3096</v>
      </c>
      <c r="B598" s="2" t="s">
        <v>3041</v>
      </c>
      <c r="C598" s="7" t="s">
        <v>3042</v>
      </c>
      <c r="D598" s="2" t="s">
        <v>3043</v>
      </c>
      <c r="E598" s="1" t="s">
        <v>3044</v>
      </c>
      <c r="F598" s="1" t="s">
        <v>3044</v>
      </c>
      <c r="G598" s="1" t="s">
        <v>3042</v>
      </c>
      <c r="H598" s="8" t="s">
        <v>3044</v>
      </c>
    </row>
    <row r="599" spans="1:8" ht="13.5" customHeight="1">
      <c r="A599" s="1" t="s">
        <v>3097</v>
      </c>
      <c r="B599" s="2" t="s">
        <v>3049</v>
      </c>
      <c r="C599" s="7" t="s">
        <v>3098</v>
      </c>
      <c r="D599" s="2" t="s">
        <v>3051</v>
      </c>
      <c r="E599" s="1" t="s">
        <v>3099</v>
      </c>
      <c r="F599" s="1" t="s">
        <v>3100</v>
      </c>
      <c r="G599" s="1" t="s">
        <v>3054</v>
      </c>
      <c r="H599" s="8" t="s">
        <v>3055</v>
      </c>
    </row>
    <row r="600" spans="1:8" ht="13.5" customHeight="1">
      <c r="A600" s="1" t="s">
        <v>3101</v>
      </c>
      <c r="B600" s="2" t="s">
        <v>3058</v>
      </c>
      <c r="C600" s="7" t="s">
        <v>3059</v>
      </c>
      <c r="D600" s="2" t="s">
        <v>3060</v>
      </c>
      <c r="E600" s="1" t="s">
        <v>3061</v>
      </c>
      <c r="F600" s="1" t="s">
        <v>3062</v>
      </c>
      <c r="G600" s="1" t="s">
        <v>3063</v>
      </c>
      <c r="H600" s="8" t="s">
        <v>3064</v>
      </c>
    </row>
    <row r="601" spans="1:8" ht="13.5" customHeight="1">
      <c r="A601" s="1" t="s">
        <v>3102</v>
      </c>
      <c r="B601" s="2" t="s">
        <v>3067</v>
      </c>
      <c r="C601" s="7" t="s">
        <v>3103</v>
      </c>
      <c r="D601" s="2" t="s">
        <v>3069</v>
      </c>
      <c r="E601" s="1" t="s">
        <v>3104</v>
      </c>
      <c r="F601" s="1" t="s">
        <v>3103</v>
      </c>
      <c r="G601" s="1" t="s">
        <v>3103</v>
      </c>
      <c r="H601" s="8" t="s">
        <v>3073</v>
      </c>
    </row>
    <row r="602" spans="1:8" ht="13.5" customHeight="1">
      <c r="A602" s="1" t="s">
        <v>3105</v>
      </c>
      <c r="B602" s="2" t="s">
        <v>3076</v>
      </c>
      <c r="C602" s="7" t="s">
        <v>3077</v>
      </c>
      <c r="D602" s="2" t="s">
        <v>3078</v>
      </c>
      <c r="E602" s="1" t="s">
        <v>3079</v>
      </c>
      <c r="F602" s="1" t="s">
        <v>3080</v>
      </c>
      <c r="G602" s="1" t="s">
        <v>3081</v>
      </c>
      <c r="H602" s="8" t="s">
        <v>3082</v>
      </c>
    </row>
    <row r="603" spans="1:8" ht="13.5" customHeight="1">
      <c r="A603" s="1" t="s">
        <v>3106</v>
      </c>
      <c r="B603" s="2" t="s">
        <v>3107</v>
      </c>
      <c r="C603" s="7" t="s">
        <v>3108</v>
      </c>
      <c r="D603" s="2" t="s">
        <v>3109</v>
      </c>
      <c r="E603" s="1" t="s">
        <v>3110</v>
      </c>
      <c r="F603" s="1" t="s">
        <v>3111</v>
      </c>
      <c r="G603" s="1" t="s">
        <v>3112</v>
      </c>
      <c r="H603" s="8" t="s">
        <v>3113</v>
      </c>
    </row>
    <row r="604" spans="1:8" ht="13.5" customHeight="1">
      <c r="A604" s="1" t="s">
        <v>3114</v>
      </c>
      <c r="B604" s="2" t="s">
        <v>3115</v>
      </c>
      <c r="C604" s="7" t="s">
        <v>3116</v>
      </c>
      <c r="D604" s="2" t="s">
        <v>3117</v>
      </c>
      <c r="E604" s="1" t="s">
        <v>3118</v>
      </c>
      <c r="F604" s="1" t="s">
        <v>3119</v>
      </c>
      <c r="G604" s="1" t="s">
        <v>3120</v>
      </c>
      <c r="H604" s="8" t="s">
        <v>3121</v>
      </c>
    </row>
    <row r="605" spans="1:8" ht="13.5" customHeight="1">
      <c r="A605" s="1" t="s">
        <v>3122</v>
      </c>
      <c r="B605" s="2" t="s">
        <v>3123</v>
      </c>
      <c r="C605" s="7" t="s">
        <v>3124</v>
      </c>
      <c r="D605" s="2" t="s">
        <v>3125</v>
      </c>
      <c r="E605" s="1" t="s">
        <v>3126</v>
      </c>
      <c r="F605" s="1" t="s">
        <v>3127</v>
      </c>
      <c r="G605" s="1" t="s">
        <v>3128</v>
      </c>
      <c r="H605" s="8" t="s">
        <v>3129</v>
      </c>
    </row>
    <row r="606" spans="1:8" ht="13.5" customHeight="1">
      <c r="A606" s="1" t="s">
        <v>3130</v>
      </c>
      <c r="B606" s="2" t="s">
        <v>3131</v>
      </c>
      <c r="C606" s="7" t="s">
        <v>3132</v>
      </c>
      <c r="D606" s="2" t="s">
        <v>3133</v>
      </c>
      <c r="E606" s="1" t="s">
        <v>3134</v>
      </c>
      <c r="F606" s="1" t="s">
        <v>3135</v>
      </c>
      <c r="G606" s="1" t="s">
        <v>3132</v>
      </c>
      <c r="H606" s="8" t="s">
        <v>3136</v>
      </c>
    </row>
    <row r="607" spans="1:8" ht="13.5" customHeight="1">
      <c r="A607" s="1" t="s">
        <v>3137</v>
      </c>
      <c r="B607" s="2" t="s">
        <v>3138</v>
      </c>
      <c r="C607" s="7" t="s">
        <v>3139</v>
      </c>
      <c r="D607" s="2" t="s">
        <v>3140</v>
      </c>
      <c r="E607" s="1" t="s">
        <v>3141</v>
      </c>
      <c r="F607" s="1" t="s">
        <v>3142</v>
      </c>
      <c r="G607" s="1" t="s">
        <v>3139</v>
      </c>
      <c r="H607" s="8" t="s">
        <v>3143</v>
      </c>
    </row>
    <row r="608" spans="1:8" ht="13.5" customHeight="1">
      <c r="A608" s="1" t="s">
        <v>3144</v>
      </c>
      <c r="B608" s="2" t="s">
        <v>3145</v>
      </c>
      <c r="C608" s="7" t="s">
        <v>3146</v>
      </c>
      <c r="D608" s="2" t="s">
        <v>3147</v>
      </c>
      <c r="E608" s="1" t="s">
        <v>3148</v>
      </c>
      <c r="F608" s="1" t="s">
        <v>3149</v>
      </c>
      <c r="G608" s="1" t="s">
        <v>3150</v>
      </c>
      <c r="H608" s="8" t="s">
        <v>3151</v>
      </c>
    </row>
    <row r="609" spans="1:8" ht="13.5" customHeight="1">
      <c r="A609" s="1" t="s">
        <v>3152</v>
      </c>
      <c r="B609" s="2" t="s">
        <v>3153</v>
      </c>
      <c r="C609" s="7" t="s">
        <v>3154</v>
      </c>
      <c r="D609" s="2" t="s">
        <v>3155</v>
      </c>
      <c r="E609" s="1" t="s">
        <v>3156</v>
      </c>
      <c r="F609" s="1" t="s">
        <v>3157</v>
      </c>
      <c r="G609" s="1" t="s">
        <v>3158</v>
      </c>
      <c r="H609" s="8" t="s">
        <v>3159</v>
      </c>
    </row>
    <row r="610" spans="1:8" ht="13.5" customHeight="1">
      <c r="A610" s="1" t="s">
        <v>3160</v>
      </c>
      <c r="B610" s="2" t="s">
        <v>3161</v>
      </c>
      <c r="C610" s="7" t="s">
        <v>3162</v>
      </c>
      <c r="D610" s="2" t="s">
        <v>3163</v>
      </c>
      <c r="E610" s="1" t="s">
        <v>3164</v>
      </c>
      <c r="F610" s="1" t="s">
        <v>3165</v>
      </c>
      <c r="G610" s="1" t="s">
        <v>3166</v>
      </c>
      <c r="H610" s="8" t="s">
        <v>3167</v>
      </c>
    </row>
    <row r="611" spans="1:8" ht="13.5" customHeight="1">
      <c r="A611" s="1" t="s">
        <v>3168</v>
      </c>
      <c r="B611" s="2" t="s">
        <v>3169</v>
      </c>
      <c r="C611" s="7" t="s">
        <v>3170</v>
      </c>
      <c r="D611" s="2" t="s">
        <v>3171</v>
      </c>
      <c r="E611" s="1" t="s">
        <v>3172</v>
      </c>
      <c r="F611" s="1" t="s">
        <v>3173</v>
      </c>
      <c r="G611" s="1" t="s">
        <v>3174</v>
      </c>
      <c r="H611" s="8" t="s">
        <v>3175</v>
      </c>
    </row>
    <row r="612" spans="1:8" ht="13.5" customHeight="1">
      <c r="A612" s="1" t="s">
        <v>3176</v>
      </c>
      <c r="B612" s="2" t="s">
        <v>3177</v>
      </c>
      <c r="C612" s="7" t="s">
        <v>3178</v>
      </c>
      <c r="D612" s="2" t="s">
        <v>3179</v>
      </c>
      <c r="E612" s="1" t="s">
        <v>3180</v>
      </c>
      <c r="F612" s="1" t="s">
        <v>3181</v>
      </c>
      <c r="G612" s="1" t="s">
        <v>3182</v>
      </c>
      <c r="H612" s="8" t="s">
        <v>3011</v>
      </c>
    </row>
    <row r="613" spans="1:8" ht="13.5" customHeight="1">
      <c r="A613" s="1" t="s">
        <v>3183</v>
      </c>
      <c r="B613" s="2" t="s">
        <v>3184</v>
      </c>
      <c r="C613" s="7" t="s">
        <v>3185</v>
      </c>
      <c r="D613" s="2" t="s">
        <v>3186</v>
      </c>
      <c r="E613" s="1" t="s">
        <v>3187</v>
      </c>
      <c r="F613" s="1" t="s">
        <v>3188</v>
      </c>
      <c r="G613" s="1" t="s">
        <v>3189</v>
      </c>
      <c r="H613" s="8" t="s">
        <v>3190</v>
      </c>
    </row>
    <row r="614" spans="1:8" ht="13.5" customHeight="1">
      <c r="A614" s="1" t="s">
        <v>3191</v>
      </c>
      <c r="B614" s="2" t="s">
        <v>3192</v>
      </c>
      <c r="C614" s="7" t="s">
        <v>3193</v>
      </c>
      <c r="D614" s="2" t="s">
        <v>3194</v>
      </c>
      <c r="E614" s="1" t="s">
        <v>3195</v>
      </c>
      <c r="F614" s="1" t="s">
        <v>3196</v>
      </c>
      <c r="G614" s="1" t="s">
        <v>3197</v>
      </c>
      <c r="H614" s="8" t="s">
        <v>3029</v>
      </c>
    </row>
    <row r="615" spans="1:8" ht="13.5" customHeight="1">
      <c r="A615" s="1" t="s">
        <v>3198</v>
      </c>
      <c r="B615" s="2" t="s">
        <v>3199</v>
      </c>
      <c r="C615" s="7" t="s">
        <v>3200</v>
      </c>
      <c r="D615" s="2" t="s">
        <v>3201</v>
      </c>
      <c r="E615" s="1" t="s">
        <v>3202</v>
      </c>
      <c r="F615" s="1" t="s">
        <v>3203</v>
      </c>
      <c r="G615" s="1" t="s">
        <v>3200</v>
      </c>
      <c r="H615" s="8" t="s">
        <v>3035</v>
      </c>
    </row>
    <row r="616" spans="1:8" ht="13.5" customHeight="1">
      <c r="A616" s="1" t="s">
        <v>3204</v>
      </c>
      <c r="B616" s="2" t="s">
        <v>3205</v>
      </c>
      <c r="C616" s="7" t="s">
        <v>3206</v>
      </c>
      <c r="D616" s="2" t="s">
        <v>3207</v>
      </c>
      <c r="E616" s="1" t="s">
        <v>3208</v>
      </c>
      <c r="F616" s="1" t="s">
        <v>3209</v>
      </c>
      <c r="G616" s="1" t="s">
        <v>3206</v>
      </c>
      <c r="H616" s="8" t="s">
        <v>3044</v>
      </c>
    </row>
    <row r="617" spans="1:8" ht="13.5" customHeight="1">
      <c r="A617" s="1" t="s">
        <v>3210</v>
      </c>
      <c r="B617" s="2" t="s">
        <v>3211</v>
      </c>
      <c r="C617" s="7" t="s">
        <v>3212</v>
      </c>
      <c r="D617" s="2" t="s">
        <v>3213</v>
      </c>
      <c r="E617" s="1" t="s">
        <v>3214</v>
      </c>
      <c r="F617" s="1" t="s">
        <v>3215</v>
      </c>
      <c r="G617" s="1" t="s">
        <v>3216</v>
      </c>
      <c r="H617" s="8" t="s">
        <v>3055</v>
      </c>
    </row>
    <row r="618" spans="1:8" ht="13.5" customHeight="1">
      <c r="A618" s="1" t="s">
        <v>3217</v>
      </c>
      <c r="B618" s="2" t="s">
        <v>3218</v>
      </c>
      <c r="C618" s="7" t="s">
        <v>3219</v>
      </c>
      <c r="D618" s="2" t="s">
        <v>3220</v>
      </c>
      <c r="E618" s="1" t="s">
        <v>3221</v>
      </c>
      <c r="F618" s="1" t="s">
        <v>3222</v>
      </c>
      <c r="G618" s="1" t="s">
        <v>3223</v>
      </c>
      <c r="H618" s="8" t="s">
        <v>3064</v>
      </c>
    </row>
    <row r="619" spans="1:8" ht="13.5" customHeight="1">
      <c r="A619" s="1" t="s">
        <v>3224</v>
      </c>
      <c r="B619" s="2" t="s">
        <v>3225</v>
      </c>
      <c r="C619" s="7" t="s">
        <v>3226</v>
      </c>
      <c r="D619" s="2" t="s">
        <v>3227</v>
      </c>
      <c r="E619" s="1" t="s">
        <v>3228</v>
      </c>
      <c r="F619" s="1" t="s">
        <v>3229</v>
      </c>
      <c r="G619" s="1" t="s">
        <v>3230</v>
      </c>
      <c r="H619" s="8" t="s">
        <v>3073</v>
      </c>
    </row>
    <row r="620" spans="1:8" ht="13.5" customHeight="1">
      <c r="A620" s="1" t="s">
        <v>3231</v>
      </c>
      <c r="B620" s="2" t="s">
        <v>3232</v>
      </c>
      <c r="C620" s="7" t="s">
        <v>3233</v>
      </c>
      <c r="D620" s="2" t="s">
        <v>3234</v>
      </c>
      <c r="E620" s="1" t="s">
        <v>3235</v>
      </c>
      <c r="F620" s="1" t="s">
        <v>3236</v>
      </c>
      <c r="G620" s="1" t="s">
        <v>3237</v>
      </c>
      <c r="H620" s="8" t="s">
        <v>3082</v>
      </c>
    </row>
    <row r="621" spans="1:8" ht="13.5" customHeight="1">
      <c r="A621" s="1" t="s">
        <v>3238</v>
      </c>
      <c r="B621" s="2" t="s">
        <v>3005</v>
      </c>
      <c r="C621" s="7" t="s">
        <v>3006</v>
      </c>
      <c r="D621" s="2" t="s">
        <v>3239</v>
      </c>
      <c r="E621" s="1" t="s">
        <v>3008</v>
      </c>
      <c r="F621" s="1" t="s">
        <v>3009</v>
      </c>
      <c r="G621" s="1" t="s">
        <v>3010</v>
      </c>
      <c r="H621" s="8" t="s">
        <v>3011</v>
      </c>
    </row>
    <row r="622" spans="1:8" ht="13.5" customHeight="1">
      <c r="A622" s="1" t="s">
        <v>3240</v>
      </c>
      <c r="B622" s="2" t="s">
        <v>3241</v>
      </c>
      <c r="C622" s="7" t="s">
        <v>3015</v>
      </c>
      <c r="D622" s="2" t="s">
        <v>3242</v>
      </c>
      <c r="E622" s="1" t="s">
        <v>3017</v>
      </c>
      <c r="F622" s="1" t="s">
        <v>3243</v>
      </c>
      <c r="G622" s="1" t="s">
        <v>3019</v>
      </c>
      <c r="H622" s="8" t="s">
        <v>3190</v>
      </c>
    </row>
    <row r="623" spans="1:8" ht="13.5" customHeight="1">
      <c r="A623" s="1" t="s">
        <v>3244</v>
      </c>
      <c r="B623" s="2" t="s">
        <v>3023</v>
      </c>
      <c r="C623" s="7" t="s">
        <v>3024</v>
      </c>
      <c r="D623" s="2" t="s">
        <v>3025</v>
      </c>
      <c r="E623" s="1" t="s">
        <v>3026</v>
      </c>
      <c r="F623" s="1" t="s">
        <v>3027</v>
      </c>
      <c r="G623" s="1" t="s">
        <v>3028</v>
      </c>
      <c r="H623" s="8" t="s">
        <v>3029</v>
      </c>
    </row>
    <row r="624" spans="1:8" ht="13.5" customHeight="1">
      <c r="A624" s="1" t="s">
        <v>3245</v>
      </c>
      <c r="B624" s="2" t="s">
        <v>3034</v>
      </c>
      <c r="C624" s="7" t="s">
        <v>3035</v>
      </c>
      <c r="D624" s="2" t="s">
        <v>3036</v>
      </c>
      <c r="E624" s="1" t="s">
        <v>3035</v>
      </c>
      <c r="F624" s="1" t="s">
        <v>3035</v>
      </c>
      <c r="G624" s="1" t="s">
        <v>3035</v>
      </c>
      <c r="H624" s="8" t="s">
        <v>3035</v>
      </c>
    </row>
    <row r="625" spans="1:8" ht="13.5" customHeight="1">
      <c r="A625" s="1" t="s">
        <v>3246</v>
      </c>
      <c r="B625" s="2" t="s">
        <v>3041</v>
      </c>
      <c r="C625" s="7" t="s">
        <v>3042</v>
      </c>
      <c r="D625" s="2" t="s">
        <v>3043</v>
      </c>
      <c r="E625" s="1" t="s">
        <v>3044</v>
      </c>
      <c r="F625" s="1" t="s">
        <v>3044</v>
      </c>
      <c r="G625" s="1" t="s">
        <v>3042</v>
      </c>
      <c r="H625" s="8" t="s">
        <v>3044</v>
      </c>
    </row>
    <row r="626" spans="1:8" ht="13.5" customHeight="1">
      <c r="A626" s="1" t="s">
        <v>3247</v>
      </c>
      <c r="B626" s="2" t="s">
        <v>3049</v>
      </c>
      <c r="C626" s="7" t="s">
        <v>3098</v>
      </c>
      <c r="D626" s="2" t="s">
        <v>3051</v>
      </c>
      <c r="E626" s="1" t="s">
        <v>3099</v>
      </c>
      <c r="F626" s="1" t="s">
        <v>3100</v>
      </c>
      <c r="G626" s="1" t="s">
        <v>3054</v>
      </c>
      <c r="H626" s="8" t="s">
        <v>3055</v>
      </c>
    </row>
    <row r="627" spans="1:8" ht="13.5" customHeight="1">
      <c r="A627" s="1" t="s">
        <v>3248</v>
      </c>
      <c r="B627" s="2" t="s">
        <v>3058</v>
      </c>
      <c r="C627" s="7" t="s">
        <v>3059</v>
      </c>
      <c r="D627" s="2" t="s">
        <v>3060</v>
      </c>
      <c r="E627" s="1" t="s">
        <v>3061</v>
      </c>
      <c r="F627" s="1" t="s">
        <v>3062</v>
      </c>
      <c r="G627" s="1" t="s">
        <v>3063</v>
      </c>
      <c r="H627" s="8" t="s">
        <v>3064</v>
      </c>
    </row>
    <row r="628" spans="1:8" ht="13.5" customHeight="1">
      <c r="A628" s="1" t="s">
        <v>3249</v>
      </c>
      <c r="B628" s="2" t="s">
        <v>3067</v>
      </c>
      <c r="C628" s="7" t="s">
        <v>3103</v>
      </c>
      <c r="D628" s="2" t="s">
        <v>3069</v>
      </c>
      <c r="E628" s="1" t="s">
        <v>3104</v>
      </c>
      <c r="F628" s="1" t="s">
        <v>3103</v>
      </c>
      <c r="G628" s="1" t="s">
        <v>3103</v>
      </c>
      <c r="H628" s="8" t="s">
        <v>3073</v>
      </c>
    </row>
    <row r="629" spans="1:8" ht="13.5" customHeight="1">
      <c r="A629" s="1" t="s">
        <v>3250</v>
      </c>
      <c r="B629" s="2" t="s">
        <v>3076</v>
      </c>
      <c r="C629" s="7" t="s">
        <v>3077</v>
      </c>
      <c r="D629" s="2" t="s">
        <v>3078</v>
      </c>
      <c r="E629" s="1" t="s">
        <v>3079</v>
      </c>
      <c r="F629" s="1" t="s">
        <v>3080</v>
      </c>
      <c r="G629" s="1" t="s">
        <v>3081</v>
      </c>
      <c r="H629" s="8" t="s">
        <v>3082</v>
      </c>
    </row>
    <row r="630" spans="1:8" ht="13.5" customHeight="1">
      <c r="A630" s="1" t="s">
        <v>3251</v>
      </c>
      <c r="B630" s="2" t="s">
        <v>3252</v>
      </c>
      <c r="C630" s="7" t="s">
        <v>3253</v>
      </c>
      <c r="D630" s="2" t="s">
        <v>3254</v>
      </c>
      <c r="E630" s="1" t="s">
        <v>3255</v>
      </c>
      <c r="F630" s="1" t="s">
        <v>3256</v>
      </c>
      <c r="G630" s="1" t="s">
        <v>3257</v>
      </c>
      <c r="H630" s="8" t="s">
        <v>3258</v>
      </c>
    </row>
    <row r="631" spans="1:8" ht="13.5" customHeight="1">
      <c r="A631" s="1" t="s">
        <v>3259</v>
      </c>
      <c r="B631" s="2" t="s">
        <v>3260</v>
      </c>
      <c r="C631" s="7" t="s">
        <v>3261</v>
      </c>
      <c r="D631" s="2" t="s">
        <v>3262</v>
      </c>
      <c r="E631" s="1" t="s">
        <v>3263</v>
      </c>
      <c r="F631" s="1" t="s">
        <v>3264</v>
      </c>
      <c r="G631" s="1" t="s">
        <v>3265</v>
      </c>
      <c r="H631" s="8" t="s">
        <v>3266</v>
      </c>
    </row>
    <row r="632" spans="1:8" ht="13.5" customHeight="1">
      <c r="A632" s="1" t="s">
        <v>3267</v>
      </c>
      <c r="B632" s="2" t="s">
        <v>3268</v>
      </c>
      <c r="C632" s="7" t="s">
        <v>3269</v>
      </c>
      <c r="D632" s="2" t="s">
        <v>3270</v>
      </c>
      <c r="E632" s="1" t="s">
        <v>3271</v>
      </c>
      <c r="F632" s="1" t="s">
        <v>3272</v>
      </c>
      <c r="G632" s="1" t="s">
        <v>3273</v>
      </c>
      <c r="H632" s="8" t="s">
        <v>3274</v>
      </c>
    </row>
    <row r="633" spans="1:8" ht="13.5" customHeight="1">
      <c r="A633" s="1" t="s">
        <v>3275</v>
      </c>
      <c r="B633" s="2" t="s">
        <v>3276</v>
      </c>
      <c r="C633" s="7" t="s">
        <v>3277</v>
      </c>
      <c r="D633" s="2" t="s">
        <v>3278</v>
      </c>
      <c r="E633" s="1" t="s">
        <v>3279</v>
      </c>
      <c r="F633" s="1" t="s">
        <v>3280</v>
      </c>
      <c r="G633" s="1" t="s">
        <v>3281</v>
      </c>
      <c r="H633" s="8" t="s">
        <v>3282</v>
      </c>
    </row>
    <row r="634" spans="1:8" ht="13.5" customHeight="1">
      <c r="A634" s="1" t="s">
        <v>3283</v>
      </c>
      <c r="B634" s="2" t="s">
        <v>3284</v>
      </c>
      <c r="C634" s="7" t="s">
        <v>3285</v>
      </c>
      <c r="D634" s="2" t="s">
        <v>3286</v>
      </c>
      <c r="E634" s="1" t="s">
        <v>3287</v>
      </c>
      <c r="F634" s="1" t="s">
        <v>3288</v>
      </c>
      <c r="G634" s="1" t="s">
        <v>3289</v>
      </c>
      <c r="H634" s="8" t="s">
        <v>3290</v>
      </c>
    </row>
    <row r="635" spans="1:8" ht="13.5" customHeight="1">
      <c r="A635" s="1" t="s">
        <v>3291</v>
      </c>
      <c r="B635" s="2" t="s">
        <v>3292</v>
      </c>
      <c r="C635" s="7" t="s">
        <v>3293</v>
      </c>
      <c r="D635" s="2" t="s">
        <v>3294</v>
      </c>
      <c r="E635" s="1" t="s">
        <v>3295</v>
      </c>
      <c r="F635" s="1" t="s">
        <v>3296</v>
      </c>
      <c r="G635" s="1" t="s">
        <v>3297</v>
      </c>
      <c r="H635" s="8" t="s">
        <v>3298</v>
      </c>
    </row>
    <row r="636" spans="1:8" ht="13.5" customHeight="1">
      <c r="A636" s="1" t="s">
        <v>3299</v>
      </c>
      <c r="B636" s="2" t="s">
        <v>3300</v>
      </c>
      <c r="C636" s="7" t="s">
        <v>3301</v>
      </c>
      <c r="D636" s="2" t="s">
        <v>3302</v>
      </c>
      <c r="E636" s="1" t="s">
        <v>3303</v>
      </c>
      <c r="F636" s="1" t="s">
        <v>3304</v>
      </c>
      <c r="G636" s="1" t="s">
        <v>3305</v>
      </c>
      <c r="H636" s="8" t="s">
        <v>3306</v>
      </c>
    </row>
    <row r="637" spans="1:8" ht="13.5" customHeight="1">
      <c r="A637" s="1" t="s">
        <v>3307</v>
      </c>
      <c r="B637" s="2" t="s">
        <v>3308</v>
      </c>
      <c r="C637" s="7" t="s">
        <v>3309</v>
      </c>
      <c r="D637" s="2" t="s">
        <v>3310</v>
      </c>
      <c r="E637" s="1" t="s">
        <v>3311</v>
      </c>
      <c r="F637" s="1" t="s">
        <v>3312</v>
      </c>
      <c r="G637" s="1" t="s">
        <v>3313</v>
      </c>
      <c r="H637" s="8" t="s">
        <v>3314</v>
      </c>
    </row>
    <row r="638" spans="1:8" ht="13.5" customHeight="1">
      <c r="A638" s="1" t="s">
        <v>3315</v>
      </c>
      <c r="B638" s="2" t="s">
        <v>3316</v>
      </c>
      <c r="C638" s="7" t="s">
        <v>3317</v>
      </c>
      <c r="D638" s="2" t="s">
        <v>3318</v>
      </c>
      <c r="E638" s="1" t="s">
        <v>3319</v>
      </c>
      <c r="F638" s="1" t="s">
        <v>3320</v>
      </c>
      <c r="G638" s="1" t="s">
        <v>3321</v>
      </c>
      <c r="H638" s="8" t="s">
        <v>3322</v>
      </c>
    </row>
    <row r="639" spans="1:8" ht="13.5" customHeight="1">
      <c r="A639" s="1" t="s">
        <v>3323</v>
      </c>
      <c r="B639" s="2" t="s">
        <v>3324</v>
      </c>
      <c r="C639" s="7" t="s">
        <v>3325</v>
      </c>
      <c r="D639" s="2" t="s">
        <v>3326</v>
      </c>
      <c r="E639" s="1" t="s">
        <v>3327</v>
      </c>
      <c r="F639" s="1" t="s">
        <v>3328</v>
      </c>
      <c r="G639" s="1" t="s">
        <v>3329</v>
      </c>
      <c r="H639" s="8" t="s">
        <v>3330</v>
      </c>
    </row>
    <row r="640" spans="1:8" ht="13.5" customHeight="1">
      <c r="A640" s="1" t="s">
        <v>3331</v>
      </c>
      <c r="B640" s="2" t="s">
        <v>3332</v>
      </c>
      <c r="C640" s="7" t="s">
        <v>3333</v>
      </c>
      <c r="D640" s="2" t="s">
        <v>3334</v>
      </c>
      <c r="E640" s="1" t="s">
        <v>3335</v>
      </c>
      <c r="F640" s="1" t="s">
        <v>3336</v>
      </c>
      <c r="G640" s="1" t="s">
        <v>3337</v>
      </c>
      <c r="H640" s="8" t="s">
        <v>3338</v>
      </c>
    </row>
    <row r="641" spans="1:8" ht="13.5" customHeight="1">
      <c r="A641" s="1" t="s">
        <v>3339</v>
      </c>
      <c r="B641" s="2" t="s">
        <v>3340</v>
      </c>
      <c r="C641" s="7" t="s">
        <v>3341</v>
      </c>
      <c r="D641" s="2" t="s">
        <v>3342</v>
      </c>
      <c r="E641" s="1" t="s">
        <v>3343</v>
      </c>
      <c r="F641" s="1" t="s">
        <v>3344</v>
      </c>
      <c r="G641" s="1" t="s">
        <v>3345</v>
      </c>
      <c r="H641" s="8" t="s">
        <v>3346</v>
      </c>
    </row>
    <row r="642" spans="1:8" ht="13.5" customHeight="1">
      <c r="A642" s="1" t="s">
        <v>3347</v>
      </c>
      <c r="B642" s="2" t="s">
        <v>3348</v>
      </c>
      <c r="C642" s="7" t="s">
        <v>3349</v>
      </c>
      <c r="D642" s="2" t="s">
        <v>3350</v>
      </c>
      <c r="E642" s="1" t="s">
        <v>3351</v>
      </c>
      <c r="F642" s="1" t="s">
        <v>3352</v>
      </c>
      <c r="G642" s="1" t="s">
        <v>3353</v>
      </c>
      <c r="H642" s="8" t="s">
        <v>3354</v>
      </c>
    </row>
    <row r="643" spans="1:8" ht="13.5" customHeight="1">
      <c r="A643" s="1" t="s">
        <v>3355</v>
      </c>
      <c r="B643" s="2" t="s">
        <v>3356</v>
      </c>
      <c r="C643" s="7" t="s">
        <v>3357</v>
      </c>
      <c r="D643" s="2" t="s">
        <v>3358</v>
      </c>
      <c r="E643" s="1" t="s">
        <v>3359</v>
      </c>
      <c r="F643" s="1" t="s">
        <v>3360</v>
      </c>
      <c r="G643" s="1" t="s">
        <v>3361</v>
      </c>
      <c r="H643" s="8" t="s">
        <v>3362</v>
      </c>
    </row>
    <row r="644" spans="1:8" ht="13.5" customHeight="1">
      <c r="A644" s="1" t="s">
        <v>3363</v>
      </c>
      <c r="B644" s="2" t="s">
        <v>3364</v>
      </c>
      <c r="C644" s="7" t="s">
        <v>3365</v>
      </c>
      <c r="D644" s="2" t="s">
        <v>3366</v>
      </c>
      <c r="E644" s="1" t="s">
        <v>3367</v>
      </c>
      <c r="F644" s="1" t="s">
        <v>3368</v>
      </c>
      <c r="G644" s="1" t="s">
        <v>3369</v>
      </c>
      <c r="H644" s="8" t="s">
        <v>3370</v>
      </c>
    </row>
    <row r="645" spans="1:8" ht="13.5" customHeight="1">
      <c r="A645" s="1" t="s">
        <v>3371</v>
      </c>
      <c r="B645" s="2" t="s">
        <v>3372</v>
      </c>
      <c r="C645" s="7" t="s">
        <v>3373</v>
      </c>
      <c r="D645" s="2" t="s">
        <v>3374</v>
      </c>
      <c r="E645" s="1" t="s">
        <v>3375</v>
      </c>
      <c r="F645" s="1" t="s">
        <v>3376</v>
      </c>
      <c r="G645" s="1" t="s">
        <v>3377</v>
      </c>
      <c r="H645" s="8" t="s">
        <v>3378</v>
      </c>
    </row>
    <row r="646" spans="1:8" ht="13.5" customHeight="1">
      <c r="A646" s="1" t="s">
        <v>3379</v>
      </c>
      <c r="B646" s="2" t="s">
        <v>3380</v>
      </c>
      <c r="C646" s="7" t="s">
        <v>3381</v>
      </c>
      <c r="D646" s="2" t="s">
        <v>3382</v>
      </c>
      <c r="E646" s="1" t="s">
        <v>3383</v>
      </c>
      <c r="F646" s="1" t="s">
        <v>3384</v>
      </c>
      <c r="G646" s="1" t="s">
        <v>3385</v>
      </c>
      <c r="H646" s="8" t="s">
        <v>3386</v>
      </c>
    </row>
    <row r="647" spans="1:8" ht="13.5" customHeight="1">
      <c r="A647" s="1" t="s">
        <v>3387</v>
      </c>
      <c r="B647" s="2" t="s">
        <v>3388</v>
      </c>
      <c r="C647" s="7" t="s">
        <v>3389</v>
      </c>
      <c r="D647" s="2" t="s">
        <v>3390</v>
      </c>
      <c r="E647" s="1" t="s">
        <v>3391</v>
      </c>
      <c r="F647" s="1" t="s">
        <v>3392</v>
      </c>
      <c r="G647" s="1" t="s">
        <v>3393</v>
      </c>
      <c r="H647" s="8" t="s">
        <v>3394</v>
      </c>
    </row>
    <row r="648" spans="1:8" ht="13.5" customHeight="1">
      <c r="A648" s="1" t="s">
        <v>3395</v>
      </c>
      <c r="B648" s="2" t="s">
        <v>3005</v>
      </c>
      <c r="C648" s="7" t="s">
        <v>3006</v>
      </c>
      <c r="D648" s="2" t="s">
        <v>3239</v>
      </c>
      <c r="E648" s="1" t="s">
        <v>3008</v>
      </c>
      <c r="F648" s="1" t="s">
        <v>3396</v>
      </c>
      <c r="G648" s="1" t="s">
        <v>3010</v>
      </c>
      <c r="H648" s="8" t="s">
        <v>3011</v>
      </c>
    </row>
    <row r="649" spans="1:8" ht="13.5" customHeight="1">
      <c r="A649" s="1" t="s">
        <v>3397</v>
      </c>
      <c r="B649" s="2" t="s">
        <v>3241</v>
      </c>
      <c r="C649" s="7" t="s">
        <v>3015</v>
      </c>
      <c r="D649" s="2" t="s">
        <v>3242</v>
      </c>
      <c r="E649" s="1" t="s">
        <v>3017</v>
      </c>
      <c r="F649" s="1" t="s">
        <v>3243</v>
      </c>
      <c r="G649" s="1" t="s">
        <v>3019</v>
      </c>
      <c r="H649" s="8" t="s">
        <v>3190</v>
      </c>
    </row>
    <row r="650" spans="1:8" ht="13.5" customHeight="1">
      <c r="A650" s="1" t="s">
        <v>3398</v>
      </c>
      <c r="B650" s="2" t="s">
        <v>3023</v>
      </c>
      <c r="C650" s="7" t="s">
        <v>3024</v>
      </c>
      <c r="D650" s="2" t="s">
        <v>3025</v>
      </c>
      <c r="E650" s="1" t="s">
        <v>3026</v>
      </c>
      <c r="F650" s="1" t="s">
        <v>3027</v>
      </c>
      <c r="G650" s="1" t="s">
        <v>3028</v>
      </c>
      <c r="H650" s="8" t="s">
        <v>3029</v>
      </c>
    </row>
    <row r="651" spans="1:8" ht="13.5" customHeight="1">
      <c r="A651" s="1" t="s">
        <v>3399</v>
      </c>
      <c r="B651" s="2" t="s">
        <v>3034</v>
      </c>
      <c r="C651" s="7" t="s">
        <v>3035</v>
      </c>
      <c r="D651" s="2" t="s">
        <v>3036</v>
      </c>
      <c r="E651" s="1" t="s">
        <v>3035</v>
      </c>
      <c r="F651" s="1" t="s">
        <v>3035</v>
      </c>
      <c r="G651" s="1" t="s">
        <v>3035</v>
      </c>
      <c r="H651" s="8" t="s">
        <v>3035</v>
      </c>
    </row>
    <row r="652" spans="1:8" ht="13.5" customHeight="1">
      <c r="A652" s="1" t="s">
        <v>3400</v>
      </c>
      <c r="B652" s="2" t="s">
        <v>3041</v>
      </c>
      <c r="C652" s="7" t="s">
        <v>3042</v>
      </c>
      <c r="D652" s="2" t="s">
        <v>3043</v>
      </c>
      <c r="E652" s="1" t="s">
        <v>3044</v>
      </c>
      <c r="F652" s="1" t="s">
        <v>3044</v>
      </c>
      <c r="G652" s="1" t="s">
        <v>3042</v>
      </c>
      <c r="H652" s="8" t="s">
        <v>3044</v>
      </c>
    </row>
    <row r="653" spans="1:8" ht="13.5" customHeight="1">
      <c r="A653" s="1" t="s">
        <v>3401</v>
      </c>
      <c r="B653" s="2" t="s">
        <v>3049</v>
      </c>
      <c r="C653" s="7" t="s">
        <v>3098</v>
      </c>
      <c r="D653" s="2" t="s">
        <v>3051</v>
      </c>
      <c r="E653" s="1" t="s">
        <v>3099</v>
      </c>
      <c r="F653" s="1" t="s">
        <v>3100</v>
      </c>
      <c r="G653" s="1" t="s">
        <v>3054</v>
      </c>
      <c r="H653" s="8" t="s">
        <v>3055</v>
      </c>
    </row>
    <row r="654" spans="1:8" ht="13.5" customHeight="1">
      <c r="A654" s="1" t="s">
        <v>3402</v>
      </c>
      <c r="B654" s="2" t="s">
        <v>3058</v>
      </c>
      <c r="C654" s="7" t="s">
        <v>3059</v>
      </c>
      <c r="D654" s="2" t="s">
        <v>3060</v>
      </c>
      <c r="E654" s="1" t="s">
        <v>3061</v>
      </c>
      <c r="F654" s="1" t="s">
        <v>3062</v>
      </c>
      <c r="G654" s="1" t="s">
        <v>3063</v>
      </c>
      <c r="H654" s="8" t="s">
        <v>3064</v>
      </c>
    </row>
    <row r="655" spans="1:8" ht="13.5" customHeight="1">
      <c r="A655" s="1" t="s">
        <v>3403</v>
      </c>
      <c r="B655" s="2" t="s">
        <v>3067</v>
      </c>
      <c r="C655" s="7" t="s">
        <v>3103</v>
      </c>
      <c r="D655" s="2" t="s">
        <v>3069</v>
      </c>
      <c r="E655" s="1" t="s">
        <v>3103</v>
      </c>
      <c r="F655" s="1" t="s">
        <v>3103</v>
      </c>
      <c r="G655" s="1" t="s">
        <v>3103</v>
      </c>
      <c r="H655" s="8" t="s">
        <v>3073</v>
      </c>
    </row>
    <row r="656" spans="1:8" ht="13.5" customHeight="1">
      <c r="A656" s="1" t="s">
        <v>3404</v>
      </c>
      <c r="B656" s="2" t="s">
        <v>3076</v>
      </c>
      <c r="C656" s="7" t="s">
        <v>3077</v>
      </c>
      <c r="D656" s="2" t="s">
        <v>3078</v>
      </c>
      <c r="E656" s="1" t="s">
        <v>3079</v>
      </c>
      <c r="F656" s="1" t="s">
        <v>3080</v>
      </c>
      <c r="G656" s="1" t="s">
        <v>3081</v>
      </c>
      <c r="H656" s="8" t="s">
        <v>3082</v>
      </c>
    </row>
    <row r="657" spans="1:8" ht="13.5" customHeight="1">
      <c r="A657" s="1" t="s">
        <v>3405</v>
      </c>
      <c r="B657" s="2" t="s">
        <v>3406</v>
      </c>
      <c r="C657" s="7" t="s">
        <v>3407</v>
      </c>
      <c r="D657" s="2" t="s">
        <v>3408</v>
      </c>
      <c r="E657" s="1" t="s">
        <v>3409</v>
      </c>
      <c r="F657" s="1" t="s">
        <v>3410</v>
      </c>
      <c r="G657" s="1" t="s">
        <v>3411</v>
      </c>
      <c r="H657" s="8" t="s">
        <v>3412</v>
      </c>
    </row>
    <row r="658" spans="1:8" ht="13.5" customHeight="1">
      <c r="A658" s="1" t="s">
        <v>3413</v>
      </c>
      <c r="B658" s="2" t="s">
        <v>3414</v>
      </c>
      <c r="C658" s="7" t="s">
        <v>3415</v>
      </c>
      <c r="D658" s="2" t="s">
        <v>3416</v>
      </c>
      <c r="E658" s="1" t="s">
        <v>3417</v>
      </c>
      <c r="F658" s="1" t="s">
        <v>3418</v>
      </c>
      <c r="G658" s="1" t="s">
        <v>3419</v>
      </c>
      <c r="H658" s="8" t="s">
        <v>3420</v>
      </c>
    </row>
    <row r="659" spans="1:8" ht="13.5" customHeight="1">
      <c r="A659" s="1" t="s">
        <v>3421</v>
      </c>
      <c r="B659" s="2" t="s">
        <v>3422</v>
      </c>
      <c r="C659" s="7" t="s">
        <v>3423</v>
      </c>
      <c r="D659" s="2" t="s">
        <v>3424</v>
      </c>
      <c r="E659" s="1" t="s">
        <v>3425</v>
      </c>
      <c r="F659" s="1" t="s">
        <v>3426</v>
      </c>
      <c r="G659" s="1" t="s">
        <v>3427</v>
      </c>
      <c r="H659" s="8" t="s">
        <v>3428</v>
      </c>
    </row>
    <row r="660" spans="1:8" ht="13.5" customHeight="1">
      <c r="A660" s="1" t="s">
        <v>3429</v>
      </c>
      <c r="B660" s="2" t="s">
        <v>3430</v>
      </c>
      <c r="C660" s="7" t="s">
        <v>3431</v>
      </c>
      <c r="D660" s="2" t="s">
        <v>3432</v>
      </c>
      <c r="E660" s="1" t="s">
        <v>3433</v>
      </c>
      <c r="F660" s="1" t="s">
        <v>3434</v>
      </c>
      <c r="G660" s="1" t="s">
        <v>3435</v>
      </c>
      <c r="H660" s="8" t="s">
        <v>3436</v>
      </c>
    </row>
    <row r="661" spans="1:8" ht="13.5" customHeight="1">
      <c r="A661" s="1" t="s">
        <v>3437</v>
      </c>
      <c r="B661" s="2" t="s">
        <v>3438</v>
      </c>
      <c r="C661" s="7" t="s">
        <v>3439</v>
      </c>
      <c r="D661" s="2" t="s">
        <v>3440</v>
      </c>
      <c r="E661" s="1" t="s">
        <v>3441</v>
      </c>
      <c r="F661" s="1" t="s">
        <v>3442</v>
      </c>
      <c r="G661" s="1" t="s">
        <v>3443</v>
      </c>
      <c r="H661" s="8" t="s">
        <v>3444</v>
      </c>
    </row>
    <row r="662" spans="1:8" ht="13.5" customHeight="1">
      <c r="A662" s="1" t="s">
        <v>3445</v>
      </c>
      <c r="B662" s="2" t="s">
        <v>3446</v>
      </c>
      <c r="C662" s="7" t="s">
        <v>3447</v>
      </c>
      <c r="D662" s="2" t="s">
        <v>3448</v>
      </c>
      <c r="E662" s="1" t="s">
        <v>3449</v>
      </c>
      <c r="F662" s="1" t="s">
        <v>3450</v>
      </c>
      <c r="G662" s="1" t="s">
        <v>3451</v>
      </c>
      <c r="H662" s="8" t="s">
        <v>3452</v>
      </c>
    </row>
    <row r="663" spans="1:8" ht="13.5" customHeight="1">
      <c r="A663" s="1" t="s">
        <v>3453</v>
      </c>
      <c r="B663" s="2" t="s">
        <v>3454</v>
      </c>
      <c r="C663" s="7" t="s">
        <v>3455</v>
      </c>
      <c r="D663" s="2" t="s">
        <v>3456</v>
      </c>
      <c r="E663" s="1" t="s">
        <v>3457</v>
      </c>
      <c r="F663" s="1" t="s">
        <v>3458</v>
      </c>
      <c r="G663" s="1" t="s">
        <v>3459</v>
      </c>
      <c r="H663" s="8" t="s">
        <v>3460</v>
      </c>
    </row>
    <row r="664" spans="1:8" ht="13.5" customHeight="1">
      <c r="A664" s="1" t="s">
        <v>3461</v>
      </c>
      <c r="B664" s="2" t="s">
        <v>3462</v>
      </c>
      <c r="C664" s="7" t="s">
        <v>3463</v>
      </c>
      <c r="D664" s="2" t="s">
        <v>3464</v>
      </c>
      <c r="E664" s="1" t="s">
        <v>3465</v>
      </c>
      <c r="F664" s="1" t="s">
        <v>3466</v>
      </c>
      <c r="G664" s="1" t="s">
        <v>3467</v>
      </c>
      <c r="H664" s="8" t="s">
        <v>3468</v>
      </c>
    </row>
    <row r="665" spans="1:8" ht="13.5" customHeight="1">
      <c r="A665" s="1" t="s">
        <v>3469</v>
      </c>
      <c r="B665" s="2" t="s">
        <v>3470</v>
      </c>
      <c r="C665" s="7" t="s">
        <v>3471</v>
      </c>
      <c r="D665" s="2" t="s">
        <v>3472</v>
      </c>
      <c r="E665" s="1" t="s">
        <v>3473</v>
      </c>
      <c r="F665" s="1" t="s">
        <v>3474</v>
      </c>
      <c r="G665" s="1" t="s">
        <v>3475</v>
      </c>
      <c r="H665" s="8" t="s">
        <v>3082</v>
      </c>
    </row>
    <row r="666" spans="1:8" ht="13.5" customHeight="1">
      <c r="A666" s="1" t="s">
        <v>3476</v>
      </c>
      <c r="B666" s="2" t="s">
        <v>3477</v>
      </c>
      <c r="C666" s="7" t="s">
        <v>3478</v>
      </c>
      <c r="D666" s="2" t="s">
        <v>3479</v>
      </c>
      <c r="E666" s="1" t="s">
        <v>3480</v>
      </c>
      <c r="F666" s="1" t="s">
        <v>3481</v>
      </c>
      <c r="G666" s="1" t="s">
        <v>3482</v>
      </c>
      <c r="H666" s="8" t="s">
        <v>3483</v>
      </c>
    </row>
    <row r="667" spans="1:8" ht="13.5" customHeight="1">
      <c r="A667" s="1" t="s">
        <v>3484</v>
      </c>
      <c r="B667" s="2" t="s">
        <v>3485</v>
      </c>
      <c r="C667" s="7" t="s">
        <v>3486</v>
      </c>
      <c r="D667" s="2" t="s">
        <v>3487</v>
      </c>
      <c r="E667" s="1" t="s">
        <v>3488</v>
      </c>
      <c r="F667" s="1" t="s">
        <v>3489</v>
      </c>
      <c r="G667" s="1" t="s">
        <v>3490</v>
      </c>
      <c r="H667" s="8" t="s">
        <v>3491</v>
      </c>
    </row>
    <row r="668" spans="1:8" ht="13.5" customHeight="1">
      <c r="A668" s="1" t="s">
        <v>3492</v>
      </c>
      <c r="B668" s="2" t="s">
        <v>3493</v>
      </c>
      <c r="C668" s="7" t="s">
        <v>3494</v>
      </c>
      <c r="D668" s="2" t="s">
        <v>3495</v>
      </c>
      <c r="E668" s="1" t="s">
        <v>3496</v>
      </c>
      <c r="F668" s="1" t="s">
        <v>3497</v>
      </c>
      <c r="G668" s="1" t="s">
        <v>3498</v>
      </c>
      <c r="H668" s="8" t="s">
        <v>3499</v>
      </c>
    </row>
    <row r="669" spans="1:8" ht="13.5" customHeight="1">
      <c r="A669" s="1" t="s">
        <v>3500</v>
      </c>
      <c r="B669" s="2" t="s">
        <v>3501</v>
      </c>
      <c r="C669" s="7" t="s">
        <v>3502</v>
      </c>
      <c r="D669" s="2" t="s">
        <v>3503</v>
      </c>
      <c r="E669" s="1" t="s">
        <v>3504</v>
      </c>
      <c r="F669" s="1" t="s">
        <v>3505</v>
      </c>
      <c r="G669" s="1" t="s">
        <v>3502</v>
      </c>
      <c r="H669" s="8" t="s">
        <v>3506</v>
      </c>
    </row>
    <row r="670" spans="1:8" ht="13.5" customHeight="1">
      <c r="A670" s="1" t="s">
        <v>3507</v>
      </c>
      <c r="B670" s="2" t="s">
        <v>3508</v>
      </c>
      <c r="C670" s="7" t="s">
        <v>3509</v>
      </c>
      <c r="D670" s="2" t="s">
        <v>3510</v>
      </c>
      <c r="E670" s="1" t="s">
        <v>3511</v>
      </c>
      <c r="F670" s="1" t="s">
        <v>3512</v>
      </c>
      <c r="G670" s="1" t="s">
        <v>3509</v>
      </c>
      <c r="H670" s="8" t="s">
        <v>3513</v>
      </c>
    </row>
    <row r="671" spans="1:8" ht="13.5" customHeight="1">
      <c r="A671" s="1" t="s">
        <v>3514</v>
      </c>
      <c r="B671" s="2" t="s">
        <v>3515</v>
      </c>
      <c r="C671" s="7" t="s">
        <v>3516</v>
      </c>
      <c r="D671" s="2" t="s">
        <v>3517</v>
      </c>
      <c r="E671" s="1" t="s">
        <v>3518</v>
      </c>
      <c r="F671" s="1" t="s">
        <v>3519</v>
      </c>
      <c r="G671" s="1" t="s">
        <v>3520</v>
      </c>
      <c r="H671" s="8" t="s">
        <v>3521</v>
      </c>
    </row>
    <row r="672" spans="1:8" ht="13.5" customHeight="1">
      <c r="A672" s="1" t="s">
        <v>3522</v>
      </c>
      <c r="B672" s="2" t="s">
        <v>3523</v>
      </c>
      <c r="C672" s="7" t="s">
        <v>3524</v>
      </c>
      <c r="D672" s="2" t="s">
        <v>3525</v>
      </c>
      <c r="E672" s="1" t="s">
        <v>3526</v>
      </c>
      <c r="F672" s="1" t="s">
        <v>3527</v>
      </c>
      <c r="G672" s="1" t="s">
        <v>3528</v>
      </c>
      <c r="H672" s="8" t="s">
        <v>3529</v>
      </c>
    </row>
    <row r="673" spans="1:8" ht="13.5" customHeight="1">
      <c r="A673" s="1" t="s">
        <v>3530</v>
      </c>
      <c r="B673" s="2" t="s">
        <v>3531</v>
      </c>
      <c r="C673" s="7" t="s">
        <v>3532</v>
      </c>
      <c r="D673" s="2" t="s">
        <v>3533</v>
      </c>
      <c r="E673" s="1" t="s">
        <v>3534</v>
      </c>
      <c r="F673" s="1" t="s">
        <v>3535</v>
      </c>
      <c r="G673" s="1" t="s">
        <v>3536</v>
      </c>
      <c r="H673" s="8" t="s">
        <v>3537</v>
      </c>
    </row>
    <row r="674" spans="1:8" ht="13.5" customHeight="1">
      <c r="A674" s="1" t="s">
        <v>3538</v>
      </c>
      <c r="B674" s="2" t="s">
        <v>3539</v>
      </c>
      <c r="C674" s="7" t="s">
        <v>3540</v>
      </c>
      <c r="D674" s="2" t="s">
        <v>3541</v>
      </c>
      <c r="E674" s="1" t="s">
        <v>3542</v>
      </c>
      <c r="F674" s="1" t="s">
        <v>3543</v>
      </c>
      <c r="G674" s="1" t="s">
        <v>3544</v>
      </c>
      <c r="H674" s="8" t="s">
        <v>3545</v>
      </c>
    </row>
    <row r="675" spans="1:8" ht="13.5" customHeight="1">
      <c r="A675" s="1" t="s">
        <v>3546</v>
      </c>
      <c r="B675" s="2" t="s">
        <v>3005</v>
      </c>
      <c r="C675" s="7" t="s">
        <v>3006</v>
      </c>
      <c r="D675" s="2" t="s">
        <v>3239</v>
      </c>
      <c r="E675" s="1" t="s">
        <v>3008</v>
      </c>
      <c r="F675" s="1" t="s">
        <v>3009</v>
      </c>
      <c r="G675" s="1" t="s">
        <v>3010</v>
      </c>
      <c r="H675" s="8" t="s">
        <v>3011</v>
      </c>
    </row>
    <row r="676" spans="1:8" ht="13.5" customHeight="1">
      <c r="A676" s="1" t="s">
        <v>3547</v>
      </c>
      <c r="B676" s="2" t="s">
        <v>3241</v>
      </c>
      <c r="C676" s="7" t="s">
        <v>3015</v>
      </c>
      <c r="D676" s="2" t="s">
        <v>3242</v>
      </c>
      <c r="E676" s="1" t="s">
        <v>3017</v>
      </c>
      <c r="F676" s="1" t="s">
        <v>3243</v>
      </c>
      <c r="G676" s="1" t="s">
        <v>3019</v>
      </c>
      <c r="H676" s="8" t="s">
        <v>3190</v>
      </c>
    </row>
    <row r="677" spans="1:8" ht="13.5" customHeight="1">
      <c r="A677" s="1" t="s">
        <v>3548</v>
      </c>
      <c r="B677" s="2" t="s">
        <v>3023</v>
      </c>
      <c r="C677" s="7" t="s">
        <v>3024</v>
      </c>
      <c r="D677" s="2" t="s">
        <v>3025</v>
      </c>
      <c r="E677" s="1" t="s">
        <v>3026</v>
      </c>
      <c r="F677" s="1" t="s">
        <v>3027</v>
      </c>
      <c r="G677" s="1" t="s">
        <v>3028</v>
      </c>
      <c r="H677" s="8" t="s">
        <v>3029</v>
      </c>
    </row>
    <row r="678" spans="1:8" ht="13.5" customHeight="1">
      <c r="A678" s="1" t="s">
        <v>3549</v>
      </c>
      <c r="B678" s="2" t="s">
        <v>3034</v>
      </c>
      <c r="C678" s="7" t="s">
        <v>3035</v>
      </c>
      <c r="D678" s="2" t="s">
        <v>3036</v>
      </c>
      <c r="E678" s="1" t="s">
        <v>3035</v>
      </c>
      <c r="F678" s="1" t="s">
        <v>3035</v>
      </c>
      <c r="G678" s="1" t="s">
        <v>3035</v>
      </c>
      <c r="H678" s="8" t="s">
        <v>3035</v>
      </c>
    </row>
    <row r="679" spans="1:8" ht="13.5" customHeight="1">
      <c r="A679" s="1" t="s">
        <v>3550</v>
      </c>
      <c r="B679" s="2" t="s">
        <v>3041</v>
      </c>
      <c r="C679" s="7" t="s">
        <v>3042</v>
      </c>
      <c r="D679" s="2" t="s">
        <v>3043</v>
      </c>
      <c r="E679" s="1" t="s">
        <v>3044</v>
      </c>
      <c r="F679" s="1" t="s">
        <v>3044</v>
      </c>
      <c r="G679" s="1" t="s">
        <v>3042</v>
      </c>
      <c r="H679" s="8" t="s">
        <v>3044</v>
      </c>
    </row>
    <row r="680" spans="1:8" ht="13.5" customHeight="1">
      <c r="A680" s="1" t="s">
        <v>3551</v>
      </c>
      <c r="B680" s="2" t="s">
        <v>3049</v>
      </c>
      <c r="C680" s="7" t="s">
        <v>3098</v>
      </c>
      <c r="D680" s="2" t="s">
        <v>3051</v>
      </c>
      <c r="E680" s="1" t="s">
        <v>3099</v>
      </c>
      <c r="F680" s="1" t="s">
        <v>3100</v>
      </c>
      <c r="G680" s="1" t="s">
        <v>3054</v>
      </c>
      <c r="H680" s="8" t="s">
        <v>3055</v>
      </c>
    </row>
    <row r="681" spans="1:8" ht="13.5" customHeight="1">
      <c r="A681" s="1" t="s">
        <v>3552</v>
      </c>
      <c r="B681" s="2" t="s">
        <v>3058</v>
      </c>
      <c r="C681" s="7" t="s">
        <v>3059</v>
      </c>
      <c r="D681" s="2" t="s">
        <v>3060</v>
      </c>
      <c r="E681" s="1" t="s">
        <v>3061</v>
      </c>
      <c r="F681" s="1" t="s">
        <v>3062</v>
      </c>
      <c r="G681" s="1" t="s">
        <v>3063</v>
      </c>
      <c r="H681" s="8" t="s">
        <v>3064</v>
      </c>
    </row>
    <row r="682" spans="1:8" ht="13.5" customHeight="1">
      <c r="A682" s="1" t="s">
        <v>3553</v>
      </c>
      <c r="B682" s="2" t="s">
        <v>3067</v>
      </c>
      <c r="C682" s="7" t="s">
        <v>3103</v>
      </c>
      <c r="D682" s="2" t="s">
        <v>3069</v>
      </c>
      <c r="E682" s="1" t="s">
        <v>3104</v>
      </c>
      <c r="F682" s="1" t="s">
        <v>3103</v>
      </c>
      <c r="G682" s="1" t="s">
        <v>3103</v>
      </c>
      <c r="H682" s="8" t="s">
        <v>3073</v>
      </c>
    </row>
    <row r="683" spans="1:8" ht="13.5" customHeight="1">
      <c r="A683" s="1" t="s">
        <v>3554</v>
      </c>
      <c r="B683" s="2" t="s">
        <v>3076</v>
      </c>
      <c r="C683" s="7" t="s">
        <v>3077</v>
      </c>
      <c r="D683" s="2" t="s">
        <v>3078</v>
      </c>
      <c r="E683" s="1" t="s">
        <v>3079</v>
      </c>
      <c r="F683" s="1" t="s">
        <v>3080</v>
      </c>
      <c r="G683" s="1" t="s">
        <v>3081</v>
      </c>
      <c r="H683" s="8" t="s">
        <v>3082</v>
      </c>
    </row>
    <row r="684" spans="1:8" ht="13.5" customHeight="1">
      <c r="A684" s="1" t="s">
        <v>3555</v>
      </c>
      <c r="B684" s="2" t="s">
        <v>3556</v>
      </c>
      <c r="C684" s="7" t="s">
        <v>3557</v>
      </c>
      <c r="D684" s="2" t="s">
        <v>3558</v>
      </c>
      <c r="E684" s="1" t="s">
        <v>3559</v>
      </c>
      <c r="F684" s="1" t="s">
        <v>3560</v>
      </c>
      <c r="G684" s="1" t="s">
        <v>3561</v>
      </c>
      <c r="H684" s="8" t="s">
        <v>3562</v>
      </c>
    </row>
    <row r="685" spans="1:8" ht="13.5" customHeight="1">
      <c r="A685" s="1" t="s">
        <v>3563</v>
      </c>
      <c r="B685" s="2" t="s">
        <v>3564</v>
      </c>
      <c r="C685" s="7" t="s">
        <v>3565</v>
      </c>
      <c r="D685" s="2" t="s">
        <v>3566</v>
      </c>
      <c r="E685" s="1" t="s">
        <v>3565</v>
      </c>
      <c r="F685" s="1" t="s">
        <v>3567</v>
      </c>
      <c r="G685" s="1" t="s">
        <v>3568</v>
      </c>
      <c r="H685" s="8" t="s">
        <v>3569</v>
      </c>
    </row>
    <row r="686" spans="1:8" ht="13.5" customHeight="1">
      <c r="A686" s="1" t="s">
        <v>3570</v>
      </c>
      <c r="B686" s="2" t="s">
        <v>3571</v>
      </c>
      <c r="C686" s="7" t="s">
        <v>3572</v>
      </c>
      <c r="D686" s="2" t="s">
        <v>3573</v>
      </c>
      <c r="E686" s="1" t="s">
        <v>3574</v>
      </c>
      <c r="F686" s="1" t="s">
        <v>3575</v>
      </c>
      <c r="G686" s="1" t="s">
        <v>3576</v>
      </c>
      <c r="H686" s="8" t="s">
        <v>3577</v>
      </c>
    </row>
    <row r="687" spans="1:8" ht="13.5" customHeight="1">
      <c r="A687" s="1" t="s">
        <v>3578</v>
      </c>
      <c r="B687" s="2" t="s">
        <v>3579</v>
      </c>
      <c r="C687" s="7" t="s">
        <v>3580</v>
      </c>
      <c r="D687" s="2" t="s">
        <v>3581</v>
      </c>
      <c r="E687" s="1" t="s">
        <v>3582</v>
      </c>
      <c r="F687" s="1" t="s">
        <v>3583</v>
      </c>
      <c r="G687" s="1" t="s">
        <v>3580</v>
      </c>
      <c r="H687" s="8" t="s">
        <v>3584</v>
      </c>
    </row>
    <row r="688" spans="1:8" ht="13.5" customHeight="1">
      <c r="A688" s="1" t="s">
        <v>3585</v>
      </c>
      <c r="B688" s="2" t="s">
        <v>3586</v>
      </c>
      <c r="C688" s="7" t="s">
        <v>3587</v>
      </c>
      <c r="D688" s="2" t="s">
        <v>3588</v>
      </c>
      <c r="E688" s="1" t="s">
        <v>3589</v>
      </c>
      <c r="F688" s="1" t="s">
        <v>3590</v>
      </c>
      <c r="G688" s="1" t="s">
        <v>3587</v>
      </c>
      <c r="H688" s="8" t="s">
        <v>3591</v>
      </c>
    </row>
    <row r="689" spans="1:8" ht="13.5" customHeight="1">
      <c r="A689" s="1" t="s">
        <v>3592</v>
      </c>
      <c r="B689" s="2" t="s">
        <v>3593</v>
      </c>
      <c r="C689" s="7" t="s">
        <v>3594</v>
      </c>
      <c r="D689" s="2" t="s">
        <v>3595</v>
      </c>
      <c r="E689" s="1" t="s">
        <v>3596</v>
      </c>
      <c r="F689" s="1" t="s">
        <v>3597</v>
      </c>
      <c r="G689" s="1" t="s">
        <v>3598</v>
      </c>
      <c r="H689" s="8" t="s">
        <v>3599</v>
      </c>
    </row>
    <row r="690" spans="1:8" ht="13.5" customHeight="1">
      <c r="A690" s="1" t="s">
        <v>3600</v>
      </c>
      <c r="B690" s="2" t="s">
        <v>3601</v>
      </c>
      <c r="C690" s="7" t="s">
        <v>3602</v>
      </c>
      <c r="D690" s="2" t="s">
        <v>3603</v>
      </c>
      <c r="E690" s="1" t="s">
        <v>3604</v>
      </c>
      <c r="F690" s="1" t="s">
        <v>3605</v>
      </c>
      <c r="G690" s="1" t="s">
        <v>3606</v>
      </c>
      <c r="H690" s="8" t="s">
        <v>3607</v>
      </c>
    </row>
    <row r="691" spans="1:8" ht="13.5" customHeight="1">
      <c r="A691" s="1" t="s">
        <v>3608</v>
      </c>
      <c r="B691" s="2" t="s">
        <v>3609</v>
      </c>
      <c r="C691" s="7" t="s">
        <v>3610</v>
      </c>
      <c r="D691" s="2" t="s">
        <v>3611</v>
      </c>
      <c r="E691" s="1" t="s">
        <v>3612</v>
      </c>
      <c r="F691" s="1" t="s">
        <v>3613</v>
      </c>
      <c r="G691" s="1" t="s">
        <v>3614</v>
      </c>
      <c r="H691" s="8" t="s">
        <v>3615</v>
      </c>
    </row>
    <row r="692" spans="1:8" ht="13.5" customHeight="1">
      <c r="A692" s="1" t="s">
        <v>3616</v>
      </c>
      <c r="B692" s="2" t="s">
        <v>3617</v>
      </c>
      <c r="C692" s="7" t="s">
        <v>3618</v>
      </c>
      <c r="D692" s="2" t="s">
        <v>3619</v>
      </c>
      <c r="E692" s="1" t="s">
        <v>3620</v>
      </c>
      <c r="F692" s="1" t="s">
        <v>3621</v>
      </c>
      <c r="G692" s="1" t="s">
        <v>3622</v>
      </c>
      <c r="H692" s="8" t="s">
        <v>3623</v>
      </c>
    </row>
    <row r="693" spans="1:8" ht="13.5" customHeight="1">
      <c r="A693" s="1" t="s">
        <v>3624</v>
      </c>
      <c r="B693" s="2" t="s">
        <v>3625</v>
      </c>
      <c r="C693" s="7" t="s">
        <v>3626</v>
      </c>
      <c r="D693" s="2" t="s">
        <v>3558</v>
      </c>
      <c r="E693" s="1" t="s">
        <v>3627</v>
      </c>
      <c r="F693" s="1" t="s">
        <v>3628</v>
      </c>
      <c r="G693" s="1" t="s">
        <v>3629</v>
      </c>
      <c r="H693" s="8" t="s">
        <v>3630</v>
      </c>
    </row>
    <row r="694" spans="1:8" ht="13.5" customHeight="1">
      <c r="A694" s="1" t="s">
        <v>3631</v>
      </c>
      <c r="B694" s="2" t="s">
        <v>3632</v>
      </c>
      <c r="C694" s="7" t="s">
        <v>3633</v>
      </c>
      <c r="D694" s="2" t="s">
        <v>3566</v>
      </c>
      <c r="E694" s="1" t="s">
        <v>3634</v>
      </c>
      <c r="F694" s="1" t="s">
        <v>3635</v>
      </c>
      <c r="G694" s="1" t="s">
        <v>3636</v>
      </c>
      <c r="H694" s="8" t="s">
        <v>3637</v>
      </c>
    </row>
    <row r="695" spans="1:8" ht="13.5" customHeight="1">
      <c r="A695" s="1" t="s">
        <v>3638</v>
      </c>
      <c r="B695" s="2" t="s">
        <v>3639</v>
      </c>
      <c r="C695" s="7" t="s">
        <v>3640</v>
      </c>
      <c r="D695" s="2" t="s">
        <v>3573</v>
      </c>
      <c r="E695" s="1" t="s">
        <v>3641</v>
      </c>
      <c r="F695" s="1" t="s">
        <v>3642</v>
      </c>
      <c r="G695" s="1" t="s">
        <v>3643</v>
      </c>
      <c r="H695" s="8" t="s">
        <v>3644</v>
      </c>
    </row>
    <row r="696" spans="1:8" ht="13.5" customHeight="1">
      <c r="A696" s="1" t="s">
        <v>3645</v>
      </c>
      <c r="B696" s="2" t="s">
        <v>3646</v>
      </c>
      <c r="C696" s="7" t="s">
        <v>3647</v>
      </c>
      <c r="D696" s="2" t="s">
        <v>3581</v>
      </c>
      <c r="E696" s="1" t="s">
        <v>3648</v>
      </c>
      <c r="F696" s="1" t="s">
        <v>3649</v>
      </c>
      <c r="G696" s="1" t="s">
        <v>3650</v>
      </c>
      <c r="H696" s="8" t="s">
        <v>3651</v>
      </c>
    </row>
    <row r="697" spans="1:8" ht="13.5" customHeight="1">
      <c r="A697" s="1" t="s">
        <v>3652</v>
      </c>
      <c r="B697" s="2" t="s">
        <v>3653</v>
      </c>
      <c r="C697" s="7" t="s">
        <v>3654</v>
      </c>
      <c r="D697" s="2" t="s">
        <v>3588</v>
      </c>
      <c r="E697" s="1" t="s">
        <v>3655</v>
      </c>
      <c r="F697" s="1" t="s">
        <v>3656</v>
      </c>
      <c r="G697" s="1" t="s">
        <v>3657</v>
      </c>
      <c r="H697" s="8" t="s">
        <v>3658</v>
      </c>
    </row>
    <row r="698" spans="1:8" ht="13.5" customHeight="1">
      <c r="A698" s="1" t="s">
        <v>3659</v>
      </c>
      <c r="B698" s="2" t="s">
        <v>3660</v>
      </c>
      <c r="C698" s="7" t="s">
        <v>3661</v>
      </c>
      <c r="D698" s="2" t="s">
        <v>3595</v>
      </c>
      <c r="E698" s="1" t="s">
        <v>3662</v>
      </c>
      <c r="F698" s="1" t="s">
        <v>3663</v>
      </c>
      <c r="G698" s="1" t="s">
        <v>3664</v>
      </c>
      <c r="H698" s="8" t="s">
        <v>3665</v>
      </c>
    </row>
    <row r="699" spans="1:8" ht="13.5" customHeight="1">
      <c r="A699" s="1" t="s">
        <v>3666</v>
      </c>
      <c r="B699" s="2" t="s">
        <v>3667</v>
      </c>
      <c r="C699" s="7" t="s">
        <v>3668</v>
      </c>
      <c r="D699" s="2" t="s">
        <v>3603</v>
      </c>
      <c r="E699" s="1" t="s">
        <v>3669</v>
      </c>
      <c r="F699" s="1" t="s">
        <v>3670</v>
      </c>
      <c r="G699" s="1" t="s">
        <v>3671</v>
      </c>
      <c r="H699" s="8" t="s">
        <v>3672</v>
      </c>
    </row>
    <row r="700" spans="1:8" ht="13.5" customHeight="1">
      <c r="A700" s="1" t="s">
        <v>3673</v>
      </c>
      <c r="B700" s="2" t="s">
        <v>3674</v>
      </c>
      <c r="C700" s="7" t="s">
        <v>3675</v>
      </c>
      <c r="D700" s="2" t="s">
        <v>3611</v>
      </c>
      <c r="E700" s="1" t="s">
        <v>3676</v>
      </c>
      <c r="F700" s="1" t="s">
        <v>3677</v>
      </c>
      <c r="G700" s="1" t="s">
        <v>3678</v>
      </c>
      <c r="H700" s="8" t="s">
        <v>3679</v>
      </c>
    </row>
    <row r="701" spans="1:8" ht="13.5" customHeight="1">
      <c r="A701" s="1" t="s">
        <v>3680</v>
      </c>
      <c r="B701" s="2" t="s">
        <v>3681</v>
      </c>
      <c r="C701" s="7" t="s">
        <v>3682</v>
      </c>
      <c r="D701" s="2" t="s">
        <v>3683</v>
      </c>
      <c r="E701" s="1" t="s">
        <v>3684</v>
      </c>
      <c r="F701" s="1" t="s">
        <v>3685</v>
      </c>
      <c r="G701" s="1" t="s">
        <v>3686</v>
      </c>
      <c r="H701" s="8" t="s">
        <v>3687</v>
      </c>
    </row>
    <row r="702" spans="1:8" ht="13.5" customHeight="1">
      <c r="A702" s="1" t="s">
        <v>3688</v>
      </c>
      <c r="B702" s="2" t="s">
        <v>3689</v>
      </c>
      <c r="C702" s="7" t="s">
        <v>3690</v>
      </c>
      <c r="D702" s="2" t="s">
        <v>3691</v>
      </c>
      <c r="E702" s="1" t="s">
        <v>3692</v>
      </c>
      <c r="F702" s="1" t="s">
        <v>3693</v>
      </c>
      <c r="G702" s="1" t="s">
        <v>3694</v>
      </c>
      <c r="H702" s="8" t="s">
        <v>3695</v>
      </c>
    </row>
    <row r="703" spans="1:8" ht="13.5" customHeight="1">
      <c r="A703" s="1" t="s">
        <v>3696</v>
      </c>
      <c r="B703" s="2" t="s">
        <v>3697</v>
      </c>
      <c r="C703" s="7" t="s">
        <v>3698</v>
      </c>
      <c r="D703" s="2" t="s">
        <v>3699</v>
      </c>
      <c r="E703" s="1" t="s">
        <v>3700</v>
      </c>
      <c r="F703" s="1" t="s">
        <v>3701</v>
      </c>
      <c r="G703" s="1" t="s">
        <v>3702</v>
      </c>
      <c r="H703" s="8" t="s">
        <v>3703</v>
      </c>
    </row>
    <row r="704" spans="1:8" ht="13.5" customHeight="1">
      <c r="A704" s="1" t="s">
        <v>3704</v>
      </c>
      <c r="B704" s="2" t="s">
        <v>3705</v>
      </c>
      <c r="C704" s="7" t="s">
        <v>3706</v>
      </c>
      <c r="D704" s="2" t="s">
        <v>3707</v>
      </c>
      <c r="E704" s="1" t="s">
        <v>3708</v>
      </c>
      <c r="F704" s="1" t="s">
        <v>3709</v>
      </c>
      <c r="G704" s="1" t="s">
        <v>3710</v>
      </c>
      <c r="H704" s="8" t="s">
        <v>3711</v>
      </c>
    </row>
    <row r="705" spans="1:8" ht="13.5" customHeight="1">
      <c r="A705" s="1" t="s">
        <v>3712</v>
      </c>
      <c r="B705" s="2" t="s">
        <v>3713</v>
      </c>
      <c r="C705" s="7" t="s">
        <v>3714</v>
      </c>
      <c r="D705" s="2" t="s">
        <v>3715</v>
      </c>
      <c r="E705" s="1" t="s">
        <v>3716</v>
      </c>
      <c r="F705" s="1" t="s">
        <v>3717</v>
      </c>
      <c r="G705" s="1" t="s">
        <v>3718</v>
      </c>
      <c r="H705" s="8" t="s">
        <v>3719</v>
      </c>
    </row>
    <row r="706" spans="1:8" ht="13.5" customHeight="1">
      <c r="A706" s="1" t="s">
        <v>3720</v>
      </c>
      <c r="B706" s="2" t="s">
        <v>3721</v>
      </c>
      <c r="C706" s="7" t="s">
        <v>3722</v>
      </c>
      <c r="D706" s="2" t="s">
        <v>3723</v>
      </c>
      <c r="E706" s="1" t="s">
        <v>3722</v>
      </c>
      <c r="F706" s="1" t="s">
        <v>3724</v>
      </c>
      <c r="G706" s="1" t="s">
        <v>3725</v>
      </c>
      <c r="H706" s="8" t="s">
        <v>3726</v>
      </c>
    </row>
    <row r="707" spans="1:8" ht="13.5" customHeight="1">
      <c r="A707" s="1" t="s">
        <v>3727</v>
      </c>
      <c r="B707" s="2" t="s">
        <v>3728</v>
      </c>
      <c r="C707" s="7" t="s">
        <v>3729</v>
      </c>
      <c r="D707" s="2" t="s">
        <v>3730</v>
      </c>
      <c r="E707" s="1" t="s">
        <v>3731</v>
      </c>
      <c r="F707" s="1" t="s">
        <v>3732</v>
      </c>
      <c r="G707" s="1" t="s">
        <v>3733</v>
      </c>
      <c r="H707" s="8" t="s">
        <v>3734</v>
      </c>
    </row>
    <row r="708" spans="1:8" ht="13.5" customHeight="1">
      <c r="A708" s="1" t="s">
        <v>3735</v>
      </c>
      <c r="B708" s="2" t="s">
        <v>3736</v>
      </c>
      <c r="C708" s="7" t="s">
        <v>3737</v>
      </c>
      <c r="D708" s="2" t="s">
        <v>3738</v>
      </c>
      <c r="E708" s="1" t="s">
        <v>3739</v>
      </c>
      <c r="F708" s="1" t="s">
        <v>3740</v>
      </c>
      <c r="G708" s="1" t="s">
        <v>3741</v>
      </c>
      <c r="H708" s="8" t="s">
        <v>3742</v>
      </c>
    </row>
    <row r="709" spans="1:8" ht="13.5" customHeight="1">
      <c r="A709" s="1" t="s">
        <v>3743</v>
      </c>
      <c r="B709" s="2" t="s">
        <v>3744</v>
      </c>
      <c r="C709" s="7" t="s">
        <v>3745</v>
      </c>
      <c r="D709" s="2" t="s">
        <v>3746</v>
      </c>
      <c r="E709" s="1" t="s">
        <v>3747</v>
      </c>
      <c r="F709" s="1" t="s">
        <v>3748</v>
      </c>
      <c r="G709" s="1" t="s">
        <v>3749</v>
      </c>
      <c r="H709" s="8" t="s">
        <v>3748</v>
      </c>
    </row>
    <row r="710" spans="1:8" ht="13.5" customHeight="1">
      <c r="A710" s="1" t="s">
        <v>3750</v>
      </c>
      <c r="B710" s="2" t="s">
        <v>3751</v>
      </c>
      <c r="C710" s="7" t="s">
        <v>3752</v>
      </c>
      <c r="D710" s="2" t="s">
        <v>3753</v>
      </c>
      <c r="E710" s="1" t="s">
        <v>3754</v>
      </c>
      <c r="F710" s="1" t="s">
        <v>3755</v>
      </c>
      <c r="G710" s="1" t="s">
        <v>3756</v>
      </c>
      <c r="H710" s="8" t="s">
        <v>3755</v>
      </c>
    </row>
    <row r="711" spans="1:8" ht="13.5" customHeight="1">
      <c r="A711" s="1" t="s">
        <v>3757</v>
      </c>
      <c r="B711" s="2" t="s">
        <v>3758</v>
      </c>
      <c r="C711" s="7" t="s">
        <v>3759</v>
      </c>
      <c r="D711" s="2" t="s">
        <v>3760</v>
      </c>
      <c r="E711" s="1" t="s">
        <v>3761</v>
      </c>
      <c r="F711" s="1" t="s">
        <v>3762</v>
      </c>
      <c r="G711" s="1" t="s">
        <v>3763</v>
      </c>
      <c r="H711" s="8" t="s">
        <v>3764</v>
      </c>
    </row>
    <row r="712" spans="1:8" ht="13.5" customHeight="1">
      <c r="A712" s="1" t="s">
        <v>3765</v>
      </c>
      <c r="B712" s="2" t="s">
        <v>3766</v>
      </c>
      <c r="C712" s="7" t="s">
        <v>3767</v>
      </c>
      <c r="D712" s="2" t="s">
        <v>3767</v>
      </c>
      <c r="E712" s="1" t="s">
        <v>3768</v>
      </c>
      <c r="F712" s="1" t="s">
        <v>3769</v>
      </c>
      <c r="G712" s="1" t="s">
        <v>3767</v>
      </c>
      <c r="H712" s="8" t="s">
        <v>3770</v>
      </c>
    </row>
    <row r="713" spans="1:8" ht="13.5" customHeight="1">
      <c r="A713" s="1" t="s">
        <v>3771</v>
      </c>
      <c r="B713" s="2" t="s">
        <v>3772</v>
      </c>
      <c r="C713" s="7" t="s">
        <v>3773</v>
      </c>
      <c r="D713" s="2" t="s">
        <v>3774</v>
      </c>
      <c r="E713" s="1" t="s">
        <v>3775</v>
      </c>
      <c r="F713" s="1" t="s">
        <v>3776</v>
      </c>
      <c r="G713" s="1" t="s">
        <v>3777</v>
      </c>
      <c r="H713" s="8" t="s">
        <v>3778</v>
      </c>
    </row>
    <row r="714" spans="1:8" ht="13.5" customHeight="1">
      <c r="A714" s="1" t="s">
        <v>3779</v>
      </c>
      <c r="B714" s="2" t="s">
        <v>3780</v>
      </c>
      <c r="C714" s="7" t="s">
        <v>3781</v>
      </c>
      <c r="D714" s="2" t="s">
        <v>3782</v>
      </c>
      <c r="E714" s="1" t="s">
        <v>3783</v>
      </c>
      <c r="F714" s="1" t="s">
        <v>3784</v>
      </c>
      <c r="G714" s="1" t="s">
        <v>3785</v>
      </c>
      <c r="H714" s="8" t="s">
        <v>3786</v>
      </c>
    </row>
    <row r="715" spans="1:8" ht="27" customHeight="1">
      <c r="A715" s="1" t="s">
        <v>3787</v>
      </c>
      <c r="C715" s="7" t="s">
        <v>3788</v>
      </c>
      <c r="E715" s="1" t="s">
        <v>3788</v>
      </c>
      <c r="F715" s="1" t="s">
        <v>3789</v>
      </c>
      <c r="H715" s="12"/>
    </row>
    <row r="716" spans="1:8" ht="13.5" customHeight="1">
      <c r="A716" s="1" t="s">
        <v>3790</v>
      </c>
      <c r="C716" s="7" t="s">
        <v>3791</v>
      </c>
      <c r="E716" s="1" t="s">
        <v>3792</v>
      </c>
      <c r="F716" s="1" t="s">
        <v>3793</v>
      </c>
      <c r="G716" s="1" t="s">
        <v>3794</v>
      </c>
      <c r="H716" s="12"/>
    </row>
    <row r="717" spans="1:8" ht="13.5" customHeight="1">
      <c r="A717" s="1" t="s">
        <v>3795</v>
      </c>
      <c r="C717" s="7" t="s">
        <v>3796</v>
      </c>
      <c r="E717" s="1" t="s">
        <v>3796</v>
      </c>
      <c r="F717" s="1" t="s">
        <v>3797</v>
      </c>
      <c r="H717" s="12"/>
    </row>
    <row r="718" spans="1:8" ht="13.5" customHeight="1">
      <c r="A718" s="1" t="s">
        <v>3798</v>
      </c>
      <c r="C718" s="7" t="s">
        <v>639</v>
      </c>
      <c r="E718" s="1" t="s">
        <v>639</v>
      </c>
      <c r="F718" s="1" t="s">
        <v>641</v>
      </c>
      <c r="G718" s="1" t="s">
        <v>639</v>
      </c>
      <c r="H718" s="12"/>
    </row>
    <row r="719" spans="1:8" ht="13.5" customHeight="1">
      <c r="A719" s="1" t="s">
        <v>3799</v>
      </c>
      <c r="C719" s="7" t="s">
        <v>3800</v>
      </c>
      <c r="E719" s="1" t="s">
        <v>3800</v>
      </c>
      <c r="F719" s="1" t="s">
        <v>3801</v>
      </c>
      <c r="H719" s="12"/>
    </row>
    <row r="720" spans="1:8" ht="13.5" customHeight="1">
      <c r="A720" s="1" t="s">
        <v>3802</v>
      </c>
      <c r="C720" s="7" t="s">
        <v>3803</v>
      </c>
      <c r="E720" s="1" t="s">
        <v>3803</v>
      </c>
      <c r="F720" s="1" t="s">
        <v>3804</v>
      </c>
      <c r="H720" s="12"/>
    </row>
    <row r="721" spans="1:8" ht="94.5" customHeight="1">
      <c r="A721" s="1" t="s">
        <v>3805</v>
      </c>
      <c r="C721" s="7" t="s">
        <v>3806</v>
      </c>
      <c r="E721" s="1" t="s">
        <v>3807</v>
      </c>
      <c r="F721" s="1" t="s">
        <v>3808</v>
      </c>
      <c r="H721" s="12"/>
    </row>
    <row r="722" spans="1:8" ht="94.5" customHeight="1">
      <c r="A722" s="1" t="s">
        <v>3809</v>
      </c>
      <c r="C722" s="7" t="s">
        <v>3810</v>
      </c>
      <c r="E722" s="1" t="s">
        <v>3811</v>
      </c>
      <c r="F722" s="1" t="s">
        <v>3812</v>
      </c>
      <c r="H722" s="12"/>
    </row>
    <row r="723" spans="1:8" ht="81" customHeight="1">
      <c r="A723" s="1" t="s">
        <v>3813</v>
      </c>
      <c r="C723" s="7" t="s">
        <v>3814</v>
      </c>
      <c r="E723" s="1" t="s">
        <v>3814</v>
      </c>
      <c r="F723" s="1" t="s">
        <v>3815</v>
      </c>
      <c r="H723" s="12"/>
    </row>
    <row r="724" spans="1:8" ht="13.5" customHeight="1">
      <c r="A724" s="1" t="s">
        <v>3816</v>
      </c>
      <c r="C724" s="7" t="s">
        <v>3817</v>
      </c>
      <c r="E724" s="1" t="s">
        <v>3817</v>
      </c>
      <c r="F724" s="1" t="s">
        <v>3818</v>
      </c>
      <c r="H724" s="12"/>
    </row>
    <row r="725" spans="1:8" ht="13.5" customHeight="1">
      <c r="A725" s="1" t="s">
        <v>3819</v>
      </c>
      <c r="C725" s="7" t="s">
        <v>3820</v>
      </c>
      <c r="E725" s="1" t="s">
        <v>3820</v>
      </c>
      <c r="F725" s="1" t="s">
        <v>3821</v>
      </c>
      <c r="H725" s="12"/>
    </row>
    <row r="726" spans="1:8" ht="13.5" customHeight="1">
      <c r="A726" s="1" t="s">
        <v>3822</v>
      </c>
      <c r="C726" s="7" t="s">
        <v>3823</v>
      </c>
      <c r="E726" s="1" t="s">
        <v>3823</v>
      </c>
      <c r="F726" s="1" t="s">
        <v>3824</v>
      </c>
      <c r="H726" s="12"/>
    </row>
    <row r="727" spans="1:8" ht="13.5" customHeight="1">
      <c r="A727" s="1" t="s">
        <v>3825</v>
      </c>
      <c r="C727" s="7" t="s">
        <v>3826</v>
      </c>
      <c r="E727" s="1" t="s">
        <v>3826</v>
      </c>
      <c r="F727" s="1" t="s">
        <v>3827</v>
      </c>
      <c r="H727" s="12"/>
    </row>
    <row r="728" spans="1:8" ht="48">
      <c r="A728" s="1" t="s">
        <v>3828</v>
      </c>
      <c r="C728" s="7" t="s">
        <v>3829</v>
      </c>
      <c r="E728" s="1" t="s">
        <v>3829</v>
      </c>
      <c r="F728" s="1" t="s">
        <v>3830</v>
      </c>
      <c r="H728" s="12"/>
    </row>
    <row r="729" spans="1:8" ht="27" customHeight="1">
      <c r="A729" s="1" t="s">
        <v>3831</v>
      </c>
      <c r="C729" s="7" t="s">
        <v>3832</v>
      </c>
      <c r="E729" s="1" t="s">
        <v>3832</v>
      </c>
      <c r="F729" s="1" t="s">
        <v>3833</v>
      </c>
      <c r="H729" s="12"/>
    </row>
    <row r="730" spans="1:8" ht="81" customHeight="1">
      <c r="A730" s="1" t="s">
        <v>3834</v>
      </c>
      <c r="C730" s="7" t="s">
        <v>3835</v>
      </c>
      <c r="E730" s="1" t="s">
        <v>3835</v>
      </c>
      <c r="F730" s="1" t="s">
        <v>3836</v>
      </c>
      <c r="H730" s="12"/>
    </row>
    <row r="731" spans="1:8" ht="27" customHeight="1">
      <c r="A731" s="1" t="s">
        <v>3837</v>
      </c>
      <c r="C731" s="7" t="s">
        <v>3838</v>
      </c>
      <c r="E731" s="1" t="s">
        <v>3839</v>
      </c>
      <c r="F731" s="1" t="s">
        <v>3840</v>
      </c>
      <c r="G731" s="1" t="s">
        <v>3841</v>
      </c>
      <c r="H731" s="12"/>
    </row>
    <row r="732" spans="1:8" ht="13.5" customHeight="1">
      <c r="A732" s="1" t="s">
        <v>3842</v>
      </c>
      <c r="C732" s="7" t="s">
        <v>3843</v>
      </c>
      <c r="E732" s="1" t="s">
        <v>3844</v>
      </c>
      <c r="F732" s="1" t="s">
        <v>3845</v>
      </c>
      <c r="G732" s="1" t="s">
        <v>3846</v>
      </c>
      <c r="H732" s="12"/>
    </row>
    <row r="733" spans="1:8" ht="13.5" customHeight="1">
      <c r="A733" s="1" t="s">
        <v>3847</v>
      </c>
      <c r="C733" s="7" t="s">
        <v>3848</v>
      </c>
      <c r="E733" s="1" t="s">
        <v>3849</v>
      </c>
      <c r="F733" s="1" t="s">
        <v>3850</v>
      </c>
      <c r="G733" s="1" t="s">
        <v>3851</v>
      </c>
      <c r="H733" s="12"/>
    </row>
    <row r="734" spans="1:8" ht="27" customHeight="1">
      <c r="A734" s="1" t="s">
        <v>3852</v>
      </c>
      <c r="C734" s="7" t="s">
        <v>3853</v>
      </c>
      <c r="E734" s="1" t="s">
        <v>3854</v>
      </c>
      <c r="F734" s="1" t="s">
        <v>3855</v>
      </c>
      <c r="G734" s="1" t="s">
        <v>3856</v>
      </c>
      <c r="H734" s="12"/>
    </row>
    <row r="735" spans="1:8" ht="40.5" customHeight="1">
      <c r="A735" s="1" t="s">
        <v>3857</v>
      </c>
      <c r="C735" s="7" t="s">
        <v>3858</v>
      </c>
      <c r="E735" s="1" t="s">
        <v>3859</v>
      </c>
      <c r="F735" s="1" t="s">
        <v>3860</v>
      </c>
      <c r="G735" s="1" t="s">
        <v>3861</v>
      </c>
      <c r="H735" s="12"/>
    </row>
    <row r="736" spans="1:8" ht="27" customHeight="1">
      <c r="A736" s="1" t="s">
        <v>3862</v>
      </c>
      <c r="C736" s="7" t="s">
        <v>3863</v>
      </c>
      <c r="E736" s="1" t="s">
        <v>3864</v>
      </c>
      <c r="F736" s="1" t="s">
        <v>3865</v>
      </c>
      <c r="G736" s="1" t="s">
        <v>3861</v>
      </c>
      <c r="H736" s="12"/>
    </row>
    <row r="737" spans="1:8" ht="27" customHeight="1">
      <c r="A737" s="1" t="s">
        <v>3866</v>
      </c>
      <c r="C737" s="7" t="s">
        <v>3867</v>
      </c>
      <c r="E737" s="1" t="s">
        <v>3868</v>
      </c>
      <c r="F737" s="1" t="s">
        <v>3869</v>
      </c>
      <c r="H737" s="12"/>
    </row>
    <row r="738" spans="1:8" ht="13.5" customHeight="1">
      <c r="A738" s="1" t="s">
        <v>3870</v>
      </c>
      <c r="C738" s="7" t="s">
        <v>3871</v>
      </c>
      <c r="E738" s="1" t="s">
        <v>3872</v>
      </c>
      <c r="F738" s="1" t="s">
        <v>3873</v>
      </c>
      <c r="H738" s="12"/>
    </row>
    <row r="739" spans="1:8" ht="13.5" customHeight="1">
      <c r="A739" s="1" t="s">
        <v>3874</v>
      </c>
      <c r="C739" s="7" t="s">
        <v>3875</v>
      </c>
      <c r="E739" s="1" t="s">
        <v>3875</v>
      </c>
      <c r="F739" s="1" t="s">
        <v>3875</v>
      </c>
      <c r="G739" s="1" t="s">
        <v>3876</v>
      </c>
      <c r="H739" s="12"/>
    </row>
    <row r="740" spans="1:8" ht="13.5" customHeight="1">
      <c r="A740" s="1" t="s">
        <v>3877</v>
      </c>
      <c r="C740" s="7" t="s">
        <v>3878</v>
      </c>
      <c r="E740" s="1" t="s">
        <v>3878</v>
      </c>
      <c r="F740" s="1" t="s">
        <v>3878</v>
      </c>
      <c r="G740" s="1" t="s">
        <v>3879</v>
      </c>
      <c r="H740" s="12"/>
    </row>
    <row r="741" spans="1:8" ht="13.5" customHeight="1">
      <c r="A741" s="1" t="s">
        <v>3880</v>
      </c>
      <c r="C741" s="7" t="s">
        <v>3881</v>
      </c>
      <c r="E741" s="1" t="s">
        <v>3881</v>
      </c>
      <c r="F741" s="1" t="s">
        <v>3881</v>
      </c>
      <c r="G741" s="1" t="s">
        <v>3882</v>
      </c>
      <c r="H741" s="12"/>
    </row>
    <row r="742" spans="1:8" ht="13.5" customHeight="1">
      <c r="A742" s="1" t="s">
        <v>3883</v>
      </c>
      <c r="C742" s="7" t="s">
        <v>3884</v>
      </c>
      <c r="E742" s="1" t="s">
        <v>3885</v>
      </c>
      <c r="F742" s="1" t="s">
        <v>3884</v>
      </c>
      <c r="G742" s="1" t="s">
        <v>3886</v>
      </c>
      <c r="H742" s="12"/>
    </row>
    <row r="743" spans="1:8" ht="13.5" customHeight="1">
      <c r="A743" s="1" t="s">
        <v>3887</v>
      </c>
      <c r="C743" s="7" t="s">
        <v>3888</v>
      </c>
      <c r="E743" s="1" t="s">
        <v>3889</v>
      </c>
      <c r="F743" s="1" t="s">
        <v>3888</v>
      </c>
      <c r="G743" s="1" t="s">
        <v>3890</v>
      </c>
      <c r="H743" s="12"/>
    </row>
    <row r="744" spans="1:8" ht="13.5" customHeight="1">
      <c r="A744" s="1" t="s">
        <v>3891</v>
      </c>
      <c r="C744" s="7" t="s">
        <v>3892</v>
      </c>
      <c r="E744" s="1" t="s">
        <v>3893</v>
      </c>
      <c r="F744" s="1" t="s">
        <v>3892</v>
      </c>
      <c r="G744" s="1" t="s">
        <v>3894</v>
      </c>
      <c r="H744" s="12"/>
    </row>
    <row r="745" spans="1:8" ht="13.5" customHeight="1">
      <c r="A745" s="1" t="s">
        <v>3895</v>
      </c>
      <c r="C745" s="7" t="s">
        <v>3896</v>
      </c>
      <c r="E745" s="1" t="s">
        <v>3897</v>
      </c>
      <c r="F745" s="1" t="s">
        <v>3898</v>
      </c>
      <c r="G745" s="1" t="s">
        <v>3899</v>
      </c>
      <c r="H745" s="12"/>
    </row>
    <row r="746" spans="1:8" ht="13.5" customHeight="1">
      <c r="A746" s="1" t="s">
        <v>3900</v>
      </c>
      <c r="C746" s="7" t="s">
        <v>3901</v>
      </c>
      <c r="E746" s="1" t="s">
        <v>3902</v>
      </c>
      <c r="F746" s="1" t="s">
        <v>3903</v>
      </c>
      <c r="G746" s="1" t="s">
        <v>3904</v>
      </c>
      <c r="H746" s="12"/>
    </row>
    <row r="747" spans="1:8" ht="13.5" customHeight="1">
      <c r="A747" s="1" t="s">
        <v>3905</v>
      </c>
      <c r="C747" s="7" t="s">
        <v>3906</v>
      </c>
      <c r="E747" s="1" t="s">
        <v>3907</v>
      </c>
      <c r="F747" s="1" t="s">
        <v>3908</v>
      </c>
      <c r="H747" s="12"/>
    </row>
    <row r="748" spans="1:8" ht="40.5" customHeight="1">
      <c r="A748" s="1" t="s">
        <v>3909</v>
      </c>
      <c r="C748" s="7" t="s">
        <v>3910</v>
      </c>
      <c r="E748" s="1" t="s">
        <v>3911</v>
      </c>
      <c r="F748" s="1" t="s">
        <v>3911</v>
      </c>
      <c r="H748" s="12"/>
    </row>
    <row r="749" spans="1:8" ht="27" customHeight="1">
      <c r="A749" s="1" t="s">
        <v>3912</v>
      </c>
      <c r="C749" s="7" t="s">
        <v>3913</v>
      </c>
      <c r="E749" s="1" t="s">
        <v>3914</v>
      </c>
      <c r="F749" s="1" t="s">
        <v>3914</v>
      </c>
      <c r="H749" s="12"/>
    </row>
    <row r="750" spans="1:8" ht="27" customHeight="1">
      <c r="A750" s="1" t="s">
        <v>3915</v>
      </c>
      <c r="C750" s="7" t="s">
        <v>3916</v>
      </c>
      <c r="E750" s="1" t="s">
        <v>3917</v>
      </c>
      <c r="F750" s="1" t="s">
        <v>3918</v>
      </c>
      <c r="H750" s="12"/>
    </row>
    <row r="751" spans="1:8" ht="13.5" customHeight="1">
      <c r="A751" s="1" t="s">
        <v>3919</v>
      </c>
      <c r="C751" s="7" t="s">
        <v>669</v>
      </c>
      <c r="E751" s="1" t="s">
        <v>671</v>
      </c>
      <c r="F751" s="1" t="s">
        <v>3920</v>
      </c>
      <c r="G751" s="1" t="s">
        <v>673</v>
      </c>
      <c r="H751" s="12"/>
    </row>
    <row r="752" spans="1:8" ht="27" customHeight="1">
      <c r="A752" s="1" t="s">
        <v>3921</v>
      </c>
      <c r="C752" s="7" t="s">
        <v>3922</v>
      </c>
      <c r="E752" s="1" t="s">
        <v>3923</v>
      </c>
      <c r="F752" s="1" t="s">
        <v>3924</v>
      </c>
      <c r="H752" s="12"/>
    </row>
    <row r="753" spans="1:8" ht="27" customHeight="1">
      <c r="A753" s="1" t="s">
        <v>3925</v>
      </c>
      <c r="C753" s="7" t="s">
        <v>3926</v>
      </c>
      <c r="E753" s="1" t="s">
        <v>3927</v>
      </c>
      <c r="F753" s="1" t="s">
        <v>3928</v>
      </c>
      <c r="H753" s="12"/>
    </row>
    <row r="754" spans="1:8" ht="54" customHeight="1">
      <c r="A754" s="1" t="s">
        <v>3929</v>
      </c>
      <c r="C754" s="7" t="s">
        <v>3930</v>
      </c>
      <c r="E754" s="1" t="s">
        <v>3931</v>
      </c>
      <c r="F754" s="1" t="s">
        <v>3932</v>
      </c>
      <c r="H754" s="12"/>
    </row>
    <row r="755" spans="1:8" ht="13.5" customHeight="1">
      <c r="A755" s="1" t="s">
        <v>3933</v>
      </c>
      <c r="C755" s="7" t="s">
        <v>3934</v>
      </c>
      <c r="E755" s="1" t="s">
        <v>3935</v>
      </c>
      <c r="F755" s="1" t="s">
        <v>3936</v>
      </c>
      <c r="H755" s="12"/>
    </row>
    <row r="756" spans="1:8" ht="13.5" customHeight="1">
      <c r="A756" s="1" t="s">
        <v>3937</v>
      </c>
      <c r="C756" s="7" t="s">
        <v>839</v>
      </c>
      <c r="E756" s="1" t="s">
        <v>841</v>
      </c>
      <c r="F756" s="1" t="s">
        <v>842</v>
      </c>
      <c r="G756" s="1" t="s">
        <v>843</v>
      </c>
      <c r="H756" s="12"/>
    </row>
    <row r="757" spans="1:8" ht="67.5" customHeight="1">
      <c r="A757" s="1" t="s">
        <v>3938</v>
      </c>
      <c r="C757" s="7" t="s">
        <v>3939</v>
      </c>
      <c r="E757" s="1" t="s">
        <v>3940</v>
      </c>
      <c r="F757" s="1" t="s">
        <v>3941</v>
      </c>
      <c r="H757" s="12"/>
    </row>
    <row r="758" spans="1:8" ht="13.5" customHeight="1">
      <c r="A758" s="1" t="s">
        <v>3942</v>
      </c>
      <c r="B758" s="2" t="s">
        <v>3943</v>
      </c>
      <c r="C758" s="7" t="s">
        <v>3944</v>
      </c>
      <c r="D758" s="2" t="s">
        <v>3945</v>
      </c>
      <c r="E758" s="1" t="s">
        <v>3944</v>
      </c>
      <c r="F758" s="1" t="s">
        <v>3944</v>
      </c>
      <c r="G758" s="1" t="s">
        <v>3944</v>
      </c>
      <c r="H758" s="8" t="s">
        <v>3946</v>
      </c>
    </row>
    <row r="759" spans="1:8" ht="13.5" customHeight="1">
      <c r="A759" s="1" t="s">
        <v>3947</v>
      </c>
      <c r="B759" s="2" t="s">
        <v>3948</v>
      </c>
      <c r="C759" s="7" t="s">
        <v>3949</v>
      </c>
      <c r="D759" s="2" t="s">
        <v>3950</v>
      </c>
      <c r="E759" s="1" t="s">
        <v>3949</v>
      </c>
      <c r="F759" s="1" t="s">
        <v>3949</v>
      </c>
      <c r="G759" s="1" t="s">
        <v>3949</v>
      </c>
      <c r="H759" s="8" t="s">
        <v>3951</v>
      </c>
    </row>
    <row r="760" spans="1:8" ht="13.5" customHeight="1">
      <c r="A760" s="1" t="s">
        <v>3952</v>
      </c>
      <c r="B760" s="2" t="s">
        <v>3953</v>
      </c>
      <c r="C760" s="7" t="s">
        <v>3954</v>
      </c>
      <c r="D760" s="2" t="s">
        <v>3955</v>
      </c>
      <c r="E760" s="1" t="s">
        <v>3954</v>
      </c>
      <c r="F760" s="1" t="s">
        <v>3954</v>
      </c>
      <c r="G760" s="1" t="s">
        <v>3954</v>
      </c>
      <c r="H760" s="8" t="s">
        <v>3956</v>
      </c>
    </row>
    <row r="761" spans="1:8" ht="13.5" customHeight="1">
      <c r="A761" s="1" t="s">
        <v>3957</v>
      </c>
      <c r="B761" s="2" t="s">
        <v>3958</v>
      </c>
      <c r="C761" s="7" t="s">
        <v>3959</v>
      </c>
      <c r="D761" s="2" t="s">
        <v>3960</v>
      </c>
      <c r="E761" s="1" t="s">
        <v>3959</v>
      </c>
      <c r="F761" s="1" t="s">
        <v>3959</v>
      </c>
      <c r="G761" s="1" t="s">
        <v>3959</v>
      </c>
      <c r="H761" s="8" t="s">
        <v>3961</v>
      </c>
    </row>
    <row r="762" spans="1:8" ht="13.5" customHeight="1">
      <c r="A762" s="1" t="s">
        <v>3962</v>
      </c>
      <c r="B762" s="2" t="s">
        <v>3963</v>
      </c>
      <c r="C762" s="7" t="s">
        <v>3964</v>
      </c>
      <c r="D762" s="2" t="s">
        <v>3965</v>
      </c>
      <c r="E762" s="1" t="s">
        <v>3964</v>
      </c>
      <c r="F762" s="1" t="s">
        <v>3964</v>
      </c>
      <c r="G762" s="1" t="s">
        <v>3964</v>
      </c>
      <c r="H762" s="8" t="s">
        <v>3966</v>
      </c>
    </row>
    <row r="763" spans="1:8" ht="13.5" customHeight="1">
      <c r="A763" s="1" t="s">
        <v>3967</v>
      </c>
      <c r="B763" s="2" t="s">
        <v>3968</v>
      </c>
      <c r="C763" s="7" t="s">
        <v>3969</v>
      </c>
      <c r="D763" s="2" t="s">
        <v>3969</v>
      </c>
      <c r="E763" s="1" t="s">
        <v>3969</v>
      </c>
      <c r="F763" s="1" t="s">
        <v>3970</v>
      </c>
      <c r="G763" s="1" t="s">
        <v>3969</v>
      </c>
      <c r="H763" s="8" t="s">
        <v>3971</v>
      </c>
    </row>
    <row r="764" spans="1:8" ht="13.5" customHeight="1">
      <c r="A764" s="1" t="s">
        <v>3972</v>
      </c>
      <c r="B764" s="2" t="s">
        <v>3973</v>
      </c>
      <c r="C764" s="7" t="s">
        <v>3974</v>
      </c>
      <c r="D764" s="2" t="s">
        <v>3974</v>
      </c>
      <c r="E764" s="1" t="s">
        <v>3974</v>
      </c>
      <c r="F764" s="1" t="s">
        <v>3974</v>
      </c>
      <c r="G764" s="1" t="s">
        <v>3974</v>
      </c>
      <c r="H764" s="8" t="s">
        <v>3975</v>
      </c>
    </row>
    <row r="765" spans="1:8" ht="13.5" customHeight="1">
      <c r="A765" s="1" t="s">
        <v>3976</v>
      </c>
      <c r="B765" s="2" t="s">
        <v>3977</v>
      </c>
      <c r="C765" s="7" t="s">
        <v>3978</v>
      </c>
      <c r="D765" s="2" t="s">
        <v>3978</v>
      </c>
      <c r="E765" s="1" t="s">
        <v>3978</v>
      </c>
      <c r="F765" s="1" t="s">
        <v>3979</v>
      </c>
      <c r="G765" s="1" t="s">
        <v>3978</v>
      </c>
      <c r="H765" s="8" t="s">
        <v>3980</v>
      </c>
    </row>
    <row r="766" spans="1:8" ht="13.5" customHeight="1">
      <c r="A766" s="1" t="s">
        <v>3981</v>
      </c>
      <c r="B766" s="2" t="s">
        <v>3982</v>
      </c>
      <c r="C766" s="7" t="s">
        <v>3983</v>
      </c>
      <c r="D766" s="2" t="s">
        <v>3983</v>
      </c>
      <c r="E766" s="1" t="s">
        <v>3983</v>
      </c>
      <c r="F766" s="1" t="s">
        <v>3984</v>
      </c>
      <c r="G766" s="1" t="s">
        <v>3983</v>
      </c>
      <c r="H766" s="8" t="s">
        <v>3985</v>
      </c>
    </row>
    <row r="767" spans="1:8" ht="13.5" customHeight="1">
      <c r="A767" s="1" t="s">
        <v>3986</v>
      </c>
      <c r="B767" s="2" t="s">
        <v>3987</v>
      </c>
      <c r="C767" s="7" t="s">
        <v>3988</v>
      </c>
      <c r="D767" s="2" t="s">
        <v>3988</v>
      </c>
      <c r="E767" s="1" t="s">
        <v>3988</v>
      </c>
      <c r="F767" s="1" t="s">
        <v>3989</v>
      </c>
      <c r="G767" s="1" t="s">
        <v>3988</v>
      </c>
      <c r="H767" s="8" t="s">
        <v>3990</v>
      </c>
    </row>
    <row r="768" spans="1:8" ht="13.5" customHeight="1">
      <c r="A768" s="1" t="s">
        <v>3991</v>
      </c>
      <c r="B768" s="2" t="s">
        <v>3992</v>
      </c>
      <c r="C768" s="7" t="s">
        <v>3993</v>
      </c>
      <c r="D768" s="2" t="s">
        <v>3993</v>
      </c>
      <c r="E768" s="1" t="s">
        <v>3993</v>
      </c>
      <c r="F768" s="1" t="s">
        <v>3993</v>
      </c>
      <c r="G768" s="1" t="s">
        <v>3993</v>
      </c>
      <c r="H768" s="8" t="s">
        <v>3994</v>
      </c>
    </row>
    <row r="769" spans="1:8" ht="13.5" customHeight="1">
      <c r="A769" s="1" t="s">
        <v>3995</v>
      </c>
      <c r="B769" s="2" t="s">
        <v>3996</v>
      </c>
      <c r="C769" s="7" t="s">
        <v>3997</v>
      </c>
      <c r="D769" s="2" t="s">
        <v>3997</v>
      </c>
      <c r="E769" s="1" t="s">
        <v>3997</v>
      </c>
      <c r="F769" s="1" t="s">
        <v>3998</v>
      </c>
      <c r="G769" s="1" t="s">
        <v>3997</v>
      </c>
      <c r="H769" s="8" t="s">
        <v>3999</v>
      </c>
    </row>
    <row r="770" spans="1:8" ht="13.5" customHeight="1">
      <c r="A770" s="1" t="s">
        <v>4000</v>
      </c>
      <c r="B770" s="2" t="s">
        <v>4001</v>
      </c>
      <c r="C770" s="7" t="s">
        <v>4002</v>
      </c>
      <c r="D770" s="2" t="s">
        <v>4002</v>
      </c>
      <c r="E770" s="1" t="s">
        <v>4003</v>
      </c>
      <c r="F770" s="1" t="s">
        <v>4002</v>
      </c>
      <c r="G770" s="1" t="s">
        <v>4002</v>
      </c>
      <c r="H770" s="8" t="s">
        <v>4004</v>
      </c>
    </row>
    <row r="771" spans="1:8" ht="13.5" customHeight="1">
      <c r="A771" s="1" t="s">
        <v>4005</v>
      </c>
      <c r="B771" s="2" t="s">
        <v>4006</v>
      </c>
      <c r="C771" s="7" t="s">
        <v>4007</v>
      </c>
      <c r="D771" s="2" t="s">
        <v>4007</v>
      </c>
      <c r="E771" s="1" t="s">
        <v>4008</v>
      </c>
      <c r="F771" s="1" t="s">
        <v>4008</v>
      </c>
      <c r="G771" s="1" t="s">
        <v>4007</v>
      </c>
      <c r="H771" s="8" t="s">
        <v>4009</v>
      </c>
    </row>
    <row r="772" spans="1:8" ht="13.5" customHeight="1">
      <c r="A772" s="1" t="s">
        <v>4010</v>
      </c>
      <c r="B772" s="2" t="s">
        <v>4011</v>
      </c>
      <c r="C772" s="7" t="s">
        <v>4012</v>
      </c>
      <c r="D772" s="2" t="s">
        <v>4012</v>
      </c>
      <c r="E772" s="1" t="s">
        <v>4012</v>
      </c>
      <c r="F772" s="1" t="s">
        <v>4012</v>
      </c>
      <c r="G772" s="1" t="s">
        <v>4012</v>
      </c>
      <c r="H772" s="8" t="s">
        <v>4013</v>
      </c>
    </row>
    <row r="773" spans="1:8" ht="13.5" customHeight="1">
      <c r="A773" s="1" t="s">
        <v>4014</v>
      </c>
      <c r="B773" s="2" t="s">
        <v>4015</v>
      </c>
      <c r="C773" s="7" t="s">
        <v>4016</v>
      </c>
      <c r="D773" s="2" t="s">
        <v>4016</v>
      </c>
      <c r="E773" s="1" t="s">
        <v>4016</v>
      </c>
      <c r="F773" s="1" t="s">
        <v>4016</v>
      </c>
      <c r="G773" s="1" t="s">
        <v>4016</v>
      </c>
      <c r="H773" s="8" t="s">
        <v>4017</v>
      </c>
    </row>
    <row r="774" spans="1:8" ht="13.5" customHeight="1">
      <c r="A774" s="1" t="s">
        <v>4018</v>
      </c>
      <c r="B774" s="2" t="s">
        <v>4019</v>
      </c>
      <c r="C774" s="7" t="s">
        <v>4020</v>
      </c>
      <c r="D774" s="2" t="s">
        <v>4020</v>
      </c>
      <c r="E774" s="1" t="s">
        <v>4020</v>
      </c>
      <c r="F774" s="1" t="s">
        <v>4021</v>
      </c>
      <c r="G774" s="1" t="s">
        <v>4020</v>
      </c>
      <c r="H774" s="8" t="s">
        <v>4022</v>
      </c>
    </row>
    <row r="775" spans="1:8" ht="13.5" customHeight="1">
      <c r="A775" s="1" t="s">
        <v>4023</v>
      </c>
      <c r="B775" s="2" t="s">
        <v>4024</v>
      </c>
      <c r="C775" s="7" t="s">
        <v>4025</v>
      </c>
      <c r="D775" s="2" t="s">
        <v>4025</v>
      </c>
      <c r="E775" s="1" t="s">
        <v>4025</v>
      </c>
      <c r="F775" s="1" t="s">
        <v>4026</v>
      </c>
      <c r="G775" s="1" t="s">
        <v>4025</v>
      </c>
      <c r="H775" s="8" t="s">
        <v>4027</v>
      </c>
    </row>
    <row r="776" spans="1:8" ht="13.5" customHeight="1">
      <c r="A776" s="1" t="s">
        <v>4028</v>
      </c>
      <c r="B776" s="2" t="s">
        <v>4029</v>
      </c>
      <c r="C776" s="7" t="s">
        <v>4030</v>
      </c>
      <c r="D776" s="2" t="s">
        <v>4030</v>
      </c>
      <c r="E776" s="1" t="s">
        <v>4030</v>
      </c>
      <c r="F776" s="1" t="s">
        <v>4031</v>
      </c>
      <c r="G776" s="1" t="s">
        <v>4030</v>
      </c>
      <c r="H776" s="8" t="s">
        <v>4032</v>
      </c>
    </row>
    <row r="777" spans="1:8" ht="13.5" customHeight="1">
      <c r="A777" s="1" t="s">
        <v>4033</v>
      </c>
      <c r="B777" s="2" t="s">
        <v>4034</v>
      </c>
      <c r="C777" s="7" t="s">
        <v>4035</v>
      </c>
      <c r="D777" s="2" t="s">
        <v>4035</v>
      </c>
      <c r="E777" s="1" t="s">
        <v>4036</v>
      </c>
      <c r="F777" s="1" t="s">
        <v>4037</v>
      </c>
      <c r="G777" s="1" t="s">
        <v>4035</v>
      </c>
      <c r="H777" s="8" t="s">
        <v>4020</v>
      </c>
    </row>
    <row r="778" spans="1:8" ht="13.5" customHeight="1">
      <c r="A778" s="1" t="s">
        <v>4038</v>
      </c>
      <c r="B778" s="2" t="s">
        <v>4039</v>
      </c>
      <c r="C778" s="7" t="s">
        <v>4040</v>
      </c>
      <c r="D778" s="2" t="s">
        <v>4040</v>
      </c>
      <c r="E778" s="1" t="s">
        <v>4040</v>
      </c>
      <c r="F778" s="1" t="s">
        <v>4041</v>
      </c>
      <c r="G778" s="1" t="s">
        <v>4040</v>
      </c>
      <c r="H778" s="8" t="s">
        <v>4042</v>
      </c>
    </row>
    <row r="779" spans="1:8" ht="13.5" customHeight="1">
      <c r="A779" s="1" t="s">
        <v>4043</v>
      </c>
      <c r="B779" s="2" t="s">
        <v>4044</v>
      </c>
      <c r="C779" s="7" t="s">
        <v>4045</v>
      </c>
      <c r="D779" s="2" t="s">
        <v>4045</v>
      </c>
      <c r="E779" s="1" t="s">
        <v>4045</v>
      </c>
      <c r="F779" s="1" t="s">
        <v>4045</v>
      </c>
      <c r="G779" s="1" t="s">
        <v>4045</v>
      </c>
      <c r="H779" s="8" t="s">
        <v>4046</v>
      </c>
    </row>
    <row r="780" spans="1:8" ht="13.5" customHeight="1">
      <c r="A780" s="1" t="s">
        <v>4047</v>
      </c>
      <c r="B780" s="2" t="s">
        <v>4048</v>
      </c>
      <c r="C780" s="7" t="s">
        <v>4049</v>
      </c>
      <c r="D780" s="2" t="s">
        <v>4050</v>
      </c>
      <c r="E780" s="1" t="s">
        <v>4049</v>
      </c>
      <c r="F780" s="1" t="s">
        <v>4051</v>
      </c>
      <c r="G780" s="1" t="s">
        <v>4049</v>
      </c>
      <c r="H780" s="8" t="s">
        <v>4052</v>
      </c>
    </row>
    <row r="781" spans="1:8" ht="13.5" customHeight="1">
      <c r="A781" s="1" t="s">
        <v>4053</v>
      </c>
      <c r="B781" s="2" t="s">
        <v>4054</v>
      </c>
      <c r="C781" s="7" t="s">
        <v>4055</v>
      </c>
      <c r="D781" s="2" t="s">
        <v>4055</v>
      </c>
      <c r="E781" s="1" t="s">
        <v>4055</v>
      </c>
      <c r="F781" s="1" t="s">
        <v>4056</v>
      </c>
      <c r="G781" s="1" t="s">
        <v>4055</v>
      </c>
      <c r="H781" s="8" t="s">
        <v>4057</v>
      </c>
    </row>
    <row r="782" spans="1:8" ht="13.5" customHeight="1">
      <c r="A782" s="1" t="s">
        <v>4058</v>
      </c>
      <c r="B782" s="2" t="s">
        <v>4059</v>
      </c>
      <c r="C782" s="7" t="s">
        <v>4060</v>
      </c>
      <c r="D782" s="2" t="s">
        <v>4060</v>
      </c>
      <c r="E782" s="1" t="s">
        <v>4060</v>
      </c>
      <c r="F782" s="1" t="s">
        <v>4061</v>
      </c>
      <c r="G782" s="1" t="s">
        <v>4060</v>
      </c>
      <c r="H782" s="8" t="s">
        <v>4062</v>
      </c>
    </row>
    <row r="783" spans="1:8" ht="13.5" customHeight="1">
      <c r="A783" s="1" t="s">
        <v>4063</v>
      </c>
      <c r="B783" s="2" t="s">
        <v>4064</v>
      </c>
      <c r="C783" s="7" t="s">
        <v>4065</v>
      </c>
      <c r="D783" s="2" t="s">
        <v>4065</v>
      </c>
      <c r="E783" s="1" t="s">
        <v>4066</v>
      </c>
      <c r="F783" s="1" t="s">
        <v>4066</v>
      </c>
      <c r="G783" s="1" t="s">
        <v>4065</v>
      </c>
      <c r="H783" s="8" t="s">
        <v>4067</v>
      </c>
    </row>
    <row r="784" spans="1:8" ht="13.5" customHeight="1">
      <c r="A784" s="1" t="s">
        <v>4068</v>
      </c>
      <c r="B784" s="2" t="s">
        <v>4069</v>
      </c>
      <c r="C784" s="7" t="s">
        <v>4070</v>
      </c>
      <c r="D784" s="2" t="s">
        <v>4070</v>
      </c>
      <c r="E784" s="1" t="s">
        <v>4070</v>
      </c>
      <c r="F784" s="1" t="s">
        <v>4071</v>
      </c>
      <c r="G784" s="1" t="s">
        <v>4070</v>
      </c>
      <c r="H784" s="8" t="s">
        <v>4072</v>
      </c>
    </row>
    <row r="785" spans="1:8" ht="13.5" customHeight="1">
      <c r="A785" s="1" t="s">
        <v>4073</v>
      </c>
      <c r="B785" s="2" t="s">
        <v>4074</v>
      </c>
      <c r="C785" s="7" t="s">
        <v>4075</v>
      </c>
      <c r="D785" s="2" t="s">
        <v>4075</v>
      </c>
      <c r="E785" s="1" t="s">
        <v>4075</v>
      </c>
      <c r="F785" s="1" t="s">
        <v>4075</v>
      </c>
      <c r="G785" s="1" t="s">
        <v>4075</v>
      </c>
      <c r="H785" s="8" t="s">
        <v>4076</v>
      </c>
    </row>
    <row r="786" spans="1:8" ht="13.5" customHeight="1">
      <c r="A786" s="1" t="s">
        <v>4077</v>
      </c>
      <c r="B786" s="2" t="s">
        <v>4078</v>
      </c>
      <c r="C786" s="7" t="s">
        <v>4079</v>
      </c>
      <c r="D786" s="2" t="s">
        <v>4080</v>
      </c>
      <c r="E786" s="1" t="s">
        <v>4079</v>
      </c>
      <c r="F786" s="1" t="s">
        <v>4081</v>
      </c>
      <c r="G786" s="1" t="s">
        <v>4079</v>
      </c>
      <c r="H786" s="8" t="s">
        <v>4082</v>
      </c>
    </row>
    <row r="787" spans="1:8" ht="13.5" customHeight="1">
      <c r="A787" s="1" t="s">
        <v>4083</v>
      </c>
      <c r="B787" s="2" t="s">
        <v>4084</v>
      </c>
      <c r="C787" s="7" t="s">
        <v>4085</v>
      </c>
      <c r="D787" s="2" t="s">
        <v>4086</v>
      </c>
      <c r="E787" s="1" t="s">
        <v>4085</v>
      </c>
      <c r="F787" s="1" t="s">
        <v>4087</v>
      </c>
      <c r="G787" s="1" t="s">
        <v>4085</v>
      </c>
      <c r="H787" s="8" t="s">
        <v>4088</v>
      </c>
    </row>
    <row r="788" spans="1:8" ht="13.5" customHeight="1">
      <c r="A788" s="1" t="s">
        <v>4089</v>
      </c>
      <c r="B788" s="2" t="s">
        <v>4090</v>
      </c>
      <c r="C788" s="7" t="s">
        <v>4091</v>
      </c>
      <c r="D788" s="2" t="s">
        <v>4092</v>
      </c>
      <c r="E788" s="1" t="s">
        <v>4091</v>
      </c>
      <c r="F788" s="1" t="s">
        <v>4091</v>
      </c>
      <c r="G788" s="1" t="s">
        <v>4091</v>
      </c>
      <c r="H788" s="8" t="s">
        <v>4093</v>
      </c>
    </row>
    <row r="789" spans="1:8" ht="13.5" customHeight="1">
      <c r="A789" s="1" t="s">
        <v>4094</v>
      </c>
      <c r="B789" s="2" t="s">
        <v>4095</v>
      </c>
      <c r="C789" s="7" t="s">
        <v>4096</v>
      </c>
      <c r="D789" s="2" t="s">
        <v>4096</v>
      </c>
      <c r="E789" s="1" t="s">
        <v>4096</v>
      </c>
      <c r="F789" s="1" t="s">
        <v>4097</v>
      </c>
      <c r="G789" s="1" t="s">
        <v>4096</v>
      </c>
      <c r="H789" s="8" t="s">
        <v>4098</v>
      </c>
    </row>
    <row r="790" spans="1:8" ht="13.5" customHeight="1">
      <c r="A790" s="1" t="s">
        <v>4099</v>
      </c>
      <c r="B790" s="2" t="s">
        <v>4100</v>
      </c>
      <c r="C790" s="7" t="s">
        <v>4101</v>
      </c>
      <c r="D790" s="2" t="s">
        <v>4101</v>
      </c>
      <c r="E790" s="1" t="s">
        <v>4101</v>
      </c>
      <c r="F790" s="1" t="s">
        <v>4101</v>
      </c>
      <c r="G790" s="1" t="s">
        <v>4101</v>
      </c>
      <c r="H790" s="8" t="s">
        <v>4102</v>
      </c>
    </row>
    <row r="791" spans="1:8" ht="13.5" customHeight="1">
      <c r="A791" s="1" t="s">
        <v>4103</v>
      </c>
      <c r="B791" s="2" t="s">
        <v>4104</v>
      </c>
      <c r="C791" s="7" t="s">
        <v>4105</v>
      </c>
      <c r="D791" s="2" t="s">
        <v>4105</v>
      </c>
      <c r="E791" s="1" t="s">
        <v>4105</v>
      </c>
      <c r="F791" s="1" t="s">
        <v>4105</v>
      </c>
      <c r="G791" s="1" t="s">
        <v>4105</v>
      </c>
      <c r="H791" s="8" t="s">
        <v>4106</v>
      </c>
    </row>
    <row r="792" spans="1:8" ht="13.5" customHeight="1">
      <c r="A792" s="1" t="s">
        <v>4107</v>
      </c>
      <c r="B792" s="2" t="s">
        <v>4108</v>
      </c>
      <c r="C792" s="7" t="s">
        <v>4109</v>
      </c>
      <c r="D792" s="2" t="s">
        <v>4109</v>
      </c>
      <c r="E792" s="1" t="s">
        <v>4109</v>
      </c>
      <c r="F792" s="1" t="s">
        <v>4109</v>
      </c>
      <c r="G792" s="1" t="s">
        <v>4109</v>
      </c>
      <c r="H792" s="8" t="s">
        <v>4110</v>
      </c>
    </row>
    <row r="793" spans="1:8" ht="13.5" customHeight="1">
      <c r="A793" s="1" t="s">
        <v>4111</v>
      </c>
      <c r="B793" s="2" t="s">
        <v>4112</v>
      </c>
      <c r="C793" s="7" t="s">
        <v>4113</v>
      </c>
      <c r="D793" s="2" t="s">
        <v>4113</v>
      </c>
      <c r="E793" s="1" t="s">
        <v>4113</v>
      </c>
      <c r="F793" s="1" t="s">
        <v>4113</v>
      </c>
      <c r="G793" s="1" t="s">
        <v>4113</v>
      </c>
      <c r="H793" s="8" t="s">
        <v>4114</v>
      </c>
    </row>
    <row r="794" spans="1:8" ht="13.5" customHeight="1">
      <c r="A794" s="1" t="s">
        <v>4115</v>
      </c>
      <c r="B794" s="2" t="s">
        <v>3780</v>
      </c>
      <c r="C794" s="7" t="s">
        <v>4116</v>
      </c>
      <c r="D794" s="2" t="s">
        <v>4116</v>
      </c>
      <c r="E794" s="1" t="s">
        <v>4116</v>
      </c>
      <c r="F794" s="1" t="s">
        <v>4116</v>
      </c>
      <c r="G794" s="1" t="s">
        <v>4116</v>
      </c>
      <c r="H794" s="8" t="s">
        <v>4117</v>
      </c>
    </row>
    <row r="795" spans="1:8" ht="13.5" customHeight="1">
      <c r="A795" s="1" t="s">
        <v>4118</v>
      </c>
      <c r="B795" s="2" t="s">
        <v>4119</v>
      </c>
      <c r="C795" s="7" t="s">
        <v>4120</v>
      </c>
      <c r="D795" s="2" t="s">
        <v>4120</v>
      </c>
      <c r="E795" s="1" t="s">
        <v>4120</v>
      </c>
      <c r="F795" s="1" t="s">
        <v>4120</v>
      </c>
      <c r="G795" s="1" t="s">
        <v>4120</v>
      </c>
      <c r="H795" s="8" t="s">
        <v>4121</v>
      </c>
    </row>
    <row r="796" spans="1:8" ht="13.5" customHeight="1">
      <c r="A796" s="1" t="s">
        <v>4122</v>
      </c>
      <c r="B796" s="2" t="s">
        <v>4123</v>
      </c>
      <c r="C796" s="7" t="s">
        <v>4124</v>
      </c>
      <c r="D796" s="2" t="s">
        <v>4124</v>
      </c>
      <c r="E796" s="1" t="s">
        <v>4124</v>
      </c>
      <c r="F796" s="1" t="s">
        <v>4124</v>
      </c>
      <c r="G796" s="1" t="s">
        <v>4124</v>
      </c>
      <c r="H796" s="8" t="s">
        <v>4125</v>
      </c>
    </row>
    <row r="797" spans="1:8" ht="13.5" customHeight="1">
      <c r="A797" s="1" t="s">
        <v>4126</v>
      </c>
      <c r="B797" s="2" t="s">
        <v>4127</v>
      </c>
      <c r="C797" s="7" t="s">
        <v>4128</v>
      </c>
      <c r="D797" s="2" t="s">
        <v>4128</v>
      </c>
      <c r="E797" s="1" t="s">
        <v>4128</v>
      </c>
      <c r="F797" s="1" t="s">
        <v>4128</v>
      </c>
      <c r="G797" s="1" t="s">
        <v>4128</v>
      </c>
      <c r="H797" s="8" t="s">
        <v>4129</v>
      </c>
    </row>
    <row r="798" spans="1:8" ht="13.5" customHeight="1">
      <c r="A798" s="1" t="s">
        <v>4130</v>
      </c>
      <c r="B798" s="2" t="s">
        <v>4131</v>
      </c>
      <c r="C798" s="7" t="s">
        <v>4132</v>
      </c>
      <c r="D798" s="2" t="s">
        <v>4133</v>
      </c>
      <c r="E798" s="1" t="s">
        <v>4132</v>
      </c>
      <c r="F798" s="1" t="s">
        <v>4134</v>
      </c>
      <c r="G798" s="1" t="s">
        <v>4132</v>
      </c>
      <c r="H798" s="8" t="s">
        <v>4134</v>
      </c>
    </row>
    <row r="799" spans="1:8" ht="13.5" customHeight="1">
      <c r="A799" s="1" t="s">
        <v>4135</v>
      </c>
      <c r="B799" s="2" t="s">
        <v>4136</v>
      </c>
      <c r="C799" s="7" t="s">
        <v>4137</v>
      </c>
      <c r="D799" s="2" t="s">
        <v>4137</v>
      </c>
      <c r="E799" s="1" t="s">
        <v>4137</v>
      </c>
      <c r="F799" s="1" t="s">
        <v>4137</v>
      </c>
      <c r="G799" s="1" t="s">
        <v>4137</v>
      </c>
      <c r="H799" s="8" t="s">
        <v>4138</v>
      </c>
    </row>
    <row r="800" spans="1:8" ht="13.5" customHeight="1">
      <c r="A800" s="1" t="s">
        <v>4139</v>
      </c>
      <c r="B800" s="2" t="s">
        <v>4140</v>
      </c>
      <c r="C800" s="7" t="s">
        <v>4141</v>
      </c>
      <c r="D800" s="2" t="s">
        <v>4141</v>
      </c>
      <c r="E800" s="1" t="s">
        <v>4141</v>
      </c>
      <c r="F800" s="1" t="s">
        <v>4141</v>
      </c>
      <c r="G800" s="1" t="s">
        <v>4141</v>
      </c>
      <c r="H800" s="8" t="s">
        <v>4142</v>
      </c>
    </row>
    <row r="801" spans="1:8" ht="13.5" customHeight="1">
      <c r="A801" s="1" t="s">
        <v>4143</v>
      </c>
      <c r="B801" s="2" t="s">
        <v>4144</v>
      </c>
      <c r="C801" s="7" t="s">
        <v>4145</v>
      </c>
      <c r="D801" s="2" t="s">
        <v>4145</v>
      </c>
      <c r="E801" s="1" t="s">
        <v>4145</v>
      </c>
      <c r="F801" s="1" t="s">
        <v>4145</v>
      </c>
      <c r="G801" s="1" t="s">
        <v>4145</v>
      </c>
      <c r="H801" s="8" t="s">
        <v>4146</v>
      </c>
    </row>
    <row r="802" spans="1:8" ht="13.5" customHeight="1">
      <c r="A802" s="1" t="s">
        <v>4147</v>
      </c>
      <c r="B802" s="2" t="s">
        <v>4148</v>
      </c>
      <c r="C802" s="7" t="s">
        <v>4149</v>
      </c>
      <c r="D802" s="2" t="s">
        <v>4149</v>
      </c>
      <c r="E802" s="1" t="s">
        <v>4149</v>
      </c>
      <c r="F802" s="1" t="s">
        <v>4149</v>
      </c>
      <c r="G802" s="1" t="s">
        <v>4149</v>
      </c>
      <c r="H802" s="8" t="s">
        <v>4150</v>
      </c>
    </row>
    <row r="803" spans="1:8" ht="13.5" customHeight="1">
      <c r="A803" s="1" t="s">
        <v>4151</v>
      </c>
      <c r="B803" s="2" t="s">
        <v>4152</v>
      </c>
      <c r="C803" s="7" t="s">
        <v>4153</v>
      </c>
      <c r="D803" s="2" t="s">
        <v>4153</v>
      </c>
      <c r="E803" s="1" t="s">
        <v>4153</v>
      </c>
      <c r="F803" s="1" t="s">
        <v>4153</v>
      </c>
      <c r="G803" s="1" t="s">
        <v>4153</v>
      </c>
      <c r="H803" s="8" t="s">
        <v>4154</v>
      </c>
    </row>
    <row r="804" spans="1:8" ht="13.5" customHeight="1">
      <c r="A804" s="1" t="s">
        <v>4155</v>
      </c>
      <c r="B804" s="2" t="s">
        <v>4156</v>
      </c>
      <c r="C804" s="7" t="s">
        <v>4157</v>
      </c>
      <c r="D804" s="2" t="s">
        <v>4157</v>
      </c>
      <c r="E804" s="1" t="s">
        <v>4157</v>
      </c>
      <c r="F804" s="1" t="s">
        <v>4157</v>
      </c>
      <c r="G804" s="1" t="s">
        <v>4157</v>
      </c>
      <c r="H804" s="8" t="s">
        <v>4158</v>
      </c>
    </row>
    <row r="805" spans="1:8" ht="13.5" customHeight="1">
      <c r="A805" s="1" t="s">
        <v>4159</v>
      </c>
      <c r="B805" s="2" t="s">
        <v>4160</v>
      </c>
      <c r="C805" s="7" t="s">
        <v>4161</v>
      </c>
      <c r="D805" s="2" t="s">
        <v>4161</v>
      </c>
      <c r="E805" s="1" t="s">
        <v>4161</v>
      </c>
      <c r="F805" s="1" t="s">
        <v>4161</v>
      </c>
      <c r="G805" s="1" t="s">
        <v>4161</v>
      </c>
      <c r="H805" s="8" t="s">
        <v>4162</v>
      </c>
    </row>
    <row r="806" spans="1:8" ht="13.5" customHeight="1">
      <c r="A806" s="1" t="s">
        <v>4163</v>
      </c>
      <c r="B806" s="2" t="s">
        <v>4164</v>
      </c>
      <c r="C806" s="7" t="s">
        <v>4165</v>
      </c>
      <c r="D806" s="2" t="s">
        <v>4165</v>
      </c>
      <c r="E806" s="1" t="s">
        <v>4165</v>
      </c>
      <c r="F806" s="1" t="s">
        <v>4166</v>
      </c>
      <c r="G806" s="1" t="s">
        <v>4165</v>
      </c>
      <c r="H806" s="8" t="s">
        <v>4167</v>
      </c>
    </row>
    <row r="807" spans="1:8" ht="13.5" customHeight="1">
      <c r="A807" s="1" t="s">
        <v>4168</v>
      </c>
      <c r="B807" s="2" t="s">
        <v>4169</v>
      </c>
      <c r="C807" s="7" t="s">
        <v>4157</v>
      </c>
      <c r="D807" s="2" t="s">
        <v>4157</v>
      </c>
      <c r="E807" s="1" t="s">
        <v>4157</v>
      </c>
      <c r="F807" s="1" t="s">
        <v>4170</v>
      </c>
      <c r="G807" s="1" t="s">
        <v>4157</v>
      </c>
      <c r="H807" s="8" t="s">
        <v>4170</v>
      </c>
    </row>
    <row r="808" spans="1:8" ht="13.5" customHeight="1">
      <c r="A808" s="1" t="s">
        <v>4171</v>
      </c>
      <c r="B808" s="2" t="s">
        <v>4172</v>
      </c>
      <c r="C808" s="7" t="s">
        <v>4173</v>
      </c>
      <c r="D808" s="2" t="s">
        <v>4173</v>
      </c>
      <c r="E808" s="1" t="s">
        <v>4173</v>
      </c>
      <c r="F808" s="1" t="s">
        <v>4173</v>
      </c>
      <c r="G808" s="1" t="s">
        <v>4173</v>
      </c>
      <c r="H808" s="8" t="s">
        <v>4174</v>
      </c>
    </row>
    <row r="809" spans="1:8" ht="13.5" customHeight="1">
      <c r="A809" s="1" t="s">
        <v>4175</v>
      </c>
      <c r="B809" s="2" t="s">
        <v>4176</v>
      </c>
      <c r="C809" s="7" t="s">
        <v>4177</v>
      </c>
      <c r="D809" s="2" t="s">
        <v>4178</v>
      </c>
      <c r="E809" s="1" t="s">
        <v>4177</v>
      </c>
      <c r="F809" s="1" t="s">
        <v>4177</v>
      </c>
      <c r="G809" s="1" t="s">
        <v>4177</v>
      </c>
      <c r="H809" s="8" t="s">
        <v>4179</v>
      </c>
    </row>
    <row r="810" spans="1:8" ht="13.5" customHeight="1">
      <c r="A810" s="1" t="s">
        <v>4180</v>
      </c>
      <c r="B810" s="2" t="s">
        <v>4181</v>
      </c>
      <c r="C810" s="7" t="s">
        <v>4182</v>
      </c>
      <c r="D810" s="2" t="s">
        <v>4183</v>
      </c>
      <c r="E810" s="1" t="s">
        <v>4182</v>
      </c>
      <c r="F810" s="1" t="s">
        <v>4182</v>
      </c>
      <c r="G810" s="1" t="s">
        <v>4182</v>
      </c>
      <c r="H810" s="8" t="s">
        <v>4184</v>
      </c>
    </row>
    <row r="811" spans="1:8" ht="13.5" customHeight="1">
      <c r="A811" s="1" t="s">
        <v>4185</v>
      </c>
      <c r="B811" s="2" t="s">
        <v>4186</v>
      </c>
      <c r="C811" s="7" t="s">
        <v>4187</v>
      </c>
      <c r="D811" s="2" t="s">
        <v>4187</v>
      </c>
      <c r="E811" s="1" t="s">
        <v>4187</v>
      </c>
      <c r="F811" s="1" t="s">
        <v>4187</v>
      </c>
      <c r="G811" s="1" t="s">
        <v>4187</v>
      </c>
      <c r="H811" s="8" t="s">
        <v>4188</v>
      </c>
    </row>
    <row r="812" spans="1:8" ht="13.5" customHeight="1">
      <c r="A812" s="1" t="s">
        <v>4189</v>
      </c>
      <c r="B812" s="2" t="s">
        <v>4190</v>
      </c>
      <c r="C812" s="7" t="s">
        <v>4191</v>
      </c>
      <c r="D812" s="2" t="s">
        <v>4191</v>
      </c>
      <c r="E812" s="1" t="s">
        <v>4191</v>
      </c>
      <c r="F812" s="1" t="s">
        <v>4191</v>
      </c>
      <c r="G812" s="1" t="s">
        <v>4191</v>
      </c>
      <c r="H812" s="8" t="s">
        <v>4192</v>
      </c>
    </row>
    <row r="813" spans="1:8" ht="13.5" customHeight="1">
      <c r="A813" s="1" t="s">
        <v>4193</v>
      </c>
      <c r="B813" s="2" t="s">
        <v>4194</v>
      </c>
      <c r="C813" s="7" t="s">
        <v>4195</v>
      </c>
      <c r="D813" s="2" t="s">
        <v>4195</v>
      </c>
      <c r="E813" s="1" t="s">
        <v>4195</v>
      </c>
      <c r="F813" s="1" t="s">
        <v>4195</v>
      </c>
      <c r="G813" s="1" t="s">
        <v>4195</v>
      </c>
      <c r="H813" s="8" t="s">
        <v>4196</v>
      </c>
    </row>
    <row r="814" spans="1:8" ht="13.5" customHeight="1">
      <c r="A814" s="1" t="s">
        <v>4197</v>
      </c>
      <c r="B814" s="2" t="s">
        <v>4198</v>
      </c>
      <c r="C814" s="7" t="s">
        <v>4199</v>
      </c>
      <c r="D814" s="2" t="s">
        <v>4199</v>
      </c>
      <c r="E814" s="1" t="s">
        <v>4199</v>
      </c>
      <c r="F814" s="1" t="s">
        <v>4199</v>
      </c>
      <c r="G814" s="1" t="s">
        <v>4199</v>
      </c>
      <c r="H814" s="8" t="s">
        <v>4200</v>
      </c>
    </row>
    <row r="815" spans="1:8" ht="13.5" customHeight="1">
      <c r="A815" s="1" t="s">
        <v>4201</v>
      </c>
      <c r="B815" s="2" t="s">
        <v>4202</v>
      </c>
      <c r="C815" s="7" t="s">
        <v>4203</v>
      </c>
      <c r="D815" s="2" t="s">
        <v>4203</v>
      </c>
      <c r="E815" s="1" t="s">
        <v>4203</v>
      </c>
      <c r="F815" s="1" t="s">
        <v>4203</v>
      </c>
      <c r="G815" s="1" t="s">
        <v>4203</v>
      </c>
      <c r="H815" s="8" t="s">
        <v>4204</v>
      </c>
    </row>
    <row r="816" spans="1:8" ht="13.5" customHeight="1">
      <c r="A816" s="1" t="s">
        <v>4205</v>
      </c>
      <c r="B816" s="2" t="s">
        <v>4206</v>
      </c>
      <c r="C816" s="7" t="s">
        <v>4207</v>
      </c>
      <c r="D816" s="2" t="s">
        <v>4207</v>
      </c>
      <c r="E816" s="1" t="s">
        <v>4207</v>
      </c>
      <c r="F816" s="1" t="s">
        <v>4207</v>
      </c>
      <c r="G816" s="1" t="s">
        <v>4207</v>
      </c>
      <c r="H816" s="8" t="s">
        <v>4207</v>
      </c>
    </row>
    <row r="817" spans="1:8" ht="13.5" customHeight="1">
      <c r="A817" s="1" t="s">
        <v>4208</v>
      </c>
      <c r="B817" s="2" t="s">
        <v>4209</v>
      </c>
      <c r="C817" s="7" t="s">
        <v>4210</v>
      </c>
      <c r="D817" s="2" t="s">
        <v>4210</v>
      </c>
      <c r="E817" s="1" t="s">
        <v>4210</v>
      </c>
      <c r="F817" s="1" t="s">
        <v>4210</v>
      </c>
      <c r="G817" s="1" t="s">
        <v>4210</v>
      </c>
      <c r="H817" s="8" t="s">
        <v>4211</v>
      </c>
    </row>
    <row r="818" spans="1:8" ht="13.5" customHeight="1">
      <c r="A818" s="1" t="s">
        <v>4212</v>
      </c>
      <c r="B818" s="2" t="s">
        <v>4213</v>
      </c>
      <c r="C818" s="7" t="s">
        <v>4214</v>
      </c>
      <c r="D818" s="2" t="s">
        <v>4214</v>
      </c>
      <c r="E818" s="1" t="s">
        <v>4214</v>
      </c>
      <c r="F818" s="1" t="s">
        <v>4214</v>
      </c>
      <c r="G818" s="1" t="s">
        <v>4214</v>
      </c>
      <c r="H818" s="8" t="s">
        <v>4215</v>
      </c>
    </row>
    <row r="819" spans="1:8" ht="13.5" customHeight="1">
      <c r="A819" s="1" t="s">
        <v>4216</v>
      </c>
      <c r="B819" s="2" t="s">
        <v>4217</v>
      </c>
      <c r="C819" s="7" t="s">
        <v>4218</v>
      </c>
      <c r="D819" s="2" t="s">
        <v>4218</v>
      </c>
      <c r="E819" s="1" t="s">
        <v>4218</v>
      </c>
      <c r="F819" s="1" t="s">
        <v>4218</v>
      </c>
      <c r="G819" s="1" t="s">
        <v>4218</v>
      </c>
      <c r="H819" s="8" t="s">
        <v>4219</v>
      </c>
    </row>
    <row r="820" spans="1:8" ht="13.5" customHeight="1">
      <c r="A820" s="1" t="s">
        <v>4220</v>
      </c>
      <c r="B820" s="2" t="s">
        <v>4221</v>
      </c>
      <c r="C820" s="7" t="s">
        <v>4222</v>
      </c>
      <c r="D820" s="2" t="s">
        <v>4223</v>
      </c>
      <c r="E820" s="1" t="s">
        <v>4222</v>
      </c>
      <c r="F820" s="1" t="s">
        <v>4222</v>
      </c>
      <c r="G820" s="1" t="s">
        <v>4222</v>
      </c>
      <c r="H820" s="8" t="s">
        <v>4224</v>
      </c>
    </row>
    <row r="821" spans="1:8" ht="13.5" customHeight="1">
      <c r="A821" s="1" t="s">
        <v>4225</v>
      </c>
      <c r="B821" s="2" t="s">
        <v>4226</v>
      </c>
      <c r="C821" s="7" t="s">
        <v>4227</v>
      </c>
      <c r="D821" s="2" t="s">
        <v>4228</v>
      </c>
      <c r="E821" s="1" t="s">
        <v>4227</v>
      </c>
      <c r="F821" s="1" t="s">
        <v>4227</v>
      </c>
      <c r="G821" s="1" t="s">
        <v>4227</v>
      </c>
      <c r="H821" s="8" t="s">
        <v>4229</v>
      </c>
    </row>
    <row r="822" spans="1:8" ht="13.5" customHeight="1">
      <c r="A822" s="1" t="s">
        <v>4230</v>
      </c>
      <c r="B822" s="2" t="s">
        <v>4231</v>
      </c>
      <c r="C822" s="7" t="s">
        <v>4232</v>
      </c>
      <c r="D822" s="2" t="s">
        <v>4232</v>
      </c>
      <c r="E822" s="1" t="s">
        <v>4232</v>
      </c>
      <c r="F822" s="1" t="s">
        <v>4232</v>
      </c>
      <c r="G822" s="1" t="s">
        <v>4232</v>
      </c>
      <c r="H822" s="8" t="s">
        <v>4233</v>
      </c>
    </row>
    <row r="823" spans="1:8" ht="13.5" customHeight="1">
      <c r="A823" s="1" t="s">
        <v>4234</v>
      </c>
      <c r="B823" s="2" t="s">
        <v>4235</v>
      </c>
      <c r="C823" s="7" t="s">
        <v>4236</v>
      </c>
      <c r="D823" s="2" t="s">
        <v>4236</v>
      </c>
      <c r="E823" s="1" t="s">
        <v>4236</v>
      </c>
      <c r="F823" s="1" t="s">
        <v>4237</v>
      </c>
      <c r="G823" s="1" t="s">
        <v>4236</v>
      </c>
      <c r="H823" s="8" t="s">
        <v>4238</v>
      </c>
    </row>
    <row r="824" spans="1:8" ht="13.5" customHeight="1">
      <c r="A824" s="1" t="s">
        <v>4239</v>
      </c>
      <c r="B824" s="2" t="s">
        <v>4240</v>
      </c>
      <c r="C824" s="7" t="s">
        <v>4241</v>
      </c>
      <c r="D824" s="2" t="s">
        <v>4241</v>
      </c>
      <c r="E824" s="1" t="s">
        <v>4241</v>
      </c>
      <c r="F824" s="1" t="s">
        <v>4241</v>
      </c>
      <c r="G824" s="1" t="s">
        <v>4241</v>
      </c>
      <c r="H824" s="8" t="s">
        <v>4242</v>
      </c>
    </row>
    <row r="825" spans="1:8" ht="13.5" customHeight="1">
      <c r="A825" s="1" t="s">
        <v>4243</v>
      </c>
      <c r="B825" s="2" t="s">
        <v>4244</v>
      </c>
      <c r="C825" s="7" t="s">
        <v>4245</v>
      </c>
      <c r="D825" s="2" t="s">
        <v>4245</v>
      </c>
      <c r="E825" s="1" t="s">
        <v>4245</v>
      </c>
      <c r="F825" s="1" t="s">
        <v>4245</v>
      </c>
      <c r="G825" s="1" t="s">
        <v>4245</v>
      </c>
      <c r="H825" s="8" t="s">
        <v>4246</v>
      </c>
    </row>
    <row r="826" spans="1:8" ht="13.5" customHeight="1">
      <c r="A826" s="1" t="s">
        <v>4247</v>
      </c>
      <c r="B826" s="2" t="s">
        <v>4248</v>
      </c>
      <c r="C826" s="7" t="s">
        <v>4249</v>
      </c>
      <c r="D826" s="2" t="s">
        <v>4250</v>
      </c>
      <c r="E826" s="1" t="s">
        <v>4249</v>
      </c>
      <c r="F826" s="1" t="s">
        <v>4251</v>
      </c>
      <c r="G826" s="1" t="s">
        <v>4249</v>
      </c>
      <c r="H826" s="8" t="s">
        <v>4252</v>
      </c>
    </row>
    <row r="827" spans="1:8" ht="13.5" customHeight="1">
      <c r="A827" s="1" t="s">
        <v>4253</v>
      </c>
      <c r="B827" s="2" t="s">
        <v>4254</v>
      </c>
      <c r="C827" s="7" t="s">
        <v>4255</v>
      </c>
      <c r="D827" s="2" t="s">
        <v>4256</v>
      </c>
      <c r="E827" s="1" t="s">
        <v>4255</v>
      </c>
      <c r="F827" s="1" t="s">
        <v>4257</v>
      </c>
      <c r="G827" s="1" t="s">
        <v>4255</v>
      </c>
      <c r="H827" s="8" t="s">
        <v>4257</v>
      </c>
    </row>
    <row r="828" spans="1:8" ht="13.5" customHeight="1">
      <c r="A828" s="1" t="s">
        <v>4258</v>
      </c>
      <c r="B828" s="2" t="s">
        <v>4259</v>
      </c>
      <c r="C828" s="7" t="s">
        <v>4260</v>
      </c>
      <c r="D828" s="2" t="s">
        <v>4261</v>
      </c>
      <c r="E828" s="1" t="s">
        <v>4260</v>
      </c>
      <c r="F828" s="1" t="s">
        <v>4260</v>
      </c>
      <c r="G828" s="1" t="s">
        <v>4260</v>
      </c>
      <c r="H828" s="8" t="s">
        <v>4262</v>
      </c>
    </row>
    <row r="829" spans="1:8" ht="13.5" customHeight="1">
      <c r="A829" s="1" t="s">
        <v>4263</v>
      </c>
      <c r="B829" s="2" t="s">
        <v>4264</v>
      </c>
      <c r="C829" s="7" t="s">
        <v>4265</v>
      </c>
      <c r="D829" s="2" t="s">
        <v>4266</v>
      </c>
      <c r="E829" s="1" t="s">
        <v>4265</v>
      </c>
      <c r="F829" s="1" t="s">
        <v>4265</v>
      </c>
      <c r="G829" s="1" t="s">
        <v>4265</v>
      </c>
      <c r="H829" s="8" t="s">
        <v>4267</v>
      </c>
    </row>
    <row r="830" spans="1:8" ht="13.5" customHeight="1">
      <c r="A830" s="1" t="s">
        <v>4268</v>
      </c>
      <c r="B830" s="2" t="s">
        <v>4269</v>
      </c>
      <c r="C830" s="7" t="s">
        <v>4270</v>
      </c>
      <c r="D830" s="2" t="s">
        <v>4270</v>
      </c>
      <c r="E830" s="1" t="s">
        <v>4270</v>
      </c>
      <c r="F830" s="1" t="s">
        <v>4270</v>
      </c>
      <c r="G830" s="1" t="s">
        <v>4270</v>
      </c>
      <c r="H830" s="8" t="s">
        <v>4271</v>
      </c>
    </row>
    <row r="831" spans="1:8" ht="13.5" customHeight="1">
      <c r="A831" s="1" t="s">
        <v>4272</v>
      </c>
      <c r="B831" s="2" t="s">
        <v>4273</v>
      </c>
      <c r="C831" s="7" t="s">
        <v>4274</v>
      </c>
      <c r="D831" s="2" t="s">
        <v>4274</v>
      </c>
      <c r="E831" s="1" t="s">
        <v>4274</v>
      </c>
      <c r="F831" s="1" t="s">
        <v>4274</v>
      </c>
      <c r="G831" s="1" t="s">
        <v>4274</v>
      </c>
      <c r="H831" s="8" t="s">
        <v>4275</v>
      </c>
    </row>
    <row r="832" spans="1:8" ht="13.5" customHeight="1">
      <c r="A832" s="1" t="s">
        <v>4276</v>
      </c>
      <c r="B832" s="2" t="s">
        <v>4277</v>
      </c>
      <c r="C832" s="7" t="s">
        <v>4278</v>
      </c>
      <c r="D832" s="2" t="s">
        <v>4278</v>
      </c>
      <c r="E832" s="1" t="s">
        <v>4278</v>
      </c>
      <c r="F832" s="1" t="s">
        <v>4278</v>
      </c>
      <c r="G832" s="1" t="s">
        <v>4278</v>
      </c>
      <c r="H832" s="8" t="s">
        <v>4279</v>
      </c>
    </row>
    <row r="833" spans="1:8" ht="13.5" customHeight="1">
      <c r="A833" s="1" t="s">
        <v>4280</v>
      </c>
      <c r="B833" s="2" t="s">
        <v>4281</v>
      </c>
      <c r="C833" s="7" t="s">
        <v>4282</v>
      </c>
      <c r="D833" s="2" t="s">
        <v>4282</v>
      </c>
      <c r="E833" s="1" t="s">
        <v>4282</v>
      </c>
      <c r="F833" s="1" t="s">
        <v>4282</v>
      </c>
      <c r="G833" s="1" t="s">
        <v>4282</v>
      </c>
      <c r="H833" s="8" t="s">
        <v>4283</v>
      </c>
    </row>
    <row r="834" spans="1:8" ht="13.5" customHeight="1">
      <c r="A834" s="1" t="s">
        <v>4284</v>
      </c>
      <c r="B834" s="2" t="s">
        <v>4285</v>
      </c>
      <c r="C834" s="7" t="s">
        <v>4286</v>
      </c>
      <c r="D834" s="2" t="s">
        <v>4287</v>
      </c>
      <c r="E834" s="1" t="s">
        <v>4286</v>
      </c>
      <c r="F834" s="1" t="s">
        <v>4286</v>
      </c>
      <c r="G834" s="1" t="s">
        <v>4286</v>
      </c>
      <c r="H834" s="8" t="s">
        <v>4288</v>
      </c>
    </row>
    <row r="835" spans="1:8" ht="13.5" customHeight="1">
      <c r="A835" s="1" t="s">
        <v>4289</v>
      </c>
      <c r="B835" s="2" t="s">
        <v>4290</v>
      </c>
      <c r="C835" s="7" t="s">
        <v>4291</v>
      </c>
      <c r="D835" s="2" t="s">
        <v>4292</v>
      </c>
      <c r="E835" s="1" t="s">
        <v>4291</v>
      </c>
      <c r="F835" s="1" t="s">
        <v>4293</v>
      </c>
      <c r="G835" s="1" t="s">
        <v>4291</v>
      </c>
      <c r="H835" s="8" t="s">
        <v>4294</v>
      </c>
    </row>
    <row r="836" spans="1:8" ht="13.5" customHeight="1">
      <c r="A836" s="1" t="s">
        <v>4295</v>
      </c>
      <c r="B836" s="2" t="s">
        <v>4296</v>
      </c>
      <c r="C836" s="7" t="s">
        <v>4297</v>
      </c>
      <c r="D836" s="2" t="s">
        <v>4298</v>
      </c>
      <c r="E836" s="1" t="s">
        <v>4297</v>
      </c>
      <c r="F836" s="1" t="s">
        <v>4297</v>
      </c>
      <c r="G836" s="1" t="s">
        <v>4297</v>
      </c>
      <c r="H836" s="8" t="s">
        <v>4299</v>
      </c>
    </row>
    <row r="837" spans="1:8" ht="13.5" customHeight="1">
      <c r="A837" s="1" t="s">
        <v>4300</v>
      </c>
      <c r="B837" s="2" t="s">
        <v>4301</v>
      </c>
      <c r="C837" s="7" t="s">
        <v>4302</v>
      </c>
      <c r="D837" s="2" t="s">
        <v>4302</v>
      </c>
      <c r="E837" s="1" t="s">
        <v>4302</v>
      </c>
      <c r="F837" s="1" t="s">
        <v>4302</v>
      </c>
      <c r="G837" s="1" t="s">
        <v>4302</v>
      </c>
      <c r="H837" s="8" t="s">
        <v>4302</v>
      </c>
    </row>
    <row r="838" spans="1:8" ht="13.5" customHeight="1">
      <c r="A838" s="1" t="s">
        <v>4303</v>
      </c>
      <c r="B838" s="2" t="s">
        <v>4304</v>
      </c>
      <c r="C838" s="7" t="s">
        <v>4305</v>
      </c>
      <c r="D838" s="2" t="s">
        <v>4305</v>
      </c>
      <c r="E838" s="1" t="s">
        <v>4305</v>
      </c>
      <c r="F838" s="1" t="s">
        <v>4306</v>
      </c>
      <c r="G838" s="1" t="s">
        <v>4305</v>
      </c>
      <c r="H838" s="8" t="s">
        <v>4307</v>
      </c>
    </row>
    <row r="839" spans="1:8" ht="13.5" customHeight="1">
      <c r="A839" s="1" t="s">
        <v>4308</v>
      </c>
      <c r="B839" s="2" t="s">
        <v>4309</v>
      </c>
      <c r="C839" s="7" t="s">
        <v>4310</v>
      </c>
      <c r="D839" s="2" t="s">
        <v>4310</v>
      </c>
      <c r="E839" s="1" t="s">
        <v>4310</v>
      </c>
      <c r="F839" s="1" t="s">
        <v>4310</v>
      </c>
      <c r="G839" s="1" t="s">
        <v>4310</v>
      </c>
      <c r="H839" s="8" t="s">
        <v>4311</v>
      </c>
    </row>
    <row r="840" spans="1:8" ht="13.5" customHeight="1">
      <c r="A840" s="1" t="s">
        <v>4312</v>
      </c>
      <c r="B840" s="2" t="s">
        <v>4313</v>
      </c>
      <c r="C840" s="7" t="s">
        <v>4314</v>
      </c>
      <c r="D840" s="2" t="s">
        <v>4314</v>
      </c>
      <c r="E840" s="1" t="s">
        <v>4314</v>
      </c>
      <c r="F840" s="1" t="s">
        <v>4314</v>
      </c>
      <c r="G840" s="1" t="s">
        <v>4314</v>
      </c>
      <c r="H840" s="8" t="s">
        <v>4315</v>
      </c>
    </row>
    <row r="841" spans="1:8" ht="13.5" customHeight="1">
      <c r="A841" s="1" t="s">
        <v>4316</v>
      </c>
      <c r="B841" s="2" t="s">
        <v>4317</v>
      </c>
      <c r="C841" s="7" t="s">
        <v>4318</v>
      </c>
      <c r="D841" s="2" t="s">
        <v>4318</v>
      </c>
      <c r="E841" s="1" t="s">
        <v>4318</v>
      </c>
      <c r="F841" s="1" t="s">
        <v>4318</v>
      </c>
      <c r="G841" s="1" t="s">
        <v>4318</v>
      </c>
      <c r="H841" s="8" t="s">
        <v>4319</v>
      </c>
    </row>
    <row r="842" spans="1:8" ht="13.5" customHeight="1">
      <c r="A842" s="1" t="s">
        <v>4320</v>
      </c>
      <c r="B842" s="2" t="s">
        <v>4321</v>
      </c>
      <c r="C842" s="7" t="s">
        <v>4322</v>
      </c>
      <c r="D842" s="2" t="s">
        <v>4322</v>
      </c>
      <c r="E842" s="1" t="s">
        <v>4322</v>
      </c>
      <c r="F842" s="1" t="s">
        <v>4322</v>
      </c>
      <c r="G842" s="1" t="s">
        <v>4322</v>
      </c>
      <c r="H842" s="8" t="s">
        <v>4323</v>
      </c>
    </row>
    <row r="843" spans="1:8" ht="13.5" customHeight="1">
      <c r="A843" s="1" t="s">
        <v>4324</v>
      </c>
      <c r="B843" s="2" t="s">
        <v>4325</v>
      </c>
      <c r="C843" s="7" t="s">
        <v>4326</v>
      </c>
      <c r="D843" s="2" t="s">
        <v>4326</v>
      </c>
      <c r="E843" s="1" t="s">
        <v>4326</v>
      </c>
      <c r="F843" s="1" t="s">
        <v>4327</v>
      </c>
      <c r="G843" s="1" t="s">
        <v>4326</v>
      </c>
      <c r="H843" s="8" t="s">
        <v>4328</v>
      </c>
    </row>
    <row r="844" spans="1:8" ht="13.5" customHeight="1">
      <c r="A844" s="1" t="s">
        <v>4329</v>
      </c>
      <c r="B844" s="2" t="s">
        <v>4330</v>
      </c>
      <c r="C844" s="7" t="s">
        <v>4331</v>
      </c>
      <c r="D844" s="2" t="s">
        <v>4331</v>
      </c>
      <c r="E844" s="1" t="s">
        <v>4331</v>
      </c>
      <c r="F844" s="1" t="s">
        <v>4332</v>
      </c>
      <c r="G844" s="1" t="s">
        <v>4331</v>
      </c>
      <c r="H844" s="8" t="s">
        <v>4333</v>
      </c>
    </row>
    <row r="845" spans="1:8" ht="13.5" customHeight="1">
      <c r="A845" s="1" t="s">
        <v>4334</v>
      </c>
      <c r="B845" s="2" t="s">
        <v>4335</v>
      </c>
      <c r="C845" s="7" t="s">
        <v>4336</v>
      </c>
      <c r="D845" s="2" t="s">
        <v>4336</v>
      </c>
      <c r="E845" s="1" t="s">
        <v>4336</v>
      </c>
      <c r="F845" s="1" t="s">
        <v>4336</v>
      </c>
      <c r="G845" s="1" t="s">
        <v>4336</v>
      </c>
      <c r="H845" s="8" t="s">
        <v>4337</v>
      </c>
    </row>
    <row r="846" spans="1:8" ht="13.5" customHeight="1">
      <c r="A846" s="1" t="s">
        <v>4338</v>
      </c>
      <c r="B846" s="2" t="s">
        <v>4339</v>
      </c>
      <c r="C846" s="7" t="s">
        <v>4340</v>
      </c>
      <c r="D846" s="2" t="s">
        <v>4340</v>
      </c>
      <c r="E846" s="1" t="s">
        <v>4340</v>
      </c>
      <c r="F846" s="1" t="s">
        <v>4340</v>
      </c>
      <c r="G846" s="1" t="s">
        <v>4340</v>
      </c>
      <c r="H846" s="8" t="s">
        <v>4341</v>
      </c>
    </row>
    <row r="847" spans="1:8" ht="13.5" customHeight="1">
      <c r="A847" s="1" t="s">
        <v>4342</v>
      </c>
      <c r="B847" s="2" t="s">
        <v>4343</v>
      </c>
      <c r="C847" s="7" t="s">
        <v>4344</v>
      </c>
      <c r="D847" s="2" t="s">
        <v>4344</v>
      </c>
      <c r="E847" s="1" t="s">
        <v>4344</v>
      </c>
      <c r="F847" s="1" t="s">
        <v>4344</v>
      </c>
      <c r="G847" s="1" t="s">
        <v>4344</v>
      </c>
      <c r="H847" s="8" t="s">
        <v>4345</v>
      </c>
    </row>
    <row r="848" spans="1:8" ht="13.5" customHeight="1">
      <c r="A848" s="1" t="s">
        <v>4346</v>
      </c>
      <c r="B848" s="2" t="s">
        <v>4347</v>
      </c>
      <c r="C848" s="7" t="s">
        <v>4348</v>
      </c>
      <c r="D848" s="2" t="s">
        <v>4348</v>
      </c>
      <c r="E848" s="1" t="s">
        <v>4348</v>
      </c>
      <c r="F848" s="1" t="s">
        <v>4348</v>
      </c>
      <c r="G848" s="1" t="s">
        <v>4348</v>
      </c>
      <c r="H848" s="8" t="s">
        <v>4349</v>
      </c>
    </row>
    <row r="849" spans="1:8" ht="13.5" customHeight="1">
      <c r="A849" s="1" t="s">
        <v>4350</v>
      </c>
      <c r="B849" s="2" t="s">
        <v>4351</v>
      </c>
      <c r="C849" s="7" t="s">
        <v>4352</v>
      </c>
      <c r="D849" s="2" t="s">
        <v>4352</v>
      </c>
      <c r="E849" s="1" t="s">
        <v>4352</v>
      </c>
      <c r="F849" s="1" t="s">
        <v>4352</v>
      </c>
      <c r="G849" s="1" t="s">
        <v>4352</v>
      </c>
      <c r="H849" s="8" t="s">
        <v>4353</v>
      </c>
    </row>
    <row r="850" spans="1:8" ht="13.5" customHeight="1">
      <c r="A850" s="1" t="s">
        <v>4354</v>
      </c>
      <c r="B850" s="2" t="s">
        <v>4355</v>
      </c>
      <c r="C850" s="7" t="s">
        <v>4356</v>
      </c>
      <c r="D850" s="2" t="s">
        <v>4356</v>
      </c>
      <c r="E850" s="1" t="s">
        <v>4356</v>
      </c>
      <c r="F850" s="1" t="s">
        <v>4356</v>
      </c>
      <c r="G850" s="1" t="s">
        <v>4356</v>
      </c>
      <c r="H850" s="8" t="s">
        <v>4357</v>
      </c>
    </row>
    <row r="851" spans="1:8" ht="13.5" customHeight="1">
      <c r="A851" s="1" t="s">
        <v>4358</v>
      </c>
      <c r="B851" s="2" t="s">
        <v>4359</v>
      </c>
      <c r="C851" s="7" t="s">
        <v>4360</v>
      </c>
      <c r="D851" s="2" t="s">
        <v>4360</v>
      </c>
      <c r="E851" s="1" t="s">
        <v>4360</v>
      </c>
      <c r="F851" s="1" t="s">
        <v>4360</v>
      </c>
      <c r="G851" s="1" t="s">
        <v>4360</v>
      </c>
      <c r="H851" s="8" t="s">
        <v>4361</v>
      </c>
    </row>
    <row r="852" spans="1:8" ht="13.5" customHeight="1">
      <c r="A852" s="1" t="s">
        <v>4362</v>
      </c>
      <c r="B852" s="2" t="s">
        <v>4363</v>
      </c>
      <c r="C852" s="7" t="s">
        <v>4364</v>
      </c>
      <c r="D852" s="2" t="s">
        <v>4364</v>
      </c>
      <c r="E852" s="1" t="s">
        <v>4364</v>
      </c>
      <c r="F852" s="1" t="s">
        <v>4364</v>
      </c>
      <c r="G852" s="1" t="s">
        <v>4364</v>
      </c>
      <c r="H852" s="8" t="s">
        <v>4365</v>
      </c>
    </row>
    <row r="853" spans="1:8" ht="13.5" customHeight="1">
      <c r="A853" s="1" t="s">
        <v>4366</v>
      </c>
      <c r="B853" s="2" t="s">
        <v>4367</v>
      </c>
      <c r="C853" s="7" t="s">
        <v>4368</v>
      </c>
      <c r="D853" s="2" t="s">
        <v>4368</v>
      </c>
      <c r="E853" s="1" t="s">
        <v>4368</v>
      </c>
      <c r="F853" s="1" t="s">
        <v>4368</v>
      </c>
      <c r="G853" s="1" t="s">
        <v>4368</v>
      </c>
      <c r="H853" s="8" t="s">
        <v>4368</v>
      </c>
    </row>
    <row r="854" spans="1:8" ht="13.5" customHeight="1">
      <c r="A854" s="1" t="s">
        <v>4369</v>
      </c>
      <c r="B854" s="2" t="s">
        <v>4370</v>
      </c>
      <c r="C854" s="7" t="s">
        <v>4371</v>
      </c>
      <c r="D854" s="2" t="s">
        <v>4371</v>
      </c>
      <c r="E854" s="1" t="s">
        <v>4371</v>
      </c>
      <c r="F854" s="1" t="s">
        <v>4371</v>
      </c>
      <c r="G854" s="1" t="s">
        <v>4371</v>
      </c>
      <c r="H854" s="8" t="s">
        <v>4372</v>
      </c>
    </row>
    <row r="855" spans="1:8" ht="13.5" customHeight="1">
      <c r="A855" s="1" t="s">
        <v>4373</v>
      </c>
      <c r="B855" s="2" t="s">
        <v>4374</v>
      </c>
      <c r="C855" s="7" t="s">
        <v>4375</v>
      </c>
      <c r="D855" s="2" t="s">
        <v>4375</v>
      </c>
      <c r="E855" s="1" t="s">
        <v>4375</v>
      </c>
      <c r="F855" s="1" t="s">
        <v>4375</v>
      </c>
      <c r="G855" s="1" t="s">
        <v>4375</v>
      </c>
      <c r="H855" s="8" t="s">
        <v>4376</v>
      </c>
    </row>
    <row r="856" spans="1:8" ht="13.5" customHeight="1">
      <c r="A856" s="1" t="s">
        <v>4377</v>
      </c>
      <c r="B856" s="2" t="s">
        <v>4378</v>
      </c>
      <c r="C856" s="7" t="s">
        <v>4379</v>
      </c>
      <c r="D856" s="2" t="s">
        <v>4379</v>
      </c>
      <c r="E856" s="1" t="s">
        <v>4379</v>
      </c>
      <c r="F856" s="1" t="s">
        <v>4379</v>
      </c>
      <c r="G856" s="1" t="s">
        <v>4379</v>
      </c>
      <c r="H856" s="8" t="s">
        <v>4380</v>
      </c>
    </row>
    <row r="857" spans="1:8" ht="13.5" customHeight="1">
      <c r="A857" s="14" t="s">
        <v>4381</v>
      </c>
      <c r="B857" s="2" t="s">
        <v>4382</v>
      </c>
      <c r="C857" s="7" t="s">
        <v>4383</v>
      </c>
      <c r="D857" s="2" t="s">
        <v>4383</v>
      </c>
      <c r="E857" s="1" t="s">
        <v>4383</v>
      </c>
      <c r="F857" s="1" t="s">
        <v>4383</v>
      </c>
      <c r="G857" s="1" t="s">
        <v>4383</v>
      </c>
      <c r="H857" s="15" t="s">
        <v>4383</v>
      </c>
    </row>
    <row r="858" spans="1:8" ht="13.5" customHeight="1">
      <c r="A858" s="1" t="s">
        <v>4384</v>
      </c>
      <c r="B858" s="2" t="s">
        <v>4385</v>
      </c>
      <c r="C858" s="7" t="s">
        <v>4386</v>
      </c>
      <c r="D858" s="2" t="s">
        <v>4387</v>
      </c>
      <c r="E858" s="1" t="s">
        <v>4386</v>
      </c>
      <c r="F858" s="1" t="s">
        <v>4386</v>
      </c>
      <c r="G858" s="1" t="s">
        <v>4386</v>
      </c>
      <c r="H858" s="8" t="s">
        <v>4388</v>
      </c>
    </row>
    <row r="859" spans="1:8" ht="13.5" customHeight="1">
      <c r="A859" s="1" t="s">
        <v>4389</v>
      </c>
      <c r="B859" s="2" t="s">
        <v>4390</v>
      </c>
      <c r="C859" s="7" t="s">
        <v>4391</v>
      </c>
      <c r="D859" s="2" t="s">
        <v>4391</v>
      </c>
      <c r="E859" s="1" t="s">
        <v>4391</v>
      </c>
      <c r="F859" s="1" t="s">
        <v>4392</v>
      </c>
      <c r="G859" s="1" t="s">
        <v>4391</v>
      </c>
      <c r="H859" s="8" t="s">
        <v>4393</v>
      </c>
    </row>
    <row r="860" spans="1:8" ht="13.5" customHeight="1">
      <c r="A860" s="1" t="s">
        <v>4394</v>
      </c>
      <c r="B860" s="2" t="s">
        <v>4395</v>
      </c>
      <c r="C860" s="7" t="s">
        <v>4396</v>
      </c>
      <c r="D860" s="2" t="s">
        <v>4396</v>
      </c>
      <c r="E860" s="1" t="s">
        <v>4396</v>
      </c>
      <c r="F860" s="1" t="s">
        <v>4396</v>
      </c>
      <c r="G860" s="1" t="s">
        <v>4396</v>
      </c>
      <c r="H860" s="8" t="s">
        <v>4397</v>
      </c>
    </row>
    <row r="861" spans="1:8" ht="13.5" customHeight="1">
      <c r="A861" s="1" t="s">
        <v>4398</v>
      </c>
      <c r="B861" s="2" t="s">
        <v>4399</v>
      </c>
      <c r="C861" s="7" t="s">
        <v>4400</v>
      </c>
      <c r="D861" s="2" t="s">
        <v>4401</v>
      </c>
      <c r="E861" s="1" t="s">
        <v>4400</v>
      </c>
      <c r="F861" s="1" t="s">
        <v>4402</v>
      </c>
      <c r="G861" s="1" t="s">
        <v>4400</v>
      </c>
      <c r="H861" s="15" t="s">
        <v>4403</v>
      </c>
    </row>
    <row r="862" spans="1:8" ht="13.5" customHeight="1">
      <c r="A862" s="1" t="s">
        <v>4404</v>
      </c>
      <c r="B862" s="2" t="s">
        <v>4405</v>
      </c>
      <c r="C862" s="7" t="s">
        <v>4406</v>
      </c>
      <c r="D862" s="2" t="s">
        <v>4407</v>
      </c>
      <c r="E862" s="1" t="s">
        <v>4406</v>
      </c>
      <c r="F862" s="1" t="s">
        <v>4408</v>
      </c>
      <c r="G862" s="1" t="s">
        <v>4406</v>
      </c>
      <c r="H862" s="15" t="s">
        <v>4409</v>
      </c>
    </row>
    <row r="863" spans="1:8" ht="13.5" customHeight="1">
      <c r="A863" s="1" t="s">
        <v>4410</v>
      </c>
      <c r="B863" s="2" t="s">
        <v>4411</v>
      </c>
      <c r="C863" s="7" t="s">
        <v>4412</v>
      </c>
      <c r="D863" s="2" t="s">
        <v>4413</v>
      </c>
      <c r="E863" s="1" t="s">
        <v>4412</v>
      </c>
      <c r="F863" s="1" t="s">
        <v>4414</v>
      </c>
      <c r="G863" s="1" t="s">
        <v>4412</v>
      </c>
      <c r="H863" s="15" t="s">
        <v>4415</v>
      </c>
    </row>
    <row r="864" spans="1:8" ht="13.5" customHeight="1">
      <c r="A864" s="1" t="s">
        <v>4416</v>
      </c>
      <c r="B864" s="2" t="s">
        <v>4417</v>
      </c>
      <c r="C864" s="7" t="s">
        <v>4418</v>
      </c>
      <c r="D864" s="2" t="s">
        <v>4418</v>
      </c>
      <c r="E864" s="1" t="s">
        <v>4419</v>
      </c>
      <c r="F864" s="1" t="s">
        <v>4420</v>
      </c>
      <c r="G864" s="1" t="s">
        <v>4418</v>
      </c>
      <c r="H864" s="8" t="s">
        <v>4421</v>
      </c>
    </row>
    <row r="865" spans="1:8" ht="13.5" customHeight="1">
      <c r="A865" s="1" t="s">
        <v>4422</v>
      </c>
      <c r="B865" s="2" t="s">
        <v>4423</v>
      </c>
      <c r="C865" s="7" t="s">
        <v>4424</v>
      </c>
      <c r="D865" s="2" t="s">
        <v>4424</v>
      </c>
      <c r="E865" s="1" t="s">
        <v>4424</v>
      </c>
      <c r="F865" s="1" t="s">
        <v>4425</v>
      </c>
      <c r="G865" s="1" t="s">
        <v>4424</v>
      </c>
      <c r="H865" s="8" t="s">
        <v>4424</v>
      </c>
    </row>
    <row r="866" spans="1:8" ht="13.5" customHeight="1">
      <c r="A866" s="1" t="s">
        <v>4426</v>
      </c>
      <c r="B866" s="2" t="s">
        <v>4427</v>
      </c>
      <c r="C866" s="7" t="s">
        <v>4428</v>
      </c>
      <c r="D866" s="2" t="s">
        <v>4428</v>
      </c>
      <c r="E866" s="1" t="s">
        <v>4428</v>
      </c>
      <c r="F866" s="1" t="s">
        <v>4428</v>
      </c>
      <c r="G866" s="1" t="s">
        <v>4428</v>
      </c>
      <c r="H866" s="8" t="s">
        <v>4428</v>
      </c>
    </row>
    <row r="867" spans="1:8" ht="13.5" customHeight="1">
      <c r="A867" s="1" t="s">
        <v>4429</v>
      </c>
      <c r="B867" s="2" t="s">
        <v>4430</v>
      </c>
      <c r="C867" s="7" t="s">
        <v>4431</v>
      </c>
      <c r="D867" s="2" t="s">
        <v>4431</v>
      </c>
      <c r="E867" s="1" t="s">
        <v>4431</v>
      </c>
      <c r="F867" s="1" t="s">
        <v>4431</v>
      </c>
      <c r="G867" s="1" t="s">
        <v>4431</v>
      </c>
      <c r="H867" s="8" t="s">
        <v>4431</v>
      </c>
    </row>
    <row r="868" spans="1:8" ht="13.5" customHeight="1">
      <c r="A868" s="1" t="s">
        <v>4432</v>
      </c>
      <c r="B868" s="2" t="s">
        <v>4433</v>
      </c>
      <c r="C868" s="7" t="s">
        <v>4434</v>
      </c>
      <c r="D868" s="2" t="s">
        <v>4434</v>
      </c>
      <c r="E868" s="1" t="s">
        <v>4434</v>
      </c>
      <c r="F868" s="1" t="s">
        <v>4434</v>
      </c>
      <c r="G868" s="1" t="s">
        <v>4434</v>
      </c>
      <c r="H868" s="8" t="s">
        <v>4434</v>
      </c>
    </row>
    <row r="869" spans="1:8" ht="13.5" customHeight="1">
      <c r="A869" s="1" t="s">
        <v>4435</v>
      </c>
      <c r="B869" s="2" t="s">
        <v>4436</v>
      </c>
      <c r="C869" s="7" t="s">
        <v>4437</v>
      </c>
      <c r="D869" s="2" t="s">
        <v>4437</v>
      </c>
      <c r="E869" s="1" t="s">
        <v>4437</v>
      </c>
      <c r="F869" s="1" t="s">
        <v>4437</v>
      </c>
      <c r="G869" s="1" t="s">
        <v>4437</v>
      </c>
      <c r="H869" s="8" t="s">
        <v>4437</v>
      </c>
    </row>
    <row r="870" spans="1:8" ht="13.5" customHeight="1">
      <c r="A870" s="1" t="s">
        <v>4438</v>
      </c>
      <c r="B870" s="2" t="s">
        <v>4439</v>
      </c>
      <c r="C870" s="7" t="s">
        <v>4440</v>
      </c>
      <c r="D870" s="2" t="s">
        <v>4440</v>
      </c>
      <c r="E870" s="1" t="s">
        <v>4440</v>
      </c>
      <c r="F870" s="1" t="s">
        <v>4440</v>
      </c>
      <c r="G870" s="1" t="s">
        <v>4440</v>
      </c>
      <c r="H870" s="8" t="s">
        <v>4440</v>
      </c>
    </row>
    <row r="871" spans="1:8" ht="13.5" customHeight="1">
      <c r="A871" s="1" t="s">
        <v>4441</v>
      </c>
      <c r="B871" s="2" t="s">
        <v>4442</v>
      </c>
      <c r="C871" s="7" t="s">
        <v>4443</v>
      </c>
      <c r="D871" s="2" t="s">
        <v>4443</v>
      </c>
      <c r="E871" s="1" t="s">
        <v>4443</v>
      </c>
      <c r="F871" s="1" t="s">
        <v>4443</v>
      </c>
      <c r="G871" s="1" t="s">
        <v>4443</v>
      </c>
      <c r="H871" s="8" t="s">
        <v>4443</v>
      </c>
    </row>
    <row r="872" spans="1:8" ht="13.5" customHeight="1">
      <c r="A872" s="1" t="s">
        <v>4444</v>
      </c>
      <c r="B872" s="2" t="s">
        <v>4445</v>
      </c>
      <c r="C872" s="7" t="s">
        <v>4446</v>
      </c>
      <c r="D872" s="2" t="s">
        <v>4446</v>
      </c>
      <c r="E872" s="1" t="s">
        <v>4446</v>
      </c>
      <c r="F872" s="1" t="s">
        <v>4446</v>
      </c>
      <c r="G872" s="1" t="s">
        <v>4446</v>
      </c>
      <c r="H872" s="8" t="s">
        <v>4446</v>
      </c>
    </row>
    <row r="873" spans="1:8" ht="13.5" customHeight="1">
      <c r="A873" s="1" t="s">
        <v>4447</v>
      </c>
      <c r="B873" s="2" t="s">
        <v>4448</v>
      </c>
      <c r="C873" s="7" t="s">
        <v>4449</v>
      </c>
      <c r="D873" s="2" t="s">
        <v>4449</v>
      </c>
      <c r="E873" s="1" t="s">
        <v>4449</v>
      </c>
      <c r="F873" s="1" t="s">
        <v>4449</v>
      </c>
      <c r="G873" s="1" t="s">
        <v>4449</v>
      </c>
      <c r="H873" s="8" t="s">
        <v>4449</v>
      </c>
    </row>
    <row r="874" spans="1:8" ht="13.5" customHeight="1">
      <c r="A874" s="1" t="s">
        <v>4450</v>
      </c>
      <c r="B874" s="2" t="s">
        <v>4451</v>
      </c>
      <c r="C874" s="7" t="s">
        <v>4452</v>
      </c>
      <c r="D874" s="2" t="s">
        <v>4452</v>
      </c>
      <c r="E874" s="1" t="s">
        <v>4452</v>
      </c>
      <c r="F874" s="1" t="s">
        <v>4452</v>
      </c>
      <c r="G874" s="1" t="s">
        <v>4452</v>
      </c>
      <c r="H874" s="8" t="s">
        <v>4452</v>
      </c>
    </row>
    <row r="875" spans="1:8" ht="13.5" customHeight="1">
      <c r="A875" s="1" t="s">
        <v>4453</v>
      </c>
      <c r="B875" s="2" t="s">
        <v>4454</v>
      </c>
      <c r="C875" s="7" t="s">
        <v>4455</v>
      </c>
      <c r="D875" s="2" t="s">
        <v>4455</v>
      </c>
      <c r="E875" s="1" t="s">
        <v>4455</v>
      </c>
      <c r="F875" s="1" t="s">
        <v>4455</v>
      </c>
      <c r="G875" s="1" t="s">
        <v>4455</v>
      </c>
      <c r="H875" s="8" t="s">
        <v>4455</v>
      </c>
    </row>
    <row r="876" spans="1:8" ht="13.5" customHeight="1">
      <c r="A876" s="1" t="s">
        <v>4456</v>
      </c>
      <c r="B876" s="2" t="s">
        <v>4457</v>
      </c>
      <c r="C876" s="7" t="s">
        <v>4458</v>
      </c>
      <c r="D876" s="2" t="s">
        <v>4458</v>
      </c>
      <c r="E876" s="1" t="s">
        <v>4458</v>
      </c>
      <c r="F876" s="1" t="s">
        <v>4458</v>
      </c>
      <c r="G876" s="1" t="s">
        <v>4458</v>
      </c>
      <c r="H876" s="8" t="s">
        <v>4458</v>
      </c>
    </row>
    <row r="877" spans="1:8" ht="13.5" customHeight="1">
      <c r="A877" s="1" t="s">
        <v>4459</v>
      </c>
      <c r="B877" s="2" t="s">
        <v>4460</v>
      </c>
      <c r="C877" s="7" t="s">
        <v>4461</v>
      </c>
      <c r="D877" s="2" t="s">
        <v>4461</v>
      </c>
      <c r="E877" s="1" t="s">
        <v>4461</v>
      </c>
      <c r="F877" s="1" t="s">
        <v>4461</v>
      </c>
      <c r="G877" s="1" t="s">
        <v>4461</v>
      </c>
      <c r="H877" s="8" t="s">
        <v>4461</v>
      </c>
    </row>
    <row r="878" spans="1:8" ht="13.5" customHeight="1">
      <c r="A878" s="1" t="s">
        <v>4462</v>
      </c>
      <c r="B878" s="2" t="s">
        <v>4463</v>
      </c>
      <c r="C878" s="7" t="s">
        <v>4464</v>
      </c>
      <c r="D878" s="2" t="s">
        <v>4464</v>
      </c>
      <c r="E878" s="1" t="s">
        <v>4464</v>
      </c>
      <c r="F878" s="1" t="s">
        <v>4464</v>
      </c>
      <c r="G878" s="1" t="s">
        <v>4464</v>
      </c>
      <c r="H878" s="8" t="s">
        <v>4464</v>
      </c>
    </row>
    <row r="879" spans="1:8" ht="13.5" customHeight="1">
      <c r="A879" s="1" t="s">
        <v>4465</v>
      </c>
      <c r="B879" s="2" t="s">
        <v>4466</v>
      </c>
      <c r="C879" s="7" t="s">
        <v>4467</v>
      </c>
      <c r="D879" s="2" t="s">
        <v>4467</v>
      </c>
      <c r="E879" s="1" t="s">
        <v>4467</v>
      </c>
      <c r="F879" s="1" t="s">
        <v>4467</v>
      </c>
      <c r="G879" s="1" t="s">
        <v>4467</v>
      </c>
      <c r="H879" s="8" t="s">
        <v>4467</v>
      </c>
    </row>
    <row r="880" spans="1:8" ht="13.5" customHeight="1">
      <c r="A880" s="1" t="s">
        <v>4468</v>
      </c>
      <c r="B880" s="2" t="s">
        <v>4469</v>
      </c>
      <c r="C880" s="7" t="s">
        <v>4470</v>
      </c>
      <c r="D880" s="2" t="s">
        <v>4470</v>
      </c>
      <c r="E880" s="1" t="s">
        <v>4470</v>
      </c>
      <c r="F880" s="1" t="s">
        <v>4470</v>
      </c>
      <c r="G880" s="1" t="s">
        <v>4470</v>
      </c>
      <c r="H880" s="8" t="s">
        <v>4470</v>
      </c>
    </row>
    <row r="881" spans="1:8" ht="13.5" customHeight="1">
      <c r="A881" s="2" t="s">
        <v>4471</v>
      </c>
      <c r="B881" s="2" t="s">
        <v>4472</v>
      </c>
      <c r="C881" s="7" t="s">
        <v>4473</v>
      </c>
      <c r="D881" s="2" t="s">
        <v>4473</v>
      </c>
      <c r="E881" s="1" t="s">
        <v>4474</v>
      </c>
      <c r="F881" s="1" t="s">
        <v>4473</v>
      </c>
      <c r="G881" s="1" t="s">
        <v>4473</v>
      </c>
      <c r="H881" s="8" t="s">
        <v>4473</v>
      </c>
    </row>
    <row r="882" spans="1:8" ht="13.5" customHeight="1">
      <c r="A882" s="2" t="s">
        <v>4475</v>
      </c>
      <c r="B882" s="2" t="s">
        <v>4476</v>
      </c>
      <c r="C882" s="7" t="s">
        <v>4477</v>
      </c>
      <c r="D882" s="2" t="s">
        <v>4477</v>
      </c>
      <c r="E882" s="1" t="s">
        <v>4477</v>
      </c>
      <c r="F882" s="1" t="s">
        <v>4477</v>
      </c>
      <c r="G882" s="1" t="s">
        <v>4477</v>
      </c>
      <c r="H882" s="8" t="s">
        <v>4477</v>
      </c>
    </row>
    <row r="883" spans="1:8" ht="13.5" customHeight="1">
      <c r="A883" s="2" t="s">
        <v>4478</v>
      </c>
      <c r="B883" s="2" t="s">
        <v>4479</v>
      </c>
      <c r="C883" s="7" t="s">
        <v>4016</v>
      </c>
      <c r="D883" s="2" t="s">
        <v>4016</v>
      </c>
      <c r="E883" s="1" t="s">
        <v>4016</v>
      </c>
      <c r="F883" s="1" t="s">
        <v>4016</v>
      </c>
      <c r="G883" s="1" t="s">
        <v>4016</v>
      </c>
      <c r="H883" s="8" t="s">
        <v>4017</v>
      </c>
    </row>
    <row r="884" spans="1:8" ht="13.5" customHeight="1">
      <c r="A884" s="1" t="s">
        <v>4480</v>
      </c>
      <c r="B884" s="2" t="s">
        <v>4481</v>
      </c>
      <c r="C884" s="7" t="s">
        <v>4482</v>
      </c>
      <c r="D884" s="2" t="s">
        <v>4483</v>
      </c>
      <c r="E884" s="1" t="s">
        <v>4484</v>
      </c>
      <c r="F884" s="1" t="s">
        <v>4485</v>
      </c>
      <c r="G884" s="1" t="s">
        <v>4486</v>
      </c>
      <c r="H884" s="8" t="s">
        <v>4487</v>
      </c>
    </row>
    <row r="885" spans="1:8" ht="13.5" customHeight="1">
      <c r="A885" s="1" t="s">
        <v>4488</v>
      </c>
      <c r="B885" s="2" t="s">
        <v>4489</v>
      </c>
      <c r="C885" s="7" t="s">
        <v>4490</v>
      </c>
      <c r="D885" s="2" t="s">
        <v>4491</v>
      </c>
      <c r="E885" s="1" t="s">
        <v>4492</v>
      </c>
      <c r="F885" s="1" t="s">
        <v>4493</v>
      </c>
      <c r="G885" s="1" t="s">
        <v>4494</v>
      </c>
      <c r="H885" s="8" t="s">
        <v>4495</v>
      </c>
    </row>
    <row r="886" spans="1:8" ht="13.5" customHeight="1">
      <c r="A886" s="1" t="s">
        <v>4496</v>
      </c>
      <c r="B886" s="2" t="s">
        <v>4497</v>
      </c>
      <c r="C886" s="7" t="s">
        <v>4498</v>
      </c>
      <c r="D886" s="2" t="s">
        <v>4499</v>
      </c>
      <c r="E886" s="1" t="s">
        <v>4500</v>
      </c>
      <c r="F886" s="1" t="s">
        <v>4501</v>
      </c>
      <c r="G886" s="1" t="s">
        <v>4502</v>
      </c>
      <c r="H886" s="8" t="s">
        <v>4503</v>
      </c>
    </row>
    <row r="887" spans="1:8" ht="13.5" customHeight="1">
      <c r="A887" s="1" t="s">
        <v>4504</v>
      </c>
      <c r="B887" s="2" t="s">
        <v>4505</v>
      </c>
      <c r="C887" s="7" t="s">
        <v>4506</v>
      </c>
      <c r="D887" s="2" t="s">
        <v>4507</v>
      </c>
      <c r="E887" s="1" t="s">
        <v>4508</v>
      </c>
      <c r="F887" s="1" t="s">
        <v>4509</v>
      </c>
      <c r="G887" s="1" t="s">
        <v>4510</v>
      </c>
      <c r="H887" s="8" t="s">
        <v>4511</v>
      </c>
    </row>
    <row r="888" spans="1:8" ht="13.5" customHeight="1">
      <c r="A888" s="1" t="s">
        <v>4512</v>
      </c>
      <c r="B888" s="2" t="s">
        <v>4513</v>
      </c>
      <c r="C888" s="7" t="s">
        <v>4514</v>
      </c>
      <c r="D888" s="2" t="s">
        <v>4515</v>
      </c>
      <c r="E888" s="1" t="s">
        <v>4516</v>
      </c>
      <c r="F888" s="1" t="s">
        <v>4517</v>
      </c>
      <c r="G888" s="1" t="s">
        <v>4518</v>
      </c>
      <c r="H888" s="8" t="s">
        <v>4519</v>
      </c>
    </row>
    <row r="889" spans="1:8" ht="13.5" customHeight="1">
      <c r="A889" s="14" t="s">
        <v>4520</v>
      </c>
      <c r="B889" s="2" t="s">
        <v>4521</v>
      </c>
      <c r="C889" s="7" t="s">
        <v>4522</v>
      </c>
      <c r="D889" s="2" t="s">
        <v>4523</v>
      </c>
      <c r="E889" s="1" t="s">
        <v>4524</v>
      </c>
      <c r="F889" s="1" t="s">
        <v>4525</v>
      </c>
      <c r="G889" s="1" t="s">
        <v>4526</v>
      </c>
      <c r="H889" s="8" t="s">
        <v>4527</v>
      </c>
    </row>
    <row r="890" spans="1:8" ht="13.5" customHeight="1">
      <c r="A890" s="1" t="s">
        <v>4528</v>
      </c>
      <c r="B890" s="2" t="s">
        <v>4529</v>
      </c>
      <c r="C890" s="7" t="s">
        <v>4530</v>
      </c>
      <c r="D890" s="2" t="s">
        <v>4531</v>
      </c>
      <c r="E890" s="1" t="s">
        <v>4532</v>
      </c>
      <c r="F890" s="1" t="s">
        <v>4533</v>
      </c>
      <c r="G890" s="1" t="s">
        <v>4534</v>
      </c>
      <c r="H890" s="8" t="s">
        <v>4535</v>
      </c>
    </row>
    <row r="891" spans="1:8" ht="27" customHeight="1">
      <c r="A891" s="1" t="s">
        <v>4536</v>
      </c>
      <c r="B891" s="2" t="s">
        <v>4537</v>
      </c>
      <c r="C891" s="7" t="s">
        <v>4538</v>
      </c>
      <c r="D891" s="2" t="s">
        <v>4539</v>
      </c>
      <c r="E891" s="1" t="s">
        <v>4540</v>
      </c>
      <c r="F891" s="1" t="s">
        <v>4541</v>
      </c>
      <c r="G891" s="1" t="s">
        <v>4542</v>
      </c>
      <c r="H891" s="8" t="s">
        <v>4543</v>
      </c>
    </row>
    <row r="892" spans="1:8" ht="27" customHeight="1">
      <c r="A892" s="1" t="s">
        <v>4544</v>
      </c>
      <c r="B892" s="2" t="s">
        <v>4545</v>
      </c>
      <c r="C892" s="7" t="s">
        <v>4546</v>
      </c>
      <c r="D892" s="2" t="s">
        <v>4547</v>
      </c>
      <c r="E892" s="1" t="s">
        <v>4548</v>
      </c>
      <c r="F892" s="1" t="s">
        <v>4549</v>
      </c>
      <c r="G892" s="1" t="s">
        <v>4550</v>
      </c>
      <c r="H892" s="8" t="s">
        <v>4551</v>
      </c>
    </row>
    <row r="893" spans="1:8" ht="13.5" customHeight="1">
      <c r="A893" s="1" t="s">
        <v>4552</v>
      </c>
      <c r="B893" s="2" t="s">
        <v>4553</v>
      </c>
      <c r="C893" s="7" t="s">
        <v>4554</v>
      </c>
      <c r="D893" s="2" t="s">
        <v>4555</v>
      </c>
      <c r="E893" s="1" t="s">
        <v>4556</v>
      </c>
      <c r="F893" s="1" t="s">
        <v>4557</v>
      </c>
      <c r="G893" s="1" t="s">
        <v>4558</v>
      </c>
      <c r="H893" s="8" t="s">
        <v>4559</v>
      </c>
    </row>
    <row r="894" spans="1:8" ht="13.5" customHeight="1">
      <c r="A894" s="1" t="s">
        <v>4560</v>
      </c>
      <c r="B894" s="2" t="s">
        <v>4561</v>
      </c>
      <c r="C894" s="7" t="s">
        <v>4562</v>
      </c>
      <c r="D894" s="2" t="s">
        <v>4563</v>
      </c>
      <c r="E894" s="1" t="s">
        <v>4564</v>
      </c>
      <c r="F894" s="1" t="s">
        <v>4565</v>
      </c>
      <c r="G894" s="1" t="s">
        <v>4566</v>
      </c>
      <c r="H894" s="8" t="s">
        <v>4565</v>
      </c>
    </row>
    <row r="895" spans="1:8" ht="27" customHeight="1">
      <c r="A895" s="1" t="s">
        <v>4567</v>
      </c>
      <c r="B895" s="2" t="s">
        <v>4568</v>
      </c>
      <c r="C895" s="7" t="s">
        <v>4569</v>
      </c>
      <c r="D895" s="2" t="s">
        <v>4570</v>
      </c>
      <c r="E895" s="1" t="s">
        <v>4571</v>
      </c>
      <c r="F895" s="1" t="s">
        <v>4572</v>
      </c>
      <c r="G895" s="1" t="s">
        <v>4573</v>
      </c>
      <c r="H895" s="8" t="s">
        <v>4574</v>
      </c>
    </row>
    <row r="896" spans="1:8" ht="13.5" customHeight="1">
      <c r="A896" s="1" t="s">
        <v>4575</v>
      </c>
      <c r="B896" s="2" t="s">
        <v>4576</v>
      </c>
      <c r="C896" s="7" t="s">
        <v>4577</v>
      </c>
      <c r="D896" s="2" t="s">
        <v>4578</v>
      </c>
      <c r="E896" s="1" t="s">
        <v>4579</v>
      </c>
      <c r="F896" s="1" t="s">
        <v>4580</v>
      </c>
      <c r="G896" s="1" t="s">
        <v>4581</v>
      </c>
      <c r="H896" s="8" t="s">
        <v>4582</v>
      </c>
    </row>
    <row r="897" spans="1:8" ht="13.5" customHeight="1">
      <c r="A897" s="1" t="s">
        <v>4583</v>
      </c>
      <c r="B897" s="2" t="s">
        <v>4584</v>
      </c>
      <c r="C897" s="7" t="s">
        <v>4585</v>
      </c>
      <c r="D897" s="2" t="s">
        <v>4586</v>
      </c>
      <c r="E897" s="1" t="s">
        <v>4587</v>
      </c>
      <c r="F897" s="1" t="s">
        <v>4588</v>
      </c>
      <c r="G897" s="1" t="s">
        <v>4589</v>
      </c>
      <c r="H897" s="8" t="s">
        <v>4590</v>
      </c>
    </row>
    <row r="898" spans="1:8" ht="13.5" customHeight="1">
      <c r="A898" s="1" t="s">
        <v>4591</v>
      </c>
      <c r="B898" s="2" t="s">
        <v>4592</v>
      </c>
      <c r="C898" s="7" t="s">
        <v>4593</v>
      </c>
      <c r="D898" s="2" t="s">
        <v>4594</v>
      </c>
      <c r="E898" s="1" t="s">
        <v>4595</v>
      </c>
      <c r="F898" s="1" t="s">
        <v>4596</v>
      </c>
      <c r="G898" s="1" t="s">
        <v>4597</v>
      </c>
      <c r="H898" s="8" t="s">
        <v>4598</v>
      </c>
    </row>
    <row r="899" spans="1:8" ht="13.5" customHeight="1">
      <c r="A899" s="1" t="s">
        <v>4599</v>
      </c>
      <c r="B899" s="2" t="s">
        <v>4600</v>
      </c>
      <c r="C899" s="7" t="s">
        <v>4601</v>
      </c>
      <c r="D899" s="2" t="s">
        <v>4602</v>
      </c>
      <c r="E899" s="1" t="s">
        <v>4603</v>
      </c>
      <c r="F899" s="1" t="s">
        <v>4604</v>
      </c>
      <c r="G899" s="1" t="s">
        <v>4605</v>
      </c>
      <c r="H899" s="8" t="s">
        <v>4606</v>
      </c>
    </row>
    <row r="900" spans="1:8" ht="13.5" customHeight="1">
      <c r="A900" s="1" t="s">
        <v>4607</v>
      </c>
      <c r="B900" s="2" t="s">
        <v>4608</v>
      </c>
      <c r="C900" s="7" t="s">
        <v>4609</v>
      </c>
      <c r="D900" s="2" t="s">
        <v>4610</v>
      </c>
      <c r="E900" s="1" t="s">
        <v>4611</v>
      </c>
      <c r="F900" s="1" t="s">
        <v>4612</v>
      </c>
      <c r="G900" s="1" t="s">
        <v>4613</v>
      </c>
      <c r="H900" s="8" t="s">
        <v>4614</v>
      </c>
    </row>
    <row r="901" spans="1:8" ht="13.5" customHeight="1">
      <c r="A901" s="1" t="s">
        <v>4615</v>
      </c>
      <c r="B901" s="2" t="s">
        <v>4616</v>
      </c>
      <c r="C901" s="7" t="s">
        <v>4617</v>
      </c>
      <c r="D901" s="2" t="s">
        <v>4618</v>
      </c>
      <c r="E901" s="1" t="s">
        <v>4619</v>
      </c>
      <c r="F901" s="1" t="s">
        <v>4620</v>
      </c>
      <c r="G901" s="1" t="s">
        <v>4617</v>
      </c>
      <c r="H901" s="8" t="s">
        <v>4621</v>
      </c>
    </row>
    <row r="902" spans="1:8" ht="13.5" customHeight="1">
      <c r="A902" s="1" t="s">
        <v>4622</v>
      </c>
      <c r="B902" s="2" t="s">
        <v>4623</v>
      </c>
      <c r="C902" s="7" t="s">
        <v>4624</v>
      </c>
      <c r="D902" s="2" t="s">
        <v>4625</v>
      </c>
      <c r="E902" s="1" t="s">
        <v>4626</v>
      </c>
      <c r="F902" s="1" t="s">
        <v>4627</v>
      </c>
      <c r="G902" s="1" t="s">
        <v>4628</v>
      </c>
      <c r="H902" s="8" t="s">
        <v>4629</v>
      </c>
    </row>
    <row r="903" spans="1:8" ht="13.5" customHeight="1">
      <c r="A903" s="1" t="s">
        <v>4630</v>
      </c>
      <c r="B903" s="2" t="s">
        <v>4631</v>
      </c>
      <c r="C903" s="7" t="s">
        <v>4632</v>
      </c>
      <c r="D903" s="2" t="s">
        <v>4633</v>
      </c>
      <c r="E903" s="1" t="s">
        <v>4633</v>
      </c>
      <c r="F903" s="1" t="s">
        <v>4634</v>
      </c>
      <c r="G903" s="1" t="s">
        <v>4632</v>
      </c>
      <c r="H903" s="8" t="s">
        <v>4632</v>
      </c>
    </row>
    <row r="904" spans="1:8" ht="13.5" customHeight="1">
      <c r="A904" s="1" t="s">
        <v>4635</v>
      </c>
      <c r="B904" s="2" t="s">
        <v>4636</v>
      </c>
      <c r="C904" s="7" t="s">
        <v>4637</v>
      </c>
      <c r="D904" s="2" t="s">
        <v>4638</v>
      </c>
      <c r="E904" s="1" t="s">
        <v>4639</v>
      </c>
      <c r="F904" s="1" t="s">
        <v>4640</v>
      </c>
      <c r="G904" s="1" t="s">
        <v>4637</v>
      </c>
      <c r="H904" s="8" t="s">
        <v>4637</v>
      </c>
    </row>
    <row r="905" spans="1:8" ht="13.5" customHeight="1">
      <c r="A905" s="1" t="s">
        <v>4641</v>
      </c>
      <c r="B905" s="2" t="s">
        <v>4642</v>
      </c>
      <c r="C905" s="7" t="s">
        <v>4643</v>
      </c>
      <c r="D905" s="2" t="s">
        <v>4644</v>
      </c>
      <c r="E905" s="1" t="s">
        <v>4645</v>
      </c>
      <c r="F905" s="1" t="s">
        <v>4646</v>
      </c>
      <c r="G905" s="1" t="s">
        <v>4647</v>
      </c>
      <c r="H905" s="8" t="s">
        <v>4648</v>
      </c>
    </row>
    <row r="906" spans="1:8" ht="13.5" customHeight="1">
      <c r="A906" s="1" t="s">
        <v>4649</v>
      </c>
      <c r="B906" s="2" t="s">
        <v>4650</v>
      </c>
      <c r="C906" s="7" t="s">
        <v>4651</v>
      </c>
      <c r="D906" s="2" t="s">
        <v>4652</v>
      </c>
      <c r="E906" s="1" t="s">
        <v>4653</v>
      </c>
      <c r="F906" s="1" t="s">
        <v>4654</v>
      </c>
      <c r="G906" s="1" t="s">
        <v>4655</v>
      </c>
      <c r="H906" s="8" t="s">
        <v>4656</v>
      </c>
    </row>
    <row r="907" spans="1:8" ht="13.5" customHeight="1">
      <c r="A907" s="1" t="s">
        <v>4657</v>
      </c>
      <c r="B907" s="2" t="s">
        <v>4658</v>
      </c>
      <c r="C907" s="7" t="s">
        <v>4659</v>
      </c>
      <c r="D907" s="2" t="s">
        <v>4660</v>
      </c>
      <c r="E907" s="1" t="s">
        <v>4661</v>
      </c>
      <c r="F907" s="1" t="s">
        <v>4662</v>
      </c>
      <c r="G907" s="1" t="s">
        <v>4663</v>
      </c>
      <c r="H907" s="8" t="s">
        <v>4664</v>
      </c>
    </row>
    <row r="908" spans="1:8" ht="27" customHeight="1">
      <c r="A908" s="1" t="s">
        <v>4665</v>
      </c>
      <c r="B908" s="2" t="s">
        <v>4666</v>
      </c>
      <c r="C908" s="7" t="s">
        <v>4667</v>
      </c>
      <c r="D908" s="2" t="s">
        <v>4668</v>
      </c>
      <c r="E908" s="1" t="s">
        <v>4669</v>
      </c>
      <c r="F908" s="1" t="s">
        <v>4670</v>
      </c>
      <c r="G908" s="1" t="s">
        <v>4671</v>
      </c>
      <c r="H908" s="8" t="s">
        <v>4672</v>
      </c>
    </row>
    <row r="909" spans="1:8" ht="27" customHeight="1">
      <c r="A909" s="1" t="s">
        <v>4673</v>
      </c>
      <c r="B909" s="2" t="s">
        <v>4674</v>
      </c>
      <c r="C909" s="7" t="s">
        <v>4675</v>
      </c>
      <c r="D909" s="2" t="s">
        <v>4676</v>
      </c>
      <c r="E909" s="1" t="s">
        <v>4677</v>
      </c>
      <c r="F909" s="1" t="s">
        <v>4678</v>
      </c>
      <c r="G909" s="1" t="s">
        <v>4679</v>
      </c>
      <c r="H909" s="8" t="s">
        <v>4680</v>
      </c>
    </row>
    <row r="910" spans="1:8" ht="27" customHeight="1">
      <c r="A910" s="1" t="s">
        <v>4681</v>
      </c>
      <c r="B910" s="2" t="s">
        <v>4682</v>
      </c>
      <c r="C910" s="7" t="s">
        <v>4683</v>
      </c>
      <c r="D910" s="2" t="s">
        <v>4684</v>
      </c>
      <c r="E910" s="1" t="s">
        <v>4685</v>
      </c>
      <c r="F910" s="1" t="s">
        <v>4686</v>
      </c>
      <c r="G910" s="1" t="s">
        <v>4687</v>
      </c>
      <c r="H910" s="8" t="s">
        <v>4688</v>
      </c>
    </row>
    <row r="911" spans="1:8" ht="13.5" customHeight="1">
      <c r="A911" s="1" t="s">
        <v>4689</v>
      </c>
      <c r="B911" s="2" t="s">
        <v>4690</v>
      </c>
      <c r="C911" s="7" t="s">
        <v>4691</v>
      </c>
      <c r="D911" s="2" t="s">
        <v>4692</v>
      </c>
      <c r="E911" s="1" t="s">
        <v>4693</v>
      </c>
      <c r="F911" s="1" t="s">
        <v>4694</v>
      </c>
      <c r="G911" s="1" t="s">
        <v>4695</v>
      </c>
      <c r="H911" s="8" t="s">
        <v>4696</v>
      </c>
    </row>
    <row r="912" spans="1:8" ht="13.5" customHeight="1">
      <c r="A912" s="1" t="s">
        <v>4697</v>
      </c>
      <c r="B912" s="2" t="s">
        <v>4698</v>
      </c>
      <c r="C912" s="7" t="s">
        <v>4699</v>
      </c>
      <c r="D912" s="2" t="s">
        <v>4700</v>
      </c>
      <c r="E912" s="1" t="s">
        <v>4701</v>
      </c>
      <c r="F912" s="1" t="s">
        <v>4702</v>
      </c>
      <c r="G912" s="1" t="s">
        <v>4703</v>
      </c>
      <c r="H912" s="8" t="s">
        <v>4704</v>
      </c>
    </row>
    <row r="913" spans="1:8" ht="27" customHeight="1">
      <c r="A913" s="1" t="s">
        <v>4705</v>
      </c>
      <c r="B913" s="2" t="s">
        <v>4706</v>
      </c>
      <c r="C913" s="7" t="s">
        <v>4707</v>
      </c>
      <c r="D913" s="2" t="s">
        <v>4708</v>
      </c>
      <c r="E913" s="1" t="s">
        <v>4709</v>
      </c>
      <c r="F913" s="1" t="s">
        <v>4710</v>
      </c>
      <c r="G913" s="1" t="s">
        <v>4711</v>
      </c>
      <c r="H913" s="8" t="s">
        <v>4712</v>
      </c>
    </row>
    <row r="914" spans="1:8" ht="13.5" customHeight="1">
      <c r="A914" s="1" t="s">
        <v>4713</v>
      </c>
      <c r="B914" s="2" t="s">
        <v>4714</v>
      </c>
      <c r="C914" s="7" t="s">
        <v>4715</v>
      </c>
      <c r="D914" s="2" t="s">
        <v>4716</v>
      </c>
      <c r="E914" s="1" t="s">
        <v>4717</v>
      </c>
      <c r="F914" s="1" t="s">
        <v>4718</v>
      </c>
      <c r="G914" s="1" t="s">
        <v>4719</v>
      </c>
      <c r="H914" s="8" t="s">
        <v>4720</v>
      </c>
    </row>
    <row r="915" spans="1:8" ht="13.5" customHeight="1">
      <c r="A915" s="1" t="s">
        <v>4721</v>
      </c>
      <c r="B915" s="2" t="s">
        <v>4722</v>
      </c>
      <c r="C915" s="7" t="s">
        <v>4723</v>
      </c>
      <c r="D915" s="2" t="s">
        <v>4724</v>
      </c>
      <c r="E915" s="1" t="s">
        <v>4725</v>
      </c>
      <c r="F915" s="1" t="s">
        <v>4726</v>
      </c>
      <c r="G915" s="1" t="s">
        <v>4727</v>
      </c>
      <c r="H915" s="8" t="s">
        <v>4728</v>
      </c>
    </row>
    <row r="916" spans="1:8" ht="13.5" customHeight="1">
      <c r="A916" s="1" t="s">
        <v>4729</v>
      </c>
      <c r="B916" s="2" t="s">
        <v>4730</v>
      </c>
      <c r="C916" s="7" t="s">
        <v>4731</v>
      </c>
      <c r="D916" s="2" t="s">
        <v>4732</v>
      </c>
      <c r="E916" s="1" t="s">
        <v>4733</v>
      </c>
      <c r="F916" s="1" t="s">
        <v>4734</v>
      </c>
      <c r="G916" s="1" t="s">
        <v>4735</v>
      </c>
      <c r="H916" s="8" t="s">
        <v>4736</v>
      </c>
    </row>
    <row r="917" spans="1:8" ht="27" customHeight="1">
      <c r="A917" s="1" t="s">
        <v>4737</v>
      </c>
      <c r="B917" s="2" t="s">
        <v>4738</v>
      </c>
      <c r="C917" s="7" t="s">
        <v>4739</v>
      </c>
      <c r="D917" s="2" t="s">
        <v>4740</v>
      </c>
      <c r="E917" s="1" t="s">
        <v>4741</v>
      </c>
      <c r="F917" s="1" t="s">
        <v>4742</v>
      </c>
      <c r="G917" s="1" t="s">
        <v>4743</v>
      </c>
      <c r="H917" s="8" t="s">
        <v>4744</v>
      </c>
    </row>
    <row r="918" spans="1:8" ht="13.5" customHeight="1">
      <c r="A918" s="1" t="s">
        <v>4745</v>
      </c>
      <c r="B918" s="2" t="s">
        <v>4746</v>
      </c>
      <c r="C918" s="7" t="s">
        <v>4747</v>
      </c>
      <c r="D918" s="2" t="s">
        <v>4748</v>
      </c>
      <c r="E918" s="1" t="s">
        <v>4749</v>
      </c>
      <c r="F918" s="1" t="s">
        <v>4750</v>
      </c>
      <c r="G918" s="1" t="s">
        <v>4751</v>
      </c>
      <c r="H918" s="8" t="s">
        <v>4752</v>
      </c>
    </row>
    <row r="919" spans="1:8" ht="48">
      <c r="A919" s="1" t="s">
        <v>4753</v>
      </c>
      <c r="B919" s="2" t="s">
        <v>4754</v>
      </c>
      <c r="C919" s="7" t="s">
        <v>4755</v>
      </c>
      <c r="D919" s="2" t="s">
        <v>4756</v>
      </c>
      <c r="E919" s="1" t="s">
        <v>4757</v>
      </c>
      <c r="F919" s="1" t="s">
        <v>4758</v>
      </c>
      <c r="G919" s="1" t="s">
        <v>4759</v>
      </c>
      <c r="H919" s="12" t="s">
        <v>4760</v>
      </c>
    </row>
    <row r="920" spans="1:8" ht="40.5" customHeight="1">
      <c r="A920" s="1" t="s">
        <v>4761</v>
      </c>
      <c r="B920" s="2" t="s">
        <v>4762</v>
      </c>
      <c r="C920" s="7" t="s">
        <v>4763</v>
      </c>
      <c r="D920" s="2" t="s">
        <v>4764</v>
      </c>
      <c r="E920" s="1" t="s">
        <v>4765</v>
      </c>
      <c r="F920" s="1" t="s">
        <v>4766</v>
      </c>
      <c r="G920" s="1" t="s">
        <v>4767</v>
      </c>
      <c r="H920" s="8" t="s">
        <v>4768</v>
      </c>
    </row>
    <row r="921" spans="1:8" ht="27" customHeight="1">
      <c r="A921" s="1" t="s">
        <v>4769</v>
      </c>
      <c r="B921" s="2" t="s">
        <v>4770</v>
      </c>
      <c r="C921" s="7" t="s">
        <v>4771</v>
      </c>
      <c r="D921" s="2" t="s">
        <v>4772</v>
      </c>
      <c r="E921" s="1" t="s">
        <v>4773</v>
      </c>
      <c r="F921" s="1" t="s">
        <v>4774</v>
      </c>
      <c r="G921" s="1" t="s">
        <v>4775</v>
      </c>
      <c r="H921" s="8" t="s">
        <v>4776</v>
      </c>
    </row>
    <row r="922" spans="1:8" ht="13.5" customHeight="1">
      <c r="A922" s="1" t="s">
        <v>4777</v>
      </c>
      <c r="B922" s="2" t="s">
        <v>4778</v>
      </c>
      <c r="C922" s="7" t="s">
        <v>4779</v>
      </c>
      <c r="D922" s="2" t="s">
        <v>4780</v>
      </c>
      <c r="E922" s="1" t="s">
        <v>4781</v>
      </c>
      <c r="F922" s="1" t="s">
        <v>4782</v>
      </c>
      <c r="G922" s="1" t="s">
        <v>4783</v>
      </c>
      <c r="H922" s="8" t="s">
        <v>4784</v>
      </c>
    </row>
    <row r="923" spans="1:8" ht="13.5" customHeight="1">
      <c r="A923" s="1" t="s">
        <v>4785</v>
      </c>
      <c r="B923" s="2" t="s">
        <v>4786</v>
      </c>
      <c r="C923" s="7" t="s">
        <v>4787</v>
      </c>
      <c r="D923" s="2" t="s">
        <v>4788</v>
      </c>
      <c r="E923" s="1" t="s">
        <v>4789</v>
      </c>
      <c r="F923" s="1" t="s">
        <v>4790</v>
      </c>
      <c r="G923" s="1" t="s">
        <v>4791</v>
      </c>
      <c r="H923" s="8" t="s">
        <v>4792</v>
      </c>
    </row>
    <row r="924" spans="1:8" ht="13.5" customHeight="1">
      <c r="A924" s="1" t="s">
        <v>4793</v>
      </c>
      <c r="B924" s="2" t="s">
        <v>4794</v>
      </c>
      <c r="C924" s="7" t="s">
        <v>4795</v>
      </c>
      <c r="D924" s="2" t="s">
        <v>4796</v>
      </c>
      <c r="E924" s="1" t="s">
        <v>4795</v>
      </c>
      <c r="F924" s="1" t="s">
        <v>4797</v>
      </c>
      <c r="G924" s="1" t="s">
        <v>4798</v>
      </c>
      <c r="H924" s="8" t="s">
        <v>4799</v>
      </c>
    </row>
    <row r="925" spans="1:8" ht="13.5" customHeight="1">
      <c r="A925" s="1" t="s">
        <v>4800</v>
      </c>
      <c r="B925" s="2" t="s">
        <v>4801</v>
      </c>
      <c r="C925" s="7" t="s">
        <v>4802</v>
      </c>
      <c r="D925" s="2" t="s">
        <v>4803</v>
      </c>
      <c r="E925" s="1" t="s">
        <v>4802</v>
      </c>
      <c r="F925" s="1" t="s">
        <v>4802</v>
      </c>
      <c r="G925" s="1" t="s">
        <v>4802</v>
      </c>
      <c r="H925" s="8" t="s">
        <v>4804</v>
      </c>
    </row>
    <row r="926" spans="1:8" ht="13.5" customHeight="1">
      <c r="A926" s="1" t="s">
        <v>4805</v>
      </c>
      <c r="B926" s="2" t="s">
        <v>4806</v>
      </c>
      <c r="C926" s="7" t="s">
        <v>4807</v>
      </c>
      <c r="D926" s="2" t="s">
        <v>4807</v>
      </c>
      <c r="E926" s="1" t="s">
        <v>4807</v>
      </c>
      <c r="F926" s="1" t="s">
        <v>4807</v>
      </c>
      <c r="G926" s="1" t="s">
        <v>4807</v>
      </c>
      <c r="H926" s="8" t="s">
        <v>4808</v>
      </c>
    </row>
    <row r="927" spans="1:8" ht="13.5" customHeight="1">
      <c r="A927" s="1" t="s">
        <v>4809</v>
      </c>
      <c r="B927" s="2" t="s">
        <v>4810</v>
      </c>
      <c r="C927" s="7" t="s">
        <v>4810</v>
      </c>
      <c r="D927" s="2" t="s">
        <v>4810</v>
      </c>
      <c r="E927" s="1" t="s">
        <v>4810</v>
      </c>
      <c r="F927" s="1" t="s">
        <v>4810</v>
      </c>
      <c r="G927" s="1" t="s">
        <v>4810</v>
      </c>
      <c r="H927" s="8" t="s">
        <v>4810</v>
      </c>
    </row>
    <row r="928" spans="1:8" ht="13.5" customHeight="1">
      <c r="A928" s="1" t="s">
        <v>4811</v>
      </c>
      <c r="B928" s="2" t="s">
        <v>4812</v>
      </c>
      <c r="C928" s="7" t="s">
        <v>4812</v>
      </c>
      <c r="D928" s="2" t="s">
        <v>4812</v>
      </c>
      <c r="E928" s="1" t="s">
        <v>4812</v>
      </c>
      <c r="F928" s="1" t="s">
        <v>4812</v>
      </c>
      <c r="G928" s="1" t="s">
        <v>4812</v>
      </c>
      <c r="H928" s="8" t="s">
        <v>4812</v>
      </c>
    </row>
    <row r="929" spans="1:8" ht="13.5" customHeight="1">
      <c r="A929" s="1" t="s">
        <v>4813</v>
      </c>
      <c r="B929" s="2" t="s">
        <v>4814</v>
      </c>
      <c r="C929" s="7" t="s">
        <v>4815</v>
      </c>
      <c r="D929" s="2" t="s">
        <v>4816</v>
      </c>
      <c r="E929" s="1" t="s">
        <v>4817</v>
      </c>
      <c r="F929" s="1" t="s">
        <v>4818</v>
      </c>
      <c r="G929" s="1" t="s">
        <v>4819</v>
      </c>
      <c r="H929" s="8" t="s">
        <v>4820</v>
      </c>
    </row>
    <row r="930" spans="1:8" ht="13.5" customHeight="1">
      <c r="A930" s="1" t="s">
        <v>4821</v>
      </c>
      <c r="B930" s="2" t="s">
        <v>4822</v>
      </c>
      <c r="C930" s="7" t="s">
        <v>4823</v>
      </c>
      <c r="D930" s="2" t="s">
        <v>4824</v>
      </c>
      <c r="E930" s="1" t="s">
        <v>4825</v>
      </c>
      <c r="F930" s="1" t="s">
        <v>4826</v>
      </c>
      <c r="G930" s="1" t="s">
        <v>4827</v>
      </c>
      <c r="H930" s="8" t="s">
        <v>4828</v>
      </c>
    </row>
    <row r="931" spans="1:8" ht="13.5" customHeight="1">
      <c r="A931" s="1" t="s">
        <v>4829</v>
      </c>
      <c r="B931" s="2" t="s">
        <v>4830</v>
      </c>
      <c r="C931" s="7" t="s">
        <v>4831</v>
      </c>
      <c r="D931" s="2" t="s">
        <v>4832</v>
      </c>
      <c r="E931" s="1" t="s">
        <v>4833</v>
      </c>
      <c r="F931" s="1" t="s">
        <v>4834</v>
      </c>
      <c r="G931" s="1" t="s">
        <v>4835</v>
      </c>
      <c r="H931" s="8" t="s">
        <v>4836</v>
      </c>
    </row>
    <row r="932" spans="1:8" ht="13.5" customHeight="1">
      <c r="A932" s="1" t="s">
        <v>4837</v>
      </c>
      <c r="B932" s="2" t="s">
        <v>4838</v>
      </c>
      <c r="C932" s="7" t="s">
        <v>4839</v>
      </c>
      <c r="D932" s="2" t="s">
        <v>4840</v>
      </c>
      <c r="E932" s="1" t="s">
        <v>4841</v>
      </c>
      <c r="F932" s="1" t="s">
        <v>4842</v>
      </c>
      <c r="G932" s="1" t="s">
        <v>4843</v>
      </c>
      <c r="H932" s="8" t="s">
        <v>4844</v>
      </c>
    </row>
    <row r="933" spans="1:8" ht="13.5" customHeight="1">
      <c r="A933" s="1" t="s">
        <v>4845</v>
      </c>
      <c r="B933" s="2" t="s">
        <v>4846</v>
      </c>
      <c r="C933" s="7" t="s">
        <v>4847</v>
      </c>
      <c r="D933" s="2" t="s">
        <v>4848</v>
      </c>
      <c r="E933" s="1" t="s">
        <v>4849</v>
      </c>
      <c r="F933" s="1" t="s">
        <v>4850</v>
      </c>
      <c r="G933" s="1" t="s">
        <v>4851</v>
      </c>
      <c r="H933" s="8" t="s">
        <v>4852</v>
      </c>
    </row>
    <row r="934" spans="1:8" ht="13.5" customHeight="1">
      <c r="A934" s="1" t="s">
        <v>4853</v>
      </c>
      <c r="B934" s="2" t="s">
        <v>4854</v>
      </c>
      <c r="C934" s="7" t="s">
        <v>4855</v>
      </c>
      <c r="D934" s="2" t="s">
        <v>4856</v>
      </c>
      <c r="E934" s="1" t="s">
        <v>4857</v>
      </c>
      <c r="F934" s="1" t="s">
        <v>4858</v>
      </c>
      <c r="G934" s="1" t="s">
        <v>4859</v>
      </c>
      <c r="H934" s="8" t="s">
        <v>4860</v>
      </c>
    </row>
    <row r="935" spans="1:8" ht="13.5" customHeight="1">
      <c r="A935" s="1" t="s">
        <v>4861</v>
      </c>
      <c r="B935" s="2" t="s">
        <v>4862</v>
      </c>
      <c r="C935" s="7" t="s">
        <v>4863</v>
      </c>
      <c r="D935" s="2" t="s">
        <v>4864</v>
      </c>
      <c r="E935" s="1" t="s">
        <v>4865</v>
      </c>
      <c r="F935" s="1" t="s">
        <v>4866</v>
      </c>
      <c r="G935" s="1" t="s">
        <v>4867</v>
      </c>
      <c r="H935" s="8" t="s">
        <v>4868</v>
      </c>
    </row>
    <row r="936" spans="1:8" ht="13.5" customHeight="1">
      <c r="A936" s="1" t="s">
        <v>4869</v>
      </c>
      <c r="B936" s="2" t="s">
        <v>4870</v>
      </c>
      <c r="C936" s="7" t="s">
        <v>4871</v>
      </c>
      <c r="D936" s="2" t="s">
        <v>4872</v>
      </c>
      <c r="E936" s="1" t="s">
        <v>4873</v>
      </c>
      <c r="F936" s="1" t="s">
        <v>4874</v>
      </c>
      <c r="G936" s="1" t="s">
        <v>4875</v>
      </c>
      <c r="H936" s="8" t="s">
        <v>4876</v>
      </c>
    </row>
    <row r="937" spans="1:8" ht="13.5" customHeight="1">
      <c r="A937" s="1" t="s">
        <v>4877</v>
      </c>
      <c r="B937" s="2" t="s">
        <v>4878</v>
      </c>
      <c r="C937" s="7" t="s">
        <v>4879</v>
      </c>
      <c r="D937" s="2" t="s">
        <v>4880</v>
      </c>
      <c r="E937" s="1" t="s">
        <v>4881</v>
      </c>
      <c r="F937" s="1" t="s">
        <v>4882</v>
      </c>
      <c r="G937" s="1" t="s">
        <v>4883</v>
      </c>
      <c r="H937" s="8" t="s">
        <v>4884</v>
      </c>
    </row>
    <row r="938" spans="1:8" ht="13.5" customHeight="1">
      <c r="A938" s="1" t="s">
        <v>4885</v>
      </c>
      <c r="B938" s="2" t="s">
        <v>4886</v>
      </c>
      <c r="C938" s="7" t="s">
        <v>4887</v>
      </c>
      <c r="D938" s="2" t="s">
        <v>4888</v>
      </c>
      <c r="E938" s="1" t="s">
        <v>4889</v>
      </c>
      <c r="F938" s="1" t="s">
        <v>4890</v>
      </c>
      <c r="G938" s="1" t="s">
        <v>4891</v>
      </c>
      <c r="H938" s="8" t="s">
        <v>4892</v>
      </c>
    </row>
    <row r="939" spans="1:8" ht="27" customHeight="1">
      <c r="A939" s="1" t="s">
        <v>4893</v>
      </c>
      <c r="B939" s="2" t="s">
        <v>4894</v>
      </c>
      <c r="C939" s="7" t="s">
        <v>4895</v>
      </c>
      <c r="D939" s="2" t="s">
        <v>4896</v>
      </c>
      <c r="E939" s="1" t="s">
        <v>4897</v>
      </c>
      <c r="F939" s="1" t="s">
        <v>4898</v>
      </c>
      <c r="G939" s="1" t="s">
        <v>4899</v>
      </c>
      <c r="H939" s="8" t="s">
        <v>4900</v>
      </c>
    </row>
    <row r="940" spans="1:8" ht="13.5" customHeight="1">
      <c r="A940" s="1" t="s">
        <v>4901</v>
      </c>
      <c r="B940" s="2" t="s">
        <v>4822</v>
      </c>
      <c r="C940" s="7" t="s">
        <v>4823</v>
      </c>
      <c r="D940" s="2" t="s">
        <v>4824</v>
      </c>
      <c r="E940" s="1" t="s">
        <v>4825</v>
      </c>
      <c r="F940" s="1" t="s">
        <v>4826</v>
      </c>
      <c r="G940" s="1" t="s">
        <v>4827</v>
      </c>
      <c r="H940" s="8" t="s">
        <v>4828</v>
      </c>
    </row>
    <row r="941" spans="1:8" ht="13.5" customHeight="1">
      <c r="A941" s="1" t="s">
        <v>4902</v>
      </c>
      <c r="B941" s="2" t="s">
        <v>4830</v>
      </c>
      <c r="C941" s="7" t="s">
        <v>4831</v>
      </c>
      <c r="D941" s="2" t="s">
        <v>4832</v>
      </c>
      <c r="E941" s="1" t="s">
        <v>4833</v>
      </c>
      <c r="F941" s="1" t="s">
        <v>4834</v>
      </c>
      <c r="G941" s="1" t="s">
        <v>4835</v>
      </c>
      <c r="H941" s="8" t="s">
        <v>4836</v>
      </c>
    </row>
    <row r="942" spans="1:8" ht="13.5" customHeight="1">
      <c r="A942" s="1" t="s">
        <v>4903</v>
      </c>
      <c r="B942" s="2" t="s">
        <v>4838</v>
      </c>
      <c r="C942" s="7" t="s">
        <v>4839</v>
      </c>
      <c r="D942" s="2" t="s">
        <v>4840</v>
      </c>
      <c r="E942" s="1" t="s">
        <v>4841</v>
      </c>
      <c r="F942" s="1" t="s">
        <v>4842</v>
      </c>
      <c r="G942" s="1" t="s">
        <v>4843</v>
      </c>
      <c r="H942" s="8" t="s">
        <v>4844</v>
      </c>
    </row>
    <row r="943" spans="1:8" ht="13.5" customHeight="1">
      <c r="A943" s="1" t="s">
        <v>4904</v>
      </c>
      <c r="B943" s="2" t="s">
        <v>4846</v>
      </c>
      <c r="C943" s="7" t="s">
        <v>4847</v>
      </c>
      <c r="D943" s="2" t="s">
        <v>4848</v>
      </c>
      <c r="E943" s="1" t="s">
        <v>4849</v>
      </c>
      <c r="F943" s="1" t="s">
        <v>4850</v>
      </c>
      <c r="G943" s="1" t="s">
        <v>4851</v>
      </c>
      <c r="H943" s="8" t="s">
        <v>4905</v>
      </c>
    </row>
    <row r="944" spans="1:8" ht="13.5" customHeight="1">
      <c r="A944" s="1" t="s">
        <v>4906</v>
      </c>
      <c r="B944" s="2" t="s">
        <v>4854</v>
      </c>
      <c r="C944" s="7" t="s">
        <v>4855</v>
      </c>
      <c r="D944" s="2" t="s">
        <v>4856</v>
      </c>
      <c r="E944" s="1" t="s">
        <v>4857</v>
      </c>
      <c r="F944" s="1" t="s">
        <v>4858</v>
      </c>
      <c r="G944" s="1" t="s">
        <v>4859</v>
      </c>
      <c r="H944" s="8" t="s">
        <v>4860</v>
      </c>
    </row>
    <row r="945" spans="1:8" ht="13.5" customHeight="1">
      <c r="A945" s="1" t="s">
        <v>4907</v>
      </c>
      <c r="B945" s="2" t="s">
        <v>4862</v>
      </c>
      <c r="C945" s="7" t="s">
        <v>4863</v>
      </c>
      <c r="D945" s="2" t="s">
        <v>4864</v>
      </c>
      <c r="E945" s="1" t="s">
        <v>4865</v>
      </c>
      <c r="F945" s="1" t="s">
        <v>4866</v>
      </c>
      <c r="G945" s="1" t="s">
        <v>4867</v>
      </c>
      <c r="H945" s="8" t="s">
        <v>4868</v>
      </c>
    </row>
    <row r="946" spans="1:8" ht="13.5" customHeight="1">
      <c r="A946" s="1" t="s">
        <v>4908</v>
      </c>
      <c r="B946" s="2" t="s">
        <v>4870</v>
      </c>
      <c r="C946" s="7" t="s">
        <v>4871</v>
      </c>
      <c r="D946" s="2" t="s">
        <v>4872</v>
      </c>
      <c r="E946" s="1" t="s">
        <v>4873</v>
      </c>
      <c r="F946" s="1" t="s">
        <v>4874</v>
      </c>
      <c r="G946" s="1" t="s">
        <v>4875</v>
      </c>
      <c r="H946" s="8" t="s">
        <v>4876</v>
      </c>
    </row>
    <row r="947" spans="1:8" ht="13.5" customHeight="1">
      <c r="A947" s="1" t="s">
        <v>4909</v>
      </c>
      <c r="B947" s="2" t="s">
        <v>4878</v>
      </c>
      <c r="C947" s="7" t="s">
        <v>4879</v>
      </c>
      <c r="D947" s="2" t="s">
        <v>4880</v>
      </c>
      <c r="E947" s="1" t="s">
        <v>4881</v>
      </c>
      <c r="F947" s="1" t="s">
        <v>4882</v>
      </c>
      <c r="G947" s="1" t="s">
        <v>4883</v>
      </c>
      <c r="H947" s="8" t="s">
        <v>4884</v>
      </c>
    </row>
    <row r="948" spans="1:8" ht="13.5" customHeight="1">
      <c r="A948" s="1" t="s">
        <v>4910</v>
      </c>
      <c r="B948" s="2" t="s">
        <v>4886</v>
      </c>
      <c r="C948" s="7" t="s">
        <v>4887</v>
      </c>
      <c r="D948" s="2" t="s">
        <v>4888</v>
      </c>
      <c r="E948" s="1" t="s">
        <v>4889</v>
      </c>
      <c r="F948" s="1" t="s">
        <v>4890</v>
      </c>
      <c r="G948" s="1" t="s">
        <v>4891</v>
      </c>
      <c r="H948" s="8" t="s">
        <v>4892</v>
      </c>
    </row>
    <row r="949" spans="1:8" ht="27" customHeight="1">
      <c r="A949" s="1" t="s">
        <v>4911</v>
      </c>
      <c r="B949" s="2" t="s">
        <v>4894</v>
      </c>
      <c r="C949" s="7" t="s">
        <v>4895</v>
      </c>
      <c r="D949" s="2" t="s">
        <v>4896</v>
      </c>
      <c r="E949" s="1" t="s">
        <v>4897</v>
      </c>
      <c r="F949" s="1" t="s">
        <v>4898</v>
      </c>
      <c r="G949" s="1" t="s">
        <v>4899</v>
      </c>
      <c r="H949" s="8" t="s">
        <v>4912</v>
      </c>
    </row>
    <row r="950" spans="1:8" ht="13.5" customHeight="1">
      <c r="A950" s="1" t="s">
        <v>4913</v>
      </c>
      <c r="B950" s="2" t="s">
        <v>4822</v>
      </c>
      <c r="C950" s="7" t="s">
        <v>4823</v>
      </c>
      <c r="D950" s="2" t="s">
        <v>4824</v>
      </c>
      <c r="E950" s="1" t="s">
        <v>4825</v>
      </c>
      <c r="F950" s="1" t="s">
        <v>4826</v>
      </c>
      <c r="G950" s="1" t="s">
        <v>4827</v>
      </c>
      <c r="H950" s="8" t="s">
        <v>4828</v>
      </c>
    </row>
    <row r="951" spans="1:8" ht="13.5" customHeight="1">
      <c r="A951" s="1" t="s">
        <v>4914</v>
      </c>
      <c r="B951" s="2" t="s">
        <v>4830</v>
      </c>
      <c r="C951" s="7" t="s">
        <v>4831</v>
      </c>
      <c r="D951" s="2" t="s">
        <v>4832</v>
      </c>
      <c r="E951" s="1" t="s">
        <v>4833</v>
      </c>
      <c r="F951" s="1" t="s">
        <v>4834</v>
      </c>
      <c r="G951" s="1" t="s">
        <v>4835</v>
      </c>
      <c r="H951" s="8" t="s">
        <v>4836</v>
      </c>
    </row>
    <row r="952" spans="1:8" ht="13.5" customHeight="1">
      <c r="A952" s="1" t="s">
        <v>4915</v>
      </c>
      <c r="B952" s="2" t="s">
        <v>4838</v>
      </c>
      <c r="C952" s="7" t="s">
        <v>4839</v>
      </c>
      <c r="D952" s="2" t="s">
        <v>4840</v>
      </c>
      <c r="E952" s="1" t="s">
        <v>4841</v>
      </c>
      <c r="F952" s="1" t="s">
        <v>4842</v>
      </c>
      <c r="G952" s="1" t="s">
        <v>4843</v>
      </c>
      <c r="H952" s="8" t="s">
        <v>4844</v>
      </c>
    </row>
    <row r="953" spans="1:8" ht="13.5" customHeight="1">
      <c r="A953" s="1" t="s">
        <v>4916</v>
      </c>
      <c r="B953" s="2" t="s">
        <v>4846</v>
      </c>
      <c r="C953" s="7" t="s">
        <v>4847</v>
      </c>
      <c r="D953" s="2" t="s">
        <v>4848</v>
      </c>
      <c r="E953" s="1" t="s">
        <v>4849</v>
      </c>
      <c r="F953" s="1" t="s">
        <v>4850</v>
      </c>
      <c r="G953" s="1" t="s">
        <v>4851</v>
      </c>
      <c r="H953" s="8" t="s">
        <v>4917</v>
      </c>
    </row>
    <row r="954" spans="1:8" ht="13.5" customHeight="1">
      <c r="A954" s="1" t="s">
        <v>4918</v>
      </c>
      <c r="B954" s="2" t="s">
        <v>4854</v>
      </c>
      <c r="C954" s="7" t="s">
        <v>4855</v>
      </c>
      <c r="D954" s="2" t="s">
        <v>4856</v>
      </c>
      <c r="E954" s="1" t="s">
        <v>4857</v>
      </c>
      <c r="F954" s="1" t="s">
        <v>4858</v>
      </c>
      <c r="G954" s="1" t="s">
        <v>4859</v>
      </c>
      <c r="H954" s="8" t="s">
        <v>4860</v>
      </c>
    </row>
    <row r="955" spans="1:8" ht="13.5" customHeight="1">
      <c r="A955" s="1" t="s">
        <v>4919</v>
      </c>
      <c r="B955" s="2" t="s">
        <v>4862</v>
      </c>
      <c r="C955" s="7" t="s">
        <v>4863</v>
      </c>
      <c r="D955" s="2" t="s">
        <v>4864</v>
      </c>
      <c r="E955" s="1" t="s">
        <v>4865</v>
      </c>
      <c r="F955" s="1" t="s">
        <v>4866</v>
      </c>
      <c r="G955" s="1" t="s">
        <v>4867</v>
      </c>
      <c r="H955" s="8" t="s">
        <v>4868</v>
      </c>
    </row>
    <row r="956" spans="1:8" ht="13.5" customHeight="1">
      <c r="A956" s="1" t="s">
        <v>4920</v>
      </c>
      <c r="B956" s="2" t="s">
        <v>4870</v>
      </c>
      <c r="C956" s="7" t="s">
        <v>4871</v>
      </c>
      <c r="D956" s="2" t="s">
        <v>4872</v>
      </c>
      <c r="E956" s="1" t="s">
        <v>4873</v>
      </c>
      <c r="F956" s="1" t="s">
        <v>4874</v>
      </c>
      <c r="G956" s="1" t="s">
        <v>4875</v>
      </c>
      <c r="H956" s="8" t="s">
        <v>4876</v>
      </c>
    </row>
    <row r="957" spans="1:8" ht="13.5" customHeight="1">
      <c r="A957" s="1" t="s">
        <v>4921</v>
      </c>
      <c r="B957" s="2" t="s">
        <v>4878</v>
      </c>
      <c r="C957" s="7" t="s">
        <v>4879</v>
      </c>
      <c r="D957" s="2" t="s">
        <v>4880</v>
      </c>
      <c r="E957" s="1" t="s">
        <v>4881</v>
      </c>
      <c r="F957" s="1" t="s">
        <v>4882</v>
      </c>
      <c r="G957" s="1" t="s">
        <v>4883</v>
      </c>
      <c r="H957" s="8" t="s">
        <v>4884</v>
      </c>
    </row>
    <row r="958" spans="1:8" ht="13.5" customHeight="1">
      <c r="A958" s="1" t="s">
        <v>4922</v>
      </c>
      <c r="B958" s="2" t="s">
        <v>4886</v>
      </c>
      <c r="C958" s="7" t="s">
        <v>4887</v>
      </c>
      <c r="D958" s="2" t="s">
        <v>4888</v>
      </c>
      <c r="E958" s="1" t="s">
        <v>4889</v>
      </c>
      <c r="F958" s="1" t="s">
        <v>4890</v>
      </c>
      <c r="G958" s="1" t="s">
        <v>4891</v>
      </c>
      <c r="H958" s="8" t="s">
        <v>4892</v>
      </c>
    </row>
    <row r="959" spans="1:8" ht="27" customHeight="1">
      <c r="A959" s="1" t="s">
        <v>4923</v>
      </c>
      <c r="B959" s="2" t="s">
        <v>4894</v>
      </c>
      <c r="C959" s="7" t="s">
        <v>4895</v>
      </c>
      <c r="D959" s="2" t="s">
        <v>4896</v>
      </c>
      <c r="E959" s="1" t="s">
        <v>4897</v>
      </c>
      <c r="F959" s="1" t="s">
        <v>4898</v>
      </c>
      <c r="G959" s="1" t="s">
        <v>4899</v>
      </c>
      <c r="H959" s="8" t="s">
        <v>4924</v>
      </c>
    </row>
    <row r="960" spans="1:8" ht="13.5" customHeight="1">
      <c r="A960" s="1" t="s">
        <v>4925</v>
      </c>
      <c r="B960" s="2" t="s">
        <v>4822</v>
      </c>
      <c r="C960" s="7" t="s">
        <v>4823</v>
      </c>
      <c r="D960" s="2" t="s">
        <v>4824</v>
      </c>
      <c r="E960" s="1" t="s">
        <v>4825</v>
      </c>
      <c r="F960" s="1" t="s">
        <v>4826</v>
      </c>
      <c r="G960" s="1" t="s">
        <v>4827</v>
      </c>
      <c r="H960" s="8" t="s">
        <v>4828</v>
      </c>
    </row>
    <row r="961" spans="1:8" ht="13.5" customHeight="1">
      <c r="A961" s="1" t="s">
        <v>4926</v>
      </c>
      <c r="B961" s="2" t="s">
        <v>4830</v>
      </c>
      <c r="C961" s="7" t="s">
        <v>4831</v>
      </c>
      <c r="D961" s="2" t="s">
        <v>4832</v>
      </c>
      <c r="E961" s="1" t="s">
        <v>4833</v>
      </c>
      <c r="F961" s="1" t="s">
        <v>4834</v>
      </c>
      <c r="G961" s="1" t="s">
        <v>4835</v>
      </c>
      <c r="H961" s="8" t="s">
        <v>4836</v>
      </c>
    </row>
    <row r="962" spans="1:8" ht="13.5" customHeight="1">
      <c r="A962" s="1" t="s">
        <v>4927</v>
      </c>
      <c r="B962" s="2" t="s">
        <v>4838</v>
      </c>
      <c r="C962" s="7" t="s">
        <v>4839</v>
      </c>
      <c r="D962" s="2" t="s">
        <v>4840</v>
      </c>
      <c r="E962" s="1" t="s">
        <v>4841</v>
      </c>
      <c r="F962" s="1" t="s">
        <v>4842</v>
      </c>
      <c r="G962" s="1" t="s">
        <v>4843</v>
      </c>
      <c r="H962" s="8" t="s">
        <v>4844</v>
      </c>
    </row>
    <row r="963" spans="1:8" ht="13.5" customHeight="1">
      <c r="A963" s="1" t="s">
        <v>4928</v>
      </c>
      <c r="B963" s="2" t="s">
        <v>4846</v>
      </c>
      <c r="C963" s="7" t="s">
        <v>4847</v>
      </c>
      <c r="D963" s="2" t="s">
        <v>4848</v>
      </c>
      <c r="E963" s="1" t="s">
        <v>4849</v>
      </c>
      <c r="F963" s="1" t="s">
        <v>4850</v>
      </c>
      <c r="G963" s="1" t="s">
        <v>4851</v>
      </c>
      <c r="H963" s="8" t="s">
        <v>4917</v>
      </c>
    </row>
    <row r="964" spans="1:8" ht="13.5" customHeight="1">
      <c r="A964" s="1" t="s">
        <v>4929</v>
      </c>
      <c r="B964" s="2" t="s">
        <v>4854</v>
      </c>
      <c r="C964" s="7" t="s">
        <v>4855</v>
      </c>
      <c r="D964" s="2" t="s">
        <v>4856</v>
      </c>
      <c r="E964" s="1" t="s">
        <v>4857</v>
      </c>
      <c r="F964" s="1" t="s">
        <v>4858</v>
      </c>
      <c r="G964" s="1" t="s">
        <v>4859</v>
      </c>
      <c r="H964" s="8" t="s">
        <v>4860</v>
      </c>
    </row>
    <row r="965" spans="1:8" ht="13.5" customHeight="1">
      <c r="A965" s="1" t="s">
        <v>4930</v>
      </c>
      <c r="B965" s="2" t="s">
        <v>4862</v>
      </c>
      <c r="C965" s="7" t="s">
        <v>4863</v>
      </c>
      <c r="D965" s="2" t="s">
        <v>4864</v>
      </c>
      <c r="E965" s="1" t="s">
        <v>4865</v>
      </c>
      <c r="F965" s="1" t="s">
        <v>4866</v>
      </c>
      <c r="G965" s="1" t="s">
        <v>4867</v>
      </c>
      <c r="H965" s="8" t="s">
        <v>4868</v>
      </c>
    </row>
    <row r="966" spans="1:8" ht="13.5" customHeight="1">
      <c r="A966" s="1" t="s">
        <v>4931</v>
      </c>
      <c r="B966" s="2" t="s">
        <v>4870</v>
      </c>
      <c r="C966" s="7" t="s">
        <v>4871</v>
      </c>
      <c r="D966" s="2" t="s">
        <v>4872</v>
      </c>
      <c r="E966" s="1" t="s">
        <v>4873</v>
      </c>
      <c r="F966" s="1" t="s">
        <v>4874</v>
      </c>
      <c r="G966" s="1" t="s">
        <v>4875</v>
      </c>
      <c r="H966" s="8" t="s">
        <v>4876</v>
      </c>
    </row>
    <row r="967" spans="1:8" ht="13.5" customHeight="1">
      <c r="A967" s="1" t="s">
        <v>4932</v>
      </c>
      <c r="B967" s="2" t="s">
        <v>4878</v>
      </c>
      <c r="C967" s="7" t="s">
        <v>4879</v>
      </c>
      <c r="D967" s="2" t="s">
        <v>4880</v>
      </c>
      <c r="E967" s="1" t="s">
        <v>4881</v>
      </c>
      <c r="F967" s="1" t="s">
        <v>4882</v>
      </c>
      <c r="G967" s="1" t="s">
        <v>4883</v>
      </c>
      <c r="H967" s="8" t="s">
        <v>4884</v>
      </c>
    </row>
    <row r="968" spans="1:8" ht="13.5" customHeight="1">
      <c r="A968" s="1" t="s">
        <v>4933</v>
      </c>
      <c r="B968" s="2" t="s">
        <v>4886</v>
      </c>
      <c r="C968" s="7" t="s">
        <v>4887</v>
      </c>
      <c r="D968" s="2" t="s">
        <v>4888</v>
      </c>
      <c r="E968" s="1" t="s">
        <v>4889</v>
      </c>
      <c r="F968" s="1" t="s">
        <v>4890</v>
      </c>
      <c r="G968" s="1" t="s">
        <v>4891</v>
      </c>
      <c r="H968" s="8" t="s">
        <v>4892</v>
      </c>
    </row>
    <row r="969" spans="1:8" ht="27" customHeight="1">
      <c r="A969" s="1" t="s">
        <v>4934</v>
      </c>
      <c r="B969" s="2" t="s">
        <v>4894</v>
      </c>
      <c r="C969" s="7" t="s">
        <v>4895</v>
      </c>
      <c r="D969" s="2" t="s">
        <v>4896</v>
      </c>
      <c r="E969" s="1" t="s">
        <v>4897</v>
      </c>
      <c r="F969" s="1" t="s">
        <v>4898</v>
      </c>
      <c r="G969" s="1" t="s">
        <v>4899</v>
      </c>
      <c r="H969" s="8" t="s">
        <v>4924</v>
      </c>
    </row>
    <row r="970" spans="1:8" ht="13.5" customHeight="1">
      <c r="A970" s="1" t="s">
        <v>4935</v>
      </c>
      <c r="B970" s="2" t="s">
        <v>4822</v>
      </c>
      <c r="C970" s="7" t="s">
        <v>4823</v>
      </c>
      <c r="D970" s="2" t="s">
        <v>4824</v>
      </c>
      <c r="E970" s="1" t="s">
        <v>4825</v>
      </c>
      <c r="F970" s="1" t="s">
        <v>4826</v>
      </c>
      <c r="G970" s="1" t="s">
        <v>4827</v>
      </c>
      <c r="H970" s="8" t="s">
        <v>4828</v>
      </c>
    </row>
    <row r="971" spans="1:8" ht="13.5" customHeight="1">
      <c r="A971" s="1" t="s">
        <v>4936</v>
      </c>
      <c r="B971" s="2" t="s">
        <v>4830</v>
      </c>
      <c r="C971" s="7" t="s">
        <v>4831</v>
      </c>
      <c r="D971" s="2" t="s">
        <v>4832</v>
      </c>
      <c r="E971" s="1" t="s">
        <v>4833</v>
      </c>
      <c r="F971" s="1" t="s">
        <v>4834</v>
      </c>
      <c r="G971" s="1" t="s">
        <v>4835</v>
      </c>
      <c r="H971" s="8" t="s">
        <v>4836</v>
      </c>
    </row>
    <row r="972" spans="1:8" ht="13.5" customHeight="1">
      <c r="A972" s="1" t="s">
        <v>4937</v>
      </c>
      <c r="B972" s="2" t="s">
        <v>4838</v>
      </c>
      <c r="C972" s="7" t="s">
        <v>4839</v>
      </c>
      <c r="D972" s="2" t="s">
        <v>4840</v>
      </c>
      <c r="E972" s="1" t="s">
        <v>4841</v>
      </c>
      <c r="F972" s="1" t="s">
        <v>4842</v>
      </c>
      <c r="G972" s="1" t="s">
        <v>4843</v>
      </c>
      <c r="H972" s="8" t="s">
        <v>4844</v>
      </c>
    </row>
    <row r="973" spans="1:8" ht="13.5" customHeight="1">
      <c r="A973" s="1" t="s">
        <v>4938</v>
      </c>
      <c r="B973" s="2" t="s">
        <v>4846</v>
      </c>
      <c r="C973" s="7" t="s">
        <v>4847</v>
      </c>
      <c r="D973" s="2" t="s">
        <v>4848</v>
      </c>
      <c r="E973" s="1" t="s">
        <v>4849</v>
      </c>
      <c r="F973" s="1" t="s">
        <v>4850</v>
      </c>
      <c r="G973" s="1" t="s">
        <v>4851</v>
      </c>
      <c r="H973" s="8" t="s">
        <v>4917</v>
      </c>
    </row>
    <row r="974" spans="1:8" ht="13.5" customHeight="1">
      <c r="A974" s="1" t="s">
        <v>4939</v>
      </c>
      <c r="B974" s="2" t="s">
        <v>4854</v>
      </c>
      <c r="C974" s="7" t="s">
        <v>4855</v>
      </c>
      <c r="D974" s="2" t="s">
        <v>4856</v>
      </c>
      <c r="E974" s="1" t="s">
        <v>4857</v>
      </c>
      <c r="F974" s="1" t="s">
        <v>4858</v>
      </c>
      <c r="G974" s="1" t="s">
        <v>4859</v>
      </c>
      <c r="H974" s="8" t="s">
        <v>4860</v>
      </c>
    </row>
    <row r="975" spans="1:8" ht="13.5" customHeight="1">
      <c r="A975" s="1" t="s">
        <v>4940</v>
      </c>
      <c r="B975" s="2" t="s">
        <v>4862</v>
      </c>
      <c r="C975" s="7" t="s">
        <v>4863</v>
      </c>
      <c r="D975" s="2" t="s">
        <v>4864</v>
      </c>
      <c r="E975" s="1" t="s">
        <v>4865</v>
      </c>
      <c r="F975" s="1" t="s">
        <v>4866</v>
      </c>
      <c r="G975" s="1" t="s">
        <v>4867</v>
      </c>
      <c r="H975" s="8" t="s">
        <v>4868</v>
      </c>
    </row>
    <row r="976" spans="1:8" ht="13.5" customHeight="1">
      <c r="A976" s="1" t="s">
        <v>4941</v>
      </c>
      <c r="B976" s="2" t="s">
        <v>4870</v>
      </c>
      <c r="C976" s="7" t="s">
        <v>4871</v>
      </c>
      <c r="D976" s="2" t="s">
        <v>4872</v>
      </c>
      <c r="E976" s="1" t="s">
        <v>4873</v>
      </c>
      <c r="F976" s="1" t="s">
        <v>4874</v>
      </c>
      <c r="G976" s="1" t="s">
        <v>4875</v>
      </c>
      <c r="H976" s="8" t="s">
        <v>4876</v>
      </c>
    </row>
    <row r="977" spans="1:8" ht="13.5" customHeight="1">
      <c r="A977" s="1" t="s">
        <v>4942</v>
      </c>
      <c r="B977" s="2" t="s">
        <v>4878</v>
      </c>
      <c r="C977" s="7" t="s">
        <v>4879</v>
      </c>
      <c r="D977" s="2" t="s">
        <v>4880</v>
      </c>
      <c r="E977" s="1" t="s">
        <v>4881</v>
      </c>
      <c r="F977" s="1" t="s">
        <v>4882</v>
      </c>
      <c r="G977" s="1" t="s">
        <v>4883</v>
      </c>
      <c r="H977" s="8" t="s">
        <v>4884</v>
      </c>
    </row>
    <row r="978" spans="1:8" ht="13.5" customHeight="1">
      <c r="A978" s="1" t="s">
        <v>4943</v>
      </c>
      <c r="B978" s="2" t="s">
        <v>4886</v>
      </c>
      <c r="C978" s="7" t="s">
        <v>4887</v>
      </c>
      <c r="D978" s="2" t="s">
        <v>4888</v>
      </c>
      <c r="E978" s="1" t="s">
        <v>4889</v>
      </c>
      <c r="F978" s="1" t="s">
        <v>4890</v>
      </c>
      <c r="G978" s="1" t="s">
        <v>4891</v>
      </c>
      <c r="H978" s="8" t="s">
        <v>4892</v>
      </c>
    </row>
    <row r="979" spans="1:8" ht="27" customHeight="1">
      <c r="A979" s="1" t="s">
        <v>4944</v>
      </c>
      <c r="B979" s="2" t="s">
        <v>4894</v>
      </c>
      <c r="C979" s="7" t="s">
        <v>4895</v>
      </c>
      <c r="D979" s="2" t="s">
        <v>4896</v>
      </c>
      <c r="E979" s="1" t="s">
        <v>4897</v>
      </c>
      <c r="F979" s="1" t="s">
        <v>4898</v>
      </c>
      <c r="G979" s="1" t="s">
        <v>4899</v>
      </c>
      <c r="H979" s="8" t="s">
        <v>4924</v>
      </c>
    </row>
    <row r="980" spans="1:8" ht="13.5" customHeight="1">
      <c r="A980" s="1" t="s">
        <v>4945</v>
      </c>
      <c r="B980" s="2" t="s">
        <v>4822</v>
      </c>
      <c r="C980" s="7" t="s">
        <v>4823</v>
      </c>
      <c r="D980" s="2" t="s">
        <v>4824</v>
      </c>
      <c r="E980" s="1" t="s">
        <v>4825</v>
      </c>
      <c r="F980" s="1" t="s">
        <v>4826</v>
      </c>
      <c r="G980" s="1" t="s">
        <v>4827</v>
      </c>
      <c r="H980" s="8" t="s">
        <v>4828</v>
      </c>
    </row>
    <row r="981" spans="1:8" ht="13.5" customHeight="1">
      <c r="A981" s="1" t="s">
        <v>4946</v>
      </c>
      <c r="B981" s="2" t="s">
        <v>4830</v>
      </c>
      <c r="C981" s="7" t="s">
        <v>4831</v>
      </c>
      <c r="D981" s="2" t="s">
        <v>4832</v>
      </c>
      <c r="E981" s="1" t="s">
        <v>4833</v>
      </c>
      <c r="F981" s="1" t="s">
        <v>4834</v>
      </c>
      <c r="G981" s="1" t="s">
        <v>4835</v>
      </c>
      <c r="H981" s="8" t="s">
        <v>4836</v>
      </c>
    </row>
    <row r="982" spans="1:8" ht="13.5" customHeight="1">
      <c r="A982" s="1" t="s">
        <v>4947</v>
      </c>
      <c r="B982" s="2" t="s">
        <v>4838</v>
      </c>
      <c r="C982" s="7" t="s">
        <v>4839</v>
      </c>
      <c r="D982" s="2" t="s">
        <v>4840</v>
      </c>
      <c r="E982" s="1" t="s">
        <v>4841</v>
      </c>
      <c r="F982" s="1" t="s">
        <v>4842</v>
      </c>
      <c r="G982" s="1" t="s">
        <v>4843</v>
      </c>
      <c r="H982" s="8" t="s">
        <v>4844</v>
      </c>
    </row>
    <row r="983" spans="1:8" ht="13.5" customHeight="1">
      <c r="A983" s="1" t="s">
        <v>4948</v>
      </c>
      <c r="B983" s="2" t="s">
        <v>4846</v>
      </c>
      <c r="C983" s="7" t="s">
        <v>4847</v>
      </c>
      <c r="D983" s="2" t="s">
        <v>4848</v>
      </c>
      <c r="E983" s="1" t="s">
        <v>4849</v>
      </c>
      <c r="F983" s="1" t="s">
        <v>4850</v>
      </c>
      <c r="G983" s="1" t="s">
        <v>4851</v>
      </c>
      <c r="H983" s="8" t="s">
        <v>4917</v>
      </c>
    </row>
    <row r="984" spans="1:8" ht="13.5" customHeight="1">
      <c r="A984" s="1" t="s">
        <v>4949</v>
      </c>
      <c r="B984" s="2" t="s">
        <v>4854</v>
      </c>
      <c r="C984" s="7" t="s">
        <v>4855</v>
      </c>
      <c r="D984" s="2" t="s">
        <v>4856</v>
      </c>
      <c r="E984" s="1" t="s">
        <v>4857</v>
      </c>
      <c r="F984" s="1" t="s">
        <v>4858</v>
      </c>
      <c r="G984" s="1" t="s">
        <v>4859</v>
      </c>
      <c r="H984" s="8" t="s">
        <v>4860</v>
      </c>
    </row>
    <row r="985" spans="1:8" ht="13.5" customHeight="1">
      <c r="A985" s="1" t="s">
        <v>4950</v>
      </c>
      <c r="B985" s="2" t="s">
        <v>4862</v>
      </c>
      <c r="C985" s="7" t="s">
        <v>4863</v>
      </c>
      <c r="D985" s="2" t="s">
        <v>4864</v>
      </c>
      <c r="E985" s="1" t="s">
        <v>4865</v>
      </c>
      <c r="F985" s="1" t="s">
        <v>4866</v>
      </c>
      <c r="G985" s="1" t="s">
        <v>4867</v>
      </c>
      <c r="H985" s="8" t="s">
        <v>4868</v>
      </c>
    </row>
    <row r="986" spans="1:8" ht="13.5" customHeight="1">
      <c r="A986" s="1" t="s">
        <v>4951</v>
      </c>
      <c r="B986" s="2" t="s">
        <v>4870</v>
      </c>
      <c r="C986" s="7" t="s">
        <v>4871</v>
      </c>
      <c r="D986" s="2" t="s">
        <v>4872</v>
      </c>
      <c r="E986" s="1" t="s">
        <v>4873</v>
      </c>
      <c r="F986" s="1" t="s">
        <v>4874</v>
      </c>
      <c r="G986" s="1" t="s">
        <v>4875</v>
      </c>
      <c r="H986" s="8" t="s">
        <v>4876</v>
      </c>
    </row>
    <row r="987" spans="1:8" ht="13.5" customHeight="1">
      <c r="A987" s="1" t="s">
        <v>4952</v>
      </c>
      <c r="B987" s="2" t="s">
        <v>4878</v>
      </c>
      <c r="C987" s="7" t="s">
        <v>4879</v>
      </c>
      <c r="D987" s="2" t="s">
        <v>4880</v>
      </c>
      <c r="E987" s="1" t="s">
        <v>4881</v>
      </c>
      <c r="F987" s="1" t="s">
        <v>4882</v>
      </c>
      <c r="G987" s="1" t="s">
        <v>4883</v>
      </c>
      <c r="H987" s="8" t="s">
        <v>4884</v>
      </c>
    </row>
    <row r="988" spans="1:8" ht="13.5" customHeight="1">
      <c r="A988" s="1" t="s">
        <v>4953</v>
      </c>
      <c r="B988" s="2" t="s">
        <v>4886</v>
      </c>
      <c r="C988" s="7" t="s">
        <v>4887</v>
      </c>
      <c r="D988" s="2" t="s">
        <v>4888</v>
      </c>
      <c r="E988" s="1" t="s">
        <v>4889</v>
      </c>
      <c r="F988" s="1" t="s">
        <v>4890</v>
      </c>
      <c r="G988" s="1" t="s">
        <v>4891</v>
      </c>
      <c r="H988" s="8" t="s">
        <v>4892</v>
      </c>
    </row>
    <row r="989" spans="1:8" ht="27" customHeight="1">
      <c r="A989" s="1" t="s">
        <v>4954</v>
      </c>
      <c r="B989" s="2" t="s">
        <v>4894</v>
      </c>
      <c r="C989" s="7" t="s">
        <v>4895</v>
      </c>
      <c r="D989" s="2" t="s">
        <v>4896</v>
      </c>
      <c r="E989" s="1" t="s">
        <v>4897</v>
      </c>
      <c r="F989" s="1" t="s">
        <v>4898</v>
      </c>
      <c r="G989" s="1" t="s">
        <v>4899</v>
      </c>
      <c r="H989" s="8" t="s">
        <v>4924</v>
      </c>
    </row>
    <row r="990" spans="1:8" ht="13.5" customHeight="1">
      <c r="A990" s="1" t="s">
        <v>4955</v>
      </c>
      <c r="B990" s="2" t="s">
        <v>4822</v>
      </c>
      <c r="C990" s="7" t="s">
        <v>4823</v>
      </c>
      <c r="D990" s="2" t="s">
        <v>4824</v>
      </c>
      <c r="E990" s="1" t="s">
        <v>4825</v>
      </c>
      <c r="F990" s="1" t="s">
        <v>4826</v>
      </c>
      <c r="G990" s="1" t="s">
        <v>4827</v>
      </c>
      <c r="H990" s="8" t="s">
        <v>4828</v>
      </c>
    </row>
    <row r="991" spans="1:8" ht="13.5" customHeight="1">
      <c r="A991" s="1" t="s">
        <v>4956</v>
      </c>
      <c r="B991" s="2" t="s">
        <v>4830</v>
      </c>
      <c r="C991" s="7" t="s">
        <v>4831</v>
      </c>
      <c r="D991" s="2" t="s">
        <v>4832</v>
      </c>
      <c r="E991" s="1" t="s">
        <v>4833</v>
      </c>
      <c r="F991" s="1" t="s">
        <v>4834</v>
      </c>
      <c r="G991" s="1" t="s">
        <v>4835</v>
      </c>
      <c r="H991" s="8" t="s">
        <v>4836</v>
      </c>
    </row>
    <row r="992" spans="1:8" ht="13.5" customHeight="1">
      <c r="A992" s="1" t="s">
        <v>4957</v>
      </c>
      <c r="B992" s="2" t="s">
        <v>4838</v>
      </c>
      <c r="C992" s="7" t="s">
        <v>4839</v>
      </c>
      <c r="D992" s="2" t="s">
        <v>4840</v>
      </c>
      <c r="E992" s="1" t="s">
        <v>4841</v>
      </c>
      <c r="F992" s="1" t="s">
        <v>4842</v>
      </c>
      <c r="G992" s="1" t="s">
        <v>4843</v>
      </c>
      <c r="H992" s="8" t="s">
        <v>4844</v>
      </c>
    </row>
    <row r="993" spans="1:8" ht="13.5" customHeight="1">
      <c r="A993" s="1" t="s">
        <v>4958</v>
      </c>
      <c r="B993" s="2" t="s">
        <v>4846</v>
      </c>
      <c r="C993" s="7" t="s">
        <v>4847</v>
      </c>
      <c r="D993" s="2" t="s">
        <v>4848</v>
      </c>
      <c r="E993" s="1" t="s">
        <v>4849</v>
      </c>
      <c r="F993" s="1" t="s">
        <v>4850</v>
      </c>
      <c r="G993" s="1" t="s">
        <v>4851</v>
      </c>
      <c r="H993" s="8" t="s">
        <v>4917</v>
      </c>
    </row>
    <row r="994" spans="1:8" ht="13.5" customHeight="1">
      <c r="A994" s="1" t="s">
        <v>4959</v>
      </c>
      <c r="B994" s="2" t="s">
        <v>4854</v>
      </c>
      <c r="C994" s="7" t="s">
        <v>4855</v>
      </c>
      <c r="D994" s="2" t="s">
        <v>4856</v>
      </c>
      <c r="E994" s="1" t="s">
        <v>4857</v>
      </c>
      <c r="F994" s="1" t="s">
        <v>4858</v>
      </c>
      <c r="G994" s="1" t="s">
        <v>4859</v>
      </c>
      <c r="H994" s="8" t="s">
        <v>4860</v>
      </c>
    </row>
    <row r="995" spans="1:8" ht="13.5" customHeight="1">
      <c r="A995" s="1" t="s">
        <v>4960</v>
      </c>
      <c r="B995" s="2" t="s">
        <v>4862</v>
      </c>
      <c r="C995" s="7" t="s">
        <v>4863</v>
      </c>
      <c r="D995" s="2" t="s">
        <v>4864</v>
      </c>
      <c r="E995" s="1" t="s">
        <v>4865</v>
      </c>
      <c r="F995" s="1" t="s">
        <v>4866</v>
      </c>
      <c r="G995" s="1" t="s">
        <v>4867</v>
      </c>
      <c r="H995" s="8" t="s">
        <v>4868</v>
      </c>
    </row>
    <row r="996" spans="1:8" ht="13.5" customHeight="1">
      <c r="A996" s="1" t="s">
        <v>4961</v>
      </c>
      <c r="B996" s="2" t="s">
        <v>4870</v>
      </c>
      <c r="C996" s="7" t="s">
        <v>4871</v>
      </c>
      <c r="D996" s="2" t="s">
        <v>4872</v>
      </c>
      <c r="E996" s="1" t="s">
        <v>4873</v>
      </c>
      <c r="F996" s="1" t="s">
        <v>4874</v>
      </c>
      <c r="G996" s="1" t="s">
        <v>4875</v>
      </c>
      <c r="H996" s="8" t="s">
        <v>4876</v>
      </c>
    </row>
    <row r="997" spans="1:8" ht="13.5" customHeight="1">
      <c r="A997" s="1" t="s">
        <v>4962</v>
      </c>
      <c r="B997" s="2" t="s">
        <v>4878</v>
      </c>
      <c r="C997" s="7" t="s">
        <v>4879</v>
      </c>
      <c r="D997" s="2" t="s">
        <v>4880</v>
      </c>
      <c r="E997" s="1" t="s">
        <v>4881</v>
      </c>
      <c r="F997" s="1" t="s">
        <v>4882</v>
      </c>
      <c r="G997" s="1" t="s">
        <v>4883</v>
      </c>
      <c r="H997" s="8" t="s">
        <v>4884</v>
      </c>
    </row>
    <row r="998" spans="1:8" ht="13.5" customHeight="1">
      <c r="A998" s="1" t="s">
        <v>4963</v>
      </c>
      <c r="B998" s="2" t="s">
        <v>4886</v>
      </c>
      <c r="C998" s="7" t="s">
        <v>4887</v>
      </c>
      <c r="D998" s="2" t="s">
        <v>4888</v>
      </c>
      <c r="E998" s="1" t="s">
        <v>4889</v>
      </c>
      <c r="F998" s="1" t="s">
        <v>4890</v>
      </c>
      <c r="G998" s="1" t="s">
        <v>4891</v>
      </c>
      <c r="H998" s="8" t="s">
        <v>4892</v>
      </c>
    </row>
    <row r="999" spans="1:8" ht="27" customHeight="1">
      <c r="A999" s="1" t="s">
        <v>4964</v>
      </c>
      <c r="B999" s="2" t="s">
        <v>4894</v>
      </c>
      <c r="C999" s="7" t="s">
        <v>4895</v>
      </c>
      <c r="D999" s="2" t="s">
        <v>4896</v>
      </c>
      <c r="E999" s="1" t="s">
        <v>4897</v>
      </c>
      <c r="F999" s="1" t="s">
        <v>4898</v>
      </c>
      <c r="G999" s="1" t="s">
        <v>4899</v>
      </c>
      <c r="H999" s="8" t="s">
        <v>4924</v>
      </c>
    </row>
    <row r="1000" spans="1:8" ht="13.5" customHeight="1">
      <c r="A1000" s="1" t="s">
        <v>4965</v>
      </c>
      <c r="B1000" s="2" t="s">
        <v>4822</v>
      </c>
      <c r="C1000" s="7" t="s">
        <v>4823</v>
      </c>
      <c r="D1000" s="2" t="s">
        <v>4824</v>
      </c>
      <c r="E1000" s="1" t="s">
        <v>4825</v>
      </c>
      <c r="F1000" s="1" t="s">
        <v>4826</v>
      </c>
      <c r="G1000" s="1" t="s">
        <v>4827</v>
      </c>
      <c r="H1000" s="8" t="s">
        <v>4828</v>
      </c>
    </row>
    <row r="1001" spans="1:8" ht="13.5" customHeight="1">
      <c r="A1001" s="1" t="s">
        <v>4966</v>
      </c>
      <c r="B1001" s="2" t="s">
        <v>4830</v>
      </c>
      <c r="C1001" s="7" t="s">
        <v>4831</v>
      </c>
      <c r="D1001" s="2" t="s">
        <v>4832</v>
      </c>
      <c r="E1001" s="1" t="s">
        <v>4833</v>
      </c>
      <c r="F1001" s="1" t="s">
        <v>4834</v>
      </c>
      <c r="G1001" s="1" t="s">
        <v>4835</v>
      </c>
      <c r="H1001" s="8" t="s">
        <v>4836</v>
      </c>
    </row>
    <row r="1002" spans="1:8" ht="13.5" customHeight="1">
      <c r="A1002" s="1" t="s">
        <v>4967</v>
      </c>
      <c r="B1002" s="2" t="s">
        <v>4838</v>
      </c>
      <c r="C1002" s="7" t="s">
        <v>4839</v>
      </c>
      <c r="D1002" s="2" t="s">
        <v>4840</v>
      </c>
      <c r="E1002" s="1" t="s">
        <v>4841</v>
      </c>
      <c r="F1002" s="1" t="s">
        <v>4842</v>
      </c>
      <c r="G1002" s="1" t="s">
        <v>4843</v>
      </c>
      <c r="H1002" s="8" t="s">
        <v>4844</v>
      </c>
    </row>
    <row r="1003" spans="1:8" ht="13.5" customHeight="1">
      <c r="A1003" s="1" t="s">
        <v>4968</v>
      </c>
      <c r="B1003" s="2" t="s">
        <v>4846</v>
      </c>
      <c r="C1003" s="7" t="s">
        <v>4847</v>
      </c>
      <c r="D1003" s="2" t="s">
        <v>4848</v>
      </c>
      <c r="E1003" s="1" t="s">
        <v>4849</v>
      </c>
      <c r="F1003" s="1" t="s">
        <v>4850</v>
      </c>
      <c r="G1003" s="1" t="s">
        <v>4851</v>
      </c>
      <c r="H1003" s="8" t="s">
        <v>4917</v>
      </c>
    </row>
    <row r="1004" spans="1:8" ht="13.5" customHeight="1">
      <c r="A1004" s="1" t="s">
        <v>4969</v>
      </c>
      <c r="B1004" s="2" t="s">
        <v>4854</v>
      </c>
      <c r="C1004" s="7" t="s">
        <v>4855</v>
      </c>
      <c r="D1004" s="2" t="s">
        <v>4856</v>
      </c>
      <c r="E1004" s="1" t="s">
        <v>4857</v>
      </c>
      <c r="F1004" s="1" t="s">
        <v>4858</v>
      </c>
      <c r="G1004" s="1" t="s">
        <v>4859</v>
      </c>
      <c r="H1004" s="8" t="s">
        <v>4860</v>
      </c>
    </row>
    <row r="1005" spans="1:8" ht="13.5" customHeight="1">
      <c r="A1005" s="1" t="s">
        <v>4970</v>
      </c>
      <c r="B1005" s="2" t="s">
        <v>4862</v>
      </c>
      <c r="C1005" s="7" t="s">
        <v>4863</v>
      </c>
      <c r="D1005" s="2" t="s">
        <v>4864</v>
      </c>
      <c r="E1005" s="1" t="s">
        <v>4865</v>
      </c>
      <c r="F1005" s="1" t="s">
        <v>4866</v>
      </c>
      <c r="G1005" s="1" t="s">
        <v>4867</v>
      </c>
      <c r="H1005" s="8" t="s">
        <v>4868</v>
      </c>
    </row>
    <row r="1006" spans="1:8" ht="13.5" customHeight="1">
      <c r="A1006" s="1" t="s">
        <v>4971</v>
      </c>
      <c r="B1006" s="2" t="s">
        <v>4870</v>
      </c>
      <c r="C1006" s="7" t="s">
        <v>4871</v>
      </c>
      <c r="D1006" s="2" t="s">
        <v>4872</v>
      </c>
      <c r="E1006" s="1" t="s">
        <v>4873</v>
      </c>
      <c r="F1006" s="1" t="s">
        <v>4874</v>
      </c>
      <c r="G1006" s="1" t="s">
        <v>4875</v>
      </c>
      <c r="H1006" s="8" t="s">
        <v>4876</v>
      </c>
    </row>
    <row r="1007" spans="1:8" ht="13.5" customHeight="1">
      <c r="A1007" s="1" t="s">
        <v>4972</v>
      </c>
      <c r="B1007" s="2" t="s">
        <v>4878</v>
      </c>
      <c r="C1007" s="7" t="s">
        <v>4879</v>
      </c>
      <c r="D1007" s="2" t="s">
        <v>4880</v>
      </c>
      <c r="E1007" s="1" t="s">
        <v>4881</v>
      </c>
      <c r="F1007" s="1" t="s">
        <v>4882</v>
      </c>
      <c r="G1007" s="1" t="s">
        <v>4883</v>
      </c>
      <c r="H1007" s="8" t="s">
        <v>4884</v>
      </c>
    </row>
    <row r="1008" spans="1:8" ht="13.5" customHeight="1">
      <c r="A1008" s="1" t="s">
        <v>4973</v>
      </c>
      <c r="B1008" s="2" t="s">
        <v>4886</v>
      </c>
      <c r="C1008" s="7" t="s">
        <v>4887</v>
      </c>
      <c r="D1008" s="2" t="s">
        <v>4888</v>
      </c>
      <c r="E1008" s="1" t="s">
        <v>4889</v>
      </c>
      <c r="F1008" s="1" t="s">
        <v>4890</v>
      </c>
      <c r="G1008" s="1" t="s">
        <v>4891</v>
      </c>
      <c r="H1008" s="8" t="s">
        <v>4892</v>
      </c>
    </row>
    <row r="1009" spans="1:8" ht="27" customHeight="1">
      <c r="A1009" s="1" t="s">
        <v>4974</v>
      </c>
      <c r="B1009" s="2" t="s">
        <v>4894</v>
      </c>
      <c r="C1009" s="7" t="s">
        <v>4895</v>
      </c>
      <c r="D1009" s="2" t="s">
        <v>4896</v>
      </c>
      <c r="E1009" s="1" t="s">
        <v>4897</v>
      </c>
      <c r="F1009" s="1" t="s">
        <v>4898</v>
      </c>
      <c r="G1009" s="1" t="s">
        <v>4899</v>
      </c>
      <c r="H1009" s="8" t="s">
        <v>4924</v>
      </c>
    </row>
    <row r="1010" spans="1:8" ht="13.5" customHeight="1">
      <c r="A1010" s="1" t="s">
        <v>4975</v>
      </c>
      <c r="B1010" s="2" t="s">
        <v>4976</v>
      </c>
      <c r="C1010" s="7" t="s">
        <v>4977</v>
      </c>
      <c r="D1010" s="2" t="s">
        <v>4978</v>
      </c>
      <c r="E1010" s="1" t="s">
        <v>4979</v>
      </c>
      <c r="F1010" s="1" t="s">
        <v>4980</v>
      </c>
      <c r="G1010" s="1" t="s">
        <v>4981</v>
      </c>
      <c r="H1010" s="8" t="s">
        <v>4982</v>
      </c>
    </row>
    <row r="1011" spans="1:8" ht="13.5" customHeight="1">
      <c r="A1011" s="1" t="s">
        <v>4983</v>
      </c>
      <c r="B1011" s="2" t="s">
        <v>4976</v>
      </c>
      <c r="C1011" s="7" t="s">
        <v>4977</v>
      </c>
      <c r="D1011" s="2" t="s">
        <v>4978</v>
      </c>
      <c r="E1011" s="1" t="s">
        <v>4979</v>
      </c>
      <c r="F1011" s="1" t="s">
        <v>4980</v>
      </c>
      <c r="G1011" s="1" t="s">
        <v>4981</v>
      </c>
      <c r="H1011" s="8" t="s">
        <v>4982</v>
      </c>
    </row>
    <row r="1012" spans="1:8" ht="13.5" customHeight="1">
      <c r="A1012" s="1" t="s">
        <v>4984</v>
      </c>
      <c r="B1012" s="2" t="s">
        <v>4976</v>
      </c>
      <c r="C1012" s="7" t="s">
        <v>4977</v>
      </c>
      <c r="D1012" s="2" t="s">
        <v>4978</v>
      </c>
      <c r="E1012" s="1" t="s">
        <v>4979</v>
      </c>
      <c r="F1012" s="1" t="s">
        <v>4980</v>
      </c>
      <c r="G1012" s="1" t="s">
        <v>4981</v>
      </c>
      <c r="H1012" s="8" t="s">
        <v>4982</v>
      </c>
    </row>
    <row r="1013" spans="1:8" ht="13.5" customHeight="1">
      <c r="A1013" s="1" t="s">
        <v>4985</v>
      </c>
      <c r="B1013" s="2" t="s">
        <v>4976</v>
      </c>
      <c r="C1013" s="7" t="s">
        <v>4977</v>
      </c>
      <c r="D1013" s="2" t="s">
        <v>4978</v>
      </c>
      <c r="E1013" s="1" t="s">
        <v>4979</v>
      </c>
      <c r="F1013" s="1" t="s">
        <v>4980</v>
      </c>
      <c r="G1013" s="1" t="s">
        <v>4981</v>
      </c>
      <c r="H1013" s="8" t="s">
        <v>4982</v>
      </c>
    </row>
    <row r="1014" spans="1:8" ht="13.5" customHeight="1">
      <c r="A1014" s="1" t="s">
        <v>4986</v>
      </c>
      <c r="B1014" s="2" t="s">
        <v>4976</v>
      </c>
      <c r="C1014" s="7" t="s">
        <v>4977</v>
      </c>
      <c r="D1014" s="2" t="s">
        <v>4978</v>
      </c>
      <c r="E1014" s="1" t="s">
        <v>4979</v>
      </c>
      <c r="F1014" s="1" t="s">
        <v>4980</v>
      </c>
      <c r="G1014" s="1" t="s">
        <v>4981</v>
      </c>
      <c r="H1014" s="8" t="s">
        <v>4982</v>
      </c>
    </row>
    <row r="1015" spans="1:8" ht="13.5" customHeight="1">
      <c r="A1015" s="1" t="s">
        <v>4987</v>
      </c>
      <c r="B1015" s="2" t="s">
        <v>4976</v>
      </c>
      <c r="C1015" s="7" t="s">
        <v>4977</v>
      </c>
      <c r="D1015" s="2" t="s">
        <v>4978</v>
      </c>
      <c r="E1015" s="1" t="s">
        <v>4979</v>
      </c>
      <c r="F1015" s="1" t="s">
        <v>4980</v>
      </c>
      <c r="G1015" s="1" t="s">
        <v>4981</v>
      </c>
      <c r="H1015" s="8" t="s">
        <v>4982</v>
      </c>
    </row>
    <row r="1016" spans="1:8" ht="13.5" customHeight="1">
      <c r="A1016" s="1" t="s">
        <v>4988</v>
      </c>
      <c r="B1016" s="2" t="s">
        <v>4976</v>
      </c>
      <c r="C1016" s="7" t="s">
        <v>4977</v>
      </c>
      <c r="D1016" s="2" t="s">
        <v>4978</v>
      </c>
      <c r="E1016" s="1" t="s">
        <v>4979</v>
      </c>
      <c r="F1016" s="1" t="s">
        <v>4980</v>
      </c>
      <c r="G1016" s="1" t="s">
        <v>4981</v>
      </c>
      <c r="H1016" s="8" t="s">
        <v>4982</v>
      </c>
    </row>
    <row r="1017" spans="1:8" ht="13.5" customHeight="1">
      <c r="A1017" s="1" t="s">
        <v>4989</v>
      </c>
      <c r="B1017" s="2" t="s">
        <v>4976</v>
      </c>
      <c r="C1017" s="7" t="s">
        <v>4977</v>
      </c>
      <c r="D1017" s="2" t="s">
        <v>4978</v>
      </c>
      <c r="E1017" s="1" t="s">
        <v>4979</v>
      </c>
      <c r="F1017" s="1" t="s">
        <v>4980</v>
      </c>
      <c r="G1017" s="1" t="s">
        <v>4981</v>
      </c>
      <c r="H1017" s="8" t="s">
        <v>4982</v>
      </c>
    </row>
    <row r="1018" spans="1:8" ht="13.5" customHeight="1">
      <c r="A1018" s="1" t="s">
        <v>4990</v>
      </c>
      <c r="B1018" s="2" t="s">
        <v>4976</v>
      </c>
      <c r="C1018" s="7" t="s">
        <v>4977</v>
      </c>
      <c r="D1018" s="2" t="s">
        <v>4978</v>
      </c>
      <c r="E1018" s="1" t="s">
        <v>4979</v>
      </c>
      <c r="F1018" s="1" t="s">
        <v>4980</v>
      </c>
      <c r="G1018" s="1" t="s">
        <v>4981</v>
      </c>
      <c r="H1018" s="8" t="s">
        <v>4982</v>
      </c>
    </row>
    <row r="1019" spans="1:8" ht="13.5" customHeight="1">
      <c r="A1019" s="1" t="s">
        <v>4991</v>
      </c>
      <c r="B1019" s="2" t="s">
        <v>4976</v>
      </c>
      <c r="C1019" s="7" t="s">
        <v>4977</v>
      </c>
      <c r="D1019" s="2" t="s">
        <v>4978</v>
      </c>
      <c r="E1019" s="1" t="s">
        <v>4979</v>
      </c>
      <c r="F1019" s="1" t="s">
        <v>4980</v>
      </c>
      <c r="G1019" s="1" t="s">
        <v>4981</v>
      </c>
      <c r="H1019" s="8" t="s">
        <v>4982</v>
      </c>
    </row>
    <row r="1020" spans="1:8" ht="13.5" customHeight="1">
      <c r="A1020" s="1" t="s">
        <v>4992</v>
      </c>
      <c r="B1020" s="2" t="s">
        <v>4976</v>
      </c>
      <c r="C1020" s="7" t="s">
        <v>4977</v>
      </c>
      <c r="D1020" s="2" t="s">
        <v>4978</v>
      </c>
      <c r="E1020" s="1" t="s">
        <v>4979</v>
      </c>
      <c r="F1020" s="1" t="s">
        <v>4980</v>
      </c>
      <c r="G1020" s="1" t="s">
        <v>4981</v>
      </c>
      <c r="H1020" s="8" t="s">
        <v>4982</v>
      </c>
    </row>
    <row r="1021" spans="1:8" ht="13.5" customHeight="1">
      <c r="A1021" s="1" t="s">
        <v>4993</v>
      </c>
      <c r="B1021" s="2" t="s">
        <v>4976</v>
      </c>
      <c r="C1021" s="7" t="s">
        <v>4977</v>
      </c>
      <c r="D1021" s="2" t="s">
        <v>4978</v>
      </c>
      <c r="E1021" s="1" t="s">
        <v>4979</v>
      </c>
      <c r="F1021" s="1" t="s">
        <v>4980</v>
      </c>
      <c r="G1021" s="1" t="s">
        <v>4981</v>
      </c>
      <c r="H1021" s="8" t="s">
        <v>4982</v>
      </c>
    </row>
    <row r="1022" spans="1:8" ht="13.5" customHeight="1">
      <c r="A1022" s="1" t="s">
        <v>4994</v>
      </c>
      <c r="B1022" s="2" t="s">
        <v>4976</v>
      </c>
      <c r="C1022" s="7" t="s">
        <v>4977</v>
      </c>
      <c r="D1022" s="2" t="s">
        <v>4978</v>
      </c>
      <c r="E1022" s="1" t="s">
        <v>4979</v>
      </c>
      <c r="F1022" s="1" t="s">
        <v>4980</v>
      </c>
      <c r="G1022" s="1" t="s">
        <v>4981</v>
      </c>
      <c r="H1022" s="8" t="s">
        <v>4982</v>
      </c>
    </row>
    <row r="1023" spans="1:8" ht="13.5" customHeight="1">
      <c r="A1023" s="1" t="s">
        <v>4995</v>
      </c>
      <c r="B1023" s="2" t="s">
        <v>4976</v>
      </c>
      <c r="C1023" s="7" t="s">
        <v>4977</v>
      </c>
      <c r="D1023" s="2" t="s">
        <v>4978</v>
      </c>
      <c r="E1023" s="1" t="s">
        <v>4979</v>
      </c>
      <c r="F1023" s="1" t="s">
        <v>4980</v>
      </c>
      <c r="G1023" s="1" t="s">
        <v>4981</v>
      </c>
      <c r="H1023" s="8" t="s">
        <v>4982</v>
      </c>
    </row>
    <row r="1024" spans="1:8" ht="13.5" customHeight="1">
      <c r="A1024" s="1" t="s">
        <v>4996</v>
      </c>
      <c r="B1024" s="2" t="s">
        <v>4976</v>
      </c>
      <c r="C1024" s="7" t="s">
        <v>4977</v>
      </c>
      <c r="D1024" s="2" t="s">
        <v>4978</v>
      </c>
      <c r="E1024" s="1" t="s">
        <v>4979</v>
      </c>
      <c r="F1024" s="1" t="s">
        <v>4980</v>
      </c>
      <c r="G1024" s="1" t="s">
        <v>4981</v>
      </c>
      <c r="H1024" s="8" t="s">
        <v>4982</v>
      </c>
    </row>
    <row r="1025" spans="1:8" ht="13.5" customHeight="1">
      <c r="A1025" s="1" t="s">
        <v>4997</v>
      </c>
      <c r="B1025" s="2" t="s">
        <v>4976</v>
      </c>
      <c r="C1025" s="7" t="s">
        <v>4977</v>
      </c>
      <c r="D1025" s="2" t="s">
        <v>4978</v>
      </c>
      <c r="E1025" s="1" t="s">
        <v>4979</v>
      </c>
      <c r="F1025" s="1" t="s">
        <v>4980</v>
      </c>
      <c r="G1025" s="1" t="s">
        <v>4981</v>
      </c>
      <c r="H1025" s="8" t="s">
        <v>4982</v>
      </c>
    </row>
    <row r="1026" spans="1:8" ht="13.5" customHeight="1">
      <c r="A1026" s="1" t="s">
        <v>4998</v>
      </c>
      <c r="B1026" s="2" t="s">
        <v>4976</v>
      </c>
      <c r="C1026" s="7" t="s">
        <v>4977</v>
      </c>
      <c r="D1026" s="2" t="s">
        <v>4978</v>
      </c>
      <c r="E1026" s="1" t="s">
        <v>4979</v>
      </c>
      <c r="F1026" s="1" t="s">
        <v>4980</v>
      </c>
      <c r="G1026" s="1" t="s">
        <v>4981</v>
      </c>
      <c r="H1026" s="8" t="s">
        <v>4982</v>
      </c>
    </row>
    <row r="1027" spans="1:8" ht="13.5" customHeight="1">
      <c r="A1027" s="1" t="s">
        <v>4999</v>
      </c>
      <c r="B1027" s="2" t="s">
        <v>4976</v>
      </c>
      <c r="C1027" s="7" t="s">
        <v>4977</v>
      </c>
      <c r="D1027" s="2" t="s">
        <v>4978</v>
      </c>
      <c r="E1027" s="1" t="s">
        <v>4979</v>
      </c>
      <c r="F1027" s="1" t="s">
        <v>4980</v>
      </c>
      <c r="G1027" s="1" t="s">
        <v>4981</v>
      </c>
      <c r="H1027" s="8" t="s">
        <v>4982</v>
      </c>
    </row>
    <row r="1028" spans="1:8" ht="13.5" customHeight="1">
      <c r="A1028" s="1" t="s">
        <v>5000</v>
      </c>
      <c r="B1028" s="2" t="s">
        <v>4976</v>
      </c>
      <c r="C1028" s="7" t="s">
        <v>4977</v>
      </c>
      <c r="D1028" s="2" t="s">
        <v>4978</v>
      </c>
      <c r="E1028" s="1" t="s">
        <v>4979</v>
      </c>
      <c r="F1028" s="1" t="s">
        <v>4980</v>
      </c>
      <c r="G1028" s="1" t="s">
        <v>4981</v>
      </c>
      <c r="H1028" s="8" t="s">
        <v>4982</v>
      </c>
    </row>
    <row r="1029" spans="1:8" ht="13.5" customHeight="1">
      <c r="A1029" s="1" t="s">
        <v>5001</v>
      </c>
      <c r="B1029" s="2" t="s">
        <v>4976</v>
      </c>
      <c r="C1029" s="7" t="s">
        <v>4977</v>
      </c>
      <c r="D1029" s="2" t="s">
        <v>4978</v>
      </c>
      <c r="E1029" s="1" t="s">
        <v>4979</v>
      </c>
      <c r="F1029" s="1" t="s">
        <v>4980</v>
      </c>
      <c r="G1029" s="1" t="s">
        <v>4981</v>
      </c>
      <c r="H1029" s="8" t="s">
        <v>4982</v>
      </c>
    </row>
    <row r="1030" spans="1:8" ht="13.5" customHeight="1">
      <c r="A1030" s="1" t="s">
        <v>5002</v>
      </c>
      <c r="B1030" s="2" t="s">
        <v>4976</v>
      </c>
      <c r="C1030" s="7" t="s">
        <v>4977</v>
      </c>
      <c r="D1030" s="2" t="s">
        <v>4978</v>
      </c>
      <c r="E1030" s="1" t="s">
        <v>4979</v>
      </c>
      <c r="F1030" s="1" t="s">
        <v>4980</v>
      </c>
      <c r="G1030" s="1" t="s">
        <v>4981</v>
      </c>
      <c r="H1030" s="8" t="s">
        <v>4982</v>
      </c>
    </row>
    <row r="1031" spans="1:8" ht="13.5" customHeight="1">
      <c r="A1031" s="1" t="s">
        <v>5003</v>
      </c>
      <c r="B1031" s="2" t="s">
        <v>4976</v>
      </c>
      <c r="C1031" s="7" t="s">
        <v>4977</v>
      </c>
      <c r="D1031" s="2" t="s">
        <v>4978</v>
      </c>
      <c r="E1031" s="1" t="s">
        <v>4979</v>
      </c>
      <c r="F1031" s="1" t="s">
        <v>4980</v>
      </c>
      <c r="G1031" s="1" t="s">
        <v>4981</v>
      </c>
      <c r="H1031" s="8" t="s">
        <v>4982</v>
      </c>
    </row>
    <row r="1032" spans="1:8" ht="13.5" customHeight="1">
      <c r="A1032" s="1" t="s">
        <v>5004</v>
      </c>
      <c r="B1032" s="2" t="s">
        <v>4976</v>
      </c>
      <c r="C1032" s="7" t="s">
        <v>4977</v>
      </c>
      <c r="D1032" s="2" t="s">
        <v>4978</v>
      </c>
      <c r="E1032" s="1" t="s">
        <v>4979</v>
      </c>
      <c r="F1032" s="1" t="s">
        <v>4980</v>
      </c>
      <c r="G1032" s="1" t="s">
        <v>4981</v>
      </c>
      <c r="H1032" s="8" t="s">
        <v>4982</v>
      </c>
    </row>
    <row r="1033" spans="1:8" ht="13.5" customHeight="1">
      <c r="A1033" s="1" t="s">
        <v>5005</v>
      </c>
      <c r="B1033" s="2" t="s">
        <v>4976</v>
      </c>
      <c r="C1033" s="7" t="s">
        <v>4977</v>
      </c>
      <c r="D1033" s="2" t="s">
        <v>4978</v>
      </c>
      <c r="E1033" s="1" t="s">
        <v>4979</v>
      </c>
      <c r="F1033" s="1" t="s">
        <v>4980</v>
      </c>
      <c r="G1033" s="1" t="s">
        <v>4981</v>
      </c>
      <c r="H1033" s="8" t="s">
        <v>4982</v>
      </c>
    </row>
    <row r="1034" spans="1:8" ht="13.5" customHeight="1">
      <c r="A1034" s="1" t="s">
        <v>5006</v>
      </c>
      <c r="B1034" s="2" t="s">
        <v>4976</v>
      </c>
      <c r="C1034" s="7" t="s">
        <v>4977</v>
      </c>
      <c r="D1034" s="2" t="s">
        <v>4978</v>
      </c>
      <c r="E1034" s="1" t="s">
        <v>4979</v>
      </c>
      <c r="F1034" s="1" t="s">
        <v>4980</v>
      </c>
      <c r="G1034" s="1" t="s">
        <v>4981</v>
      </c>
      <c r="H1034" s="8" t="s">
        <v>4982</v>
      </c>
    </row>
    <row r="1035" spans="1:8" ht="13.5" customHeight="1">
      <c r="A1035" s="1" t="s">
        <v>5007</v>
      </c>
      <c r="B1035" s="2" t="s">
        <v>4976</v>
      </c>
      <c r="C1035" s="7" t="s">
        <v>4977</v>
      </c>
      <c r="D1035" s="2" t="s">
        <v>4978</v>
      </c>
      <c r="E1035" s="1" t="s">
        <v>4979</v>
      </c>
      <c r="F1035" s="1" t="s">
        <v>4980</v>
      </c>
      <c r="G1035" s="1" t="s">
        <v>4981</v>
      </c>
      <c r="H1035" s="8" t="s">
        <v>4982</v>
      </c>
    </row>
    <row r="1036" spans="1:8" ht="13.5" customHeight="1">
      <c r="A1036" s="1" t="s">
        <v>5008</v>
      </c>
      <c r="B1036" s="2" t="s">
        <v>4976</v>
      </c>
      <c r="C1036" s="7" t="s">
        <v>4977</v>
      </c>
      <c r="D1036" s="2" t="s">
        <v>4978</v>
      </c>
      <c r="E1036" s="1" t="s">
        <v>4979</v>
      </c>
      <c r="F1036" s="1" t="s">
        <v>4980</v>
      </c>
      <c r="G1036" s="1" t="s">
        <v>4981</v>
      </c>
      <c r="H1036" s="8" t="s">
        <v>4982</v>
      </c>
    </row>
    <row r="1037" spans="1:8" ht="13.5" customHeight="1">
      <c r="A1037" s="1" t="s">
        <v>5009</v>
      </c>
      <c r="B1037" s="2" t="s">
        <v>4976</v>
      </c>
      <c r="C1037" s="7" t="s">
        <v>4977</v>
      </c>
      <c r="D1037" s="2" t="s">
        <v>4978</v>
      </c>
      <c r="E1037" s="1" t="s">
        <v>4979</v>
      </c>
      <c r="F1037" s="1" t="s">
        <v>4980</v>
      </c>
      <c r="G1037" s="1" t="s">
        <v>4981</v>
      </c>
      <c r="H1037" s="8" t="s">
        <v>4982</v>
      </c>
    </row>
    <row r="1038" spans="1:8" ht="13.5" customHeight="1">
      <c r="A1038" s="1" t="s">
        <v>5010</v>
      </c>
      <c r="B1038" s="2" t="s">
        <v>4976</v>
      </c>
      <c r="C1038" s="7" t="s">
        <v>4977</v>
      </c>
      <c r="D1038" s="2" t="s">
        <v>4978</v>
      </c>
      <c r="E1038" s="1" t="s">
        <v>4979</v>
      </c>
      <c r="F1038" s="1" t="s">
        <v>4980</v>
      </c>
      <c r="G1038" s="1" t="s">
        <v>4981</v>
      </c>
      <c r="H1038" s="8" t="s">
        <v>4982</v>
      </c>
    </row>
    <row r="1039" spans="1:8" ht="13.5" customHeight="1">
      <c r="A1039" s="1" t="s">
        <v>5011</v>
      </c>
      <c r="B1039" s="2" t="s">
        <v>4976</v>
      </c>
      <c r="C1039" s="7" t="s">
        <v>4977</v>
      </c>
      <c r="D1039" s="2" t="s">
        <v>4978</v>
      </c>
      <c r="E1039" s="1" t="s">
        <v>4979</v>
      </c>
      <c r="F1039" s="1" t="s">
        <v>4980</v>
      </c>
      <c r="G1039" s="1" t="s">
        <v>4981</v>
      </c>
      <c r="H1039" s="8" t="s">
        <v>4982</v>
      </c>
    </row>
    <row r="1040" spans="1:8" ht="13.5" customHeight="1">
      <c r="A1040" s="1" t="s">
        <v>5012</v>
      </c>
      <c r="B1040" s="2" t="s">
        <v>4976</v>
      </c>
      <c r="C1040" s="7" t="s">
        <v>4977</v>
      </c>
      <c r="D1040" s="2" t="s">
        <v>4978</v>
      </c>
      <c r="E1040" s="1" t="s">
        <v>4979</v>
      </c>
      <c r="F1040" s="1" t="s">
        <v>4980</v>
      </c>
      <c r="G1040" s="1" t="s">
        <v>4981</v>
      </c>
      <c r="H1040" s="8" t="s">
        <v>4982</v>
      </c>
    </row>
    <row r="1041" spans="1:8" ht="13.5" customHeight="1">
      <c r="A1041" s="1" t="s">
        <v>5013</v>
      </c>
      <c r="B1041" s="2" t="s">
        <v>4976</v>
      </c>
      <c r="C1041" s="7" t="s">
        <v>4977</v>
      </c>
      <c r="D1041" s="2" t="s">
        <v>4978</v>
      </c>
      <c r="E1041" s="1" t="s">
        <v>4979</v>
      </c>
      <c r="F1041" s="1" t="s">
        <v>4980</v>
      </c>
      <c r="G1041" s="1" t="s">
        <v>4981</v>
      </c>
      <c r="H1041" s="8" t="s">
        <v>4982</v>
      </c>
    </row>
    <row r="1042" spans="1:8" ht="13.5" customHeight="1">
      <c r="A1042" s="1" t="s">
        <v>5014</v>
      </c>
      <c r="B1042" s="2" t="s">
        <v>4976</v>
      </c>
      <c r="C1042" s="7" t="s">
        <v>4977</v>
      </c>
      <c r="D1042" s="2" t="s">
        <v>4978</v>
      </c>
      <c r="E1042" s="1" t="s">
        <v>4979</v>
      </c>
      <c r="F1042" s="1" t="s">
        <v>4980</v>
      </c>
      <c r="G1042" s="1" t="s">
        <v>4981</v>
      </c>
      <c r="H1042" s="8" t="s">
        <v>4982</v>
      </c>
    </row>
    <row r="1043" spans="1:8" ht="13.5" customHeight="1">
      <c r="A1043" s="1" t="s">
        <v>5015</v>
      </c>
      <c r="B1043" s="2" t="s">
        <v>4976</v>
      </c>
      <c r="C1043" s="7" t="s">
        <v>4977</v>
      </c>
      <c r="D1043" s="2" t="s">
        <v>4978</v>
      </c>
      <c r="E1043" s="1" t="s">
        <v>4979</v>
      </c>
      <c r="F1043" s="1" t="s">
        <v>4980</v>
      </c>
      <c r="G1043" s="1" t="s">
        <v>4981</v>
      </c>
      <c r="H1043" s="8" t="s">
        <v>4982</v>
      </c>
    </row>
    <row r="1044" spans="1:8" ht="13.5" customHeight="1">
      <c r="A1044" s="1" t="s">
        <v>5016</v>
      </c>
      <c r="B1044" s="2" t="s">
        <v>4976</v>
      </c>
      <c r="C1044" s="7" t="s">
        <v>4977</v>
      </c>
      <c r="D1044" s="2" t="s">
        <v>4978</v>
      </c>
      <c r="E1044" s="1" t="s">
        <v>4979</v>
      </c>
      <c r="F1044" s="1" t="s">
        <v>4980</v>
      </c>
      <c r="G1044" s="1" t="s">
        <v>4981</v>
      </c>
      <c r="H1044" s="8" t="s">
        <v>4982</v>
      </c>
    </row>
    <row r="1045" spans="1:8" ht="13.5" customHeight="1">
      <c r="A1045" s="1" t="s">
        <v>5017</v>
      </c>
      <c r="B1045" s="2" t="s">
        <v>4976</v>
      </c>
      <c r="C1045" s="7" t="s">
        <v>4977</v>
      </c>
      <c r="D1045" s="2" t="s">
        <v>4978</v>
      </c>
      <c r="E1045" s="1" t="s">
        <v>4979</v>
      </c>
      <c r="F1045" s="1" t="s">
        <v>4980</v>
      </c>
      <c r="G1045" s="1" t="s">
        <v>4981</v>
      </c>
      <c r="H1045" s="8" t="s">
        <v>4982</v>
      </c>
    </row>
    <row r="1046" spans="1:8" ht="13.5" customHeight="1">
      <c r="A1046" s="1" t="s">
        <v>5018</v>
      </c>
      <c r="B1046" s="2" t="s">
        <v>4976</v>
      </c>
      <c r="C1046" s="7" t="s">
        <v>4977</v>
      </c>
      <c r="D1046" s="2" t="s">
        <v>4978</v>
      </c>
      <c r="E1046" s="1" t="s">
        <v>4979</v>
      </c>
      <c r="F1046" s="1" t="s">
        <v>4980</v>
      </c>
      <c r="G1046" s="1" t="s">
        <v>4981</v>
      </c>
      <c r="H1046" s="8" t="s">
        <v>4982</v>
      </c>
    </row>
    <row r="1047" spans="1:8" ht="13.5" customHeight="1">
      <c r="A1047" s="1" t="s">
        <v>5019</v>
      </c>
      <c r="B1047" s="2" t="s">
        <v>4976</v>
      </c>
      <c r="C1047" s="7" t="s">
        <v>4977</v>
      </c>
      <c r="D1047" s="2" t="s">
        <v>4978</v>
      </c>
      <c r="E1047" s="1" t="s">
        <v>4979</v>
      </c>
      <c r="F1047" s="1" t="s">
        <v>4980</v>
      </c>
      <c r="G1047" s="1" t="s">
        <v>4981</v>
      </c>
      <c r="H1047" s="8" t="s">
        <v>4982</v>
      </c>
    </row>
    <row r="1048" spans="1:8" ht="13.5" customHeight="1">
      <c r="A1048" s="1" t="s">
        <v>5020</v>
      </c>
      <c r="B1048" s="2" t="s">
        <v>4976</v>
      </c>
      <c r="C1048" s="7" t="s">
        <v>4977</v>
      </c>
      <c r="D1048" s="2" t="s">
        <v>4978</v>
      </c>
      <c r="E1048" s="1" t="s">
        <v>4979</v>
      </c>
      <c r="F1048" s="1" t="s">
        <v>4980</v>
      </c>
      <c r="G1048" s="1" t="s">
        <v>4981</v>
      </c>
      <c r="H1048" s="8" t="s">
        <v>4982</v>
      </c>
    </row>
    <row r="1049" spans="1:8" ht="13.5" customHeight="1">
      <c r="A1049" s="1" t="s">
        <v>5021</v>
      </c>
      <c r="B1049" s="2" t="s">
        <v>4976</v>
      </c>
      <c r="C1049" s="7" t="s">
        <v>4977</v>
      </c>
      <c r="D1049" s="2" t="s">
        <v>4978</v>
      </c>
      <c r="E1049" s="1" t="s">
        <v>4979</v>
      </c>
      <c r="F1049" s="1" t="s">
        <v>4980</v>
      </c>
      <c r="G1049" s="1" t="s">
        <v>4981</v>
      </c>
      <c r="H1049" s="8" t="s">
        <v>4982</v>
      </c>
    </row>
    <row r="1050" spans="1:8" ht="13.5" customHeight="1">
      <c r="A1050" s="1" t="s">
        <v>5022</v>
      </c>
      <c r="B1050" s="2" t="s">
        <v>4976</v>
      </c>
      <c r="C1050" s="7" t="s">
        <v>4977</v>
      </c>
      <c r="D1050" s="2" t="s">
        <v>4978</v>
      </c>
      <c r="E1050" s="1" t="s">
        <v>4979</v>
      </c>
      <c r="F1050" s="1" t="s">
        <v>4980</v>
      </c>
      <c r="G1050" s="1" t="s">
        <v>4981</v>
      </c>
      <c r="H1050" s="8" t="s">
        <v>4982</v>
      </c>
    </row>
    <row r="1051" spans="1:8" ht="13.5" customHeight="1">
      <c r="A1051" s="1" t="s">
        <v>5023</v>
      </c>
      <c r="B1051" s="2" t="s">
        <v>4976</v>
      </c>
      <c r="C1051" s="7" t="s">
        <v>4977</v>
      </c>
      <c r="D1051" s="2" t="s">
        <v>4978</v>
      </c>
      <c r="E1051" s="1" t="s">
        <v>4979</v>
      </c>
      <c r="F1051" s="1" t="s">
        <v>4980</v>
      </c>
      <c r="G1051" s="1" t="s">
        <v>4981</v>
      </c>
      <c r="H1051" s="8" t="s">
        <v>4982</v>
      </c>
    </row>
    <row r="1052" spans="1:8" ht="13.5" customHeight="1">
      <c r="A1052" s="1" t="s">
        <v>5024</v>
      </c>
      <c r="B1052" s="2" t="s">
        <v>4976</v>
      </c>
      <c r="C1052" s="7" t="s">
        <v>4977</v>
      </c>
      <c r="D1052" s="2" t="s">
        <v>4978</v>
      </c>
      <c r="E1052" s="1" t="s">
        <v>4979</v>
      </c>
      <c r="F1052" s="1" t="s">
        <v>4980</v>
      </c>
      <c r="G1052" s="1" t="s">
        <v>4981</v>
      </c>
      <c r="H1052" s="8" t="s">
        <v>4982</v>
      </c>
    </row>
    <row r="1053" spans="1:8" ht="13.5" customHeight="1">
      <c r="A1053" s="1" t="s">
        <v>5025</v>
      </c>
      <c r="B1053" s="2" t="s">
        <v>4976</v>
      </c>
      <c r="C1053" s="7" t="s">
        <v>4977</v>
      </c>
      <c r="D1053" s="2" t="s">
        <v>4978</v>
      </c>
      <c r="E1053" s="1" t="s">
        <v>4979</v>
      </c>
      <c r="F1053" s="1" t="s">
        <v>4980</v>
      </c>
      <c r="G1053" s="1" t="s">
        <v>4981</v>
      </c>
      <c r="H1053" s="8" t="s">
        <v>4982</v>
      </c>
    </row>
    <row r="1054" spans="1:8" ht="13.5" customHeight="1">
      <c r="A1054" s="1" t="s">
        <v>5026</v>
      </c>
      <c r="B1054" s="2" t="s">
        <v>4976</v>
      </c>
      <c r="C1054" s="7" t="s">
        <v>4977</v>
      </c>
      <c r="D1054" s="2" t="s">
        <v>4978</v>
      </c>
      <c r="E1054" s="1" t="s">
        <v>4979</v>
      </c>
      <c r="F1054" s="1" t="s">
        <v>4980</v>
      </c>
      <c r="G1054" s="1" t="s">
        <v>4981</v>
      </c>
      <c r="H1054" s="8" t="s">
        <v>4982</v>
      </c>
    </row>
    <row r="1055" spans="1:8" ht="13.5" customHeight="1">
      <c r="A1055" s="1" t="s">
        <v>5027</v>
      </c>
      <c r="B1055" s="2" t="s">
        <v>4976</v>
      </c>
      <c r="C1055" s="7" t="s">
        <v>4977</v>
      </c>
      <c r="D1055" s="2" t="s">
        <v>4978</v>
      </c>
      <c r="E1055" s="1" t="s">
        <v>4979</v>
      </c>
      <c r="F1055" s="1" t="s">
        <v>4980</v>
      </c>
      <c r="G1055" s="1" t="s">
        <v>4981</v>
      </c>
      <c r="H1055" s="8" t="s">
        <v>4982</v>
      </c>
    </row>
    <row r="1056" spans="1:8" ht="13.5" customHeight="1">
      <c r="A1056" s="1" t="s">
        <v>5028</v>
      </c>
      <c r="B1056" s="2" t="s">
        <v>4976</v>
      </c>
      <c r="C1056" s="7" t="s">
        <v>4977</v>
      </c>
      <c r="D1056" s="2" t="s">
        <v>4978</v>
      </c>
      <c r="E1056" s="1" t="s">
        <v>4979</v>
      </c>
      <c r="F1056" s="1" t="s">
        <v>4980</v>
      </c>
      <c r="G1056" s="1" t="s">
        <v>4981</v>
      </c>
      <c r="H1056" s="8" t="s">
        <v>4982</v>
      </c>
    </row>
    <row r="1057" spans="1:8" ht="13.5" customHeight="1">
      <c r="A1057" s="1" t="s">
        <v>5029</v>
      </c>
      <c r="B1057" s="2" t="s">
        <v>4976</v>
      </c>
      <c r="C1057" s="7" t="s">
        <v>4977</v>
      </c>
      <c r="D1057" s="2" t="s">
        <v>4978</v>
      </c>
      <c r="E1057" s="1" t="s">
        <v>4979</v>
      </c>
      <c r="F1057" s="1" t="s">
        <v>4980</v>
      </c>
      <c r="G1057" s="1" t="s">
        <v>4981</v>
      </c>
      <c r="H1057" s="8" t="s">
        <v>4982</v>
      </c>
    </row>
    <row r="1058" spans="1:8" ht="13.5" customHeight="1">
      <c r="A1058" s="1" t="s">
        <v>5030</v>
      </c>
      <c r="B1058" s="2" t="s">
        <v>4976</v>
      </c>
      <c r="C1058" s="7" t="s">
        <v>4977</v>
      </c>
      <c r="D1058" s="2" t="s">
        <v>4978</v>
      </c>
      <c r="E1058" s="1" t="s">
        <v>4979</v>
      </c>
      <c r="F1058" s="1" t="s">
        <v>4980</v>
      </c>
      <c r="G1058" s="1" t="s">
        <v>4981</v>
      </c>
      <c r="H1058" s="8" t="s">
        <v>4982</v>
      </c>
    </row>
    <row r="1059" spans="1:8" ht="13.5" customHeight="1">
      <c r="A1059" s="1" t="s">
        <v>5031</v>
      </c>
      <c r="B1059" s="2" t="s">
        <v>4976</v>
      </c>
      <c r="C1059" s="7" t="s">
        <v>4977</v>
      </c>
      <c r="D1059" s="2" t="s">
        <v>4978</v>
      </c>
      <c r="E1059" s="1" t="s">
        <v>4979</v>
      </c>
      <c r="F1059" s="1" t="s">
        <v>4980</v>
      </c>
      <c r="G1059" s="1" t="s">
        <v>4981</v>
      </c>
      <c r="H1059" s="8" t="s">
        <v>4982</v>
      </c>
    </row>
    <row r="1060" spans="1:8" ht="13.5" customHeight="1">
      <c r="A1060" s="1" t="s">
        <v>5032</v>
      </c>
      <c r="B1060" s="2" t="s">
        <v>4976</v>
      </c>
      <c r="C1060" s="7" t="s">
        <v>4977</v>
      </c>
      <c r="D1060" s="2" t="s">
        <v>4978</v>
      </c>
      <c r="E1060" s="1" t="s">
        <v>4979</v>
      </c>
      <c r="F1060" s="1" t="s">
        <v>4980</v>
      </c>
      <c r="G1060" s="1" t="s">
        <v>4981</v>
      </c>
      <c r="H1060" s="8" t="s">
        <v>4982</v>
      </c>
    </row>
    <row r="1061" spans="1:8" ht="13.5" customHeight="1">
      <c r="A1061" s="1" t="s">
        <v>5033</v>
      </c>
      <c r="B1061" s="2" t="s">
        <v>4976</v>
      </c>
      <c r="C1061" s="7" t="s">
        <v>4977</v>
      </c>
      <c r="D1061" s="2" t="s">
        <v>4978</v>
      </c>
      <c r="E1061" s="1" t="s">
        <v>4979</v>
      </c>
      <c r="F1061" s="1" t="s">
        <v>4980</v>
      </c>
      <c r="G1061" s="1" t="s">
        <v>4981</v>
      </c>
      <c r="H1061" s="8" t="s">
        <v>4982</v>
      </c>
    </row>
    <row r="1062" spans="1:8" ht="13.5" customHeight="1">
      <c r="A1062" s="1" t="s">
        <v>5034</v>
      </c>
      <c r="B1062" s="2" t="s">
        <v>4976</v>
      </c>
      <c r="C1062" s="7" t="s">
        <v>4977</v>
      </c>
      <c r="D1062" s="2" t="s">
        <v>4978</v>
      </c>
      <c r="E1062" s="1" t="s">
        <v>4979</v>
      </c>
      <c r="F1062" s="1" t="s">
        <v>4980</v>
      </c>
      <c r="G1062" s="1" t="s">
        <v>4981</v>
      </c>
      <c r="H1062" s="8" t="s">
        <v>4982</v>
      </c>
    </row>
    <row r="1063" spans="1:8" ht="13.5" customHeight="1">
      <c r="A1063" s="1" t="s">
        <v>5035</v>
      </c>
      <c r="B1063" s="2" t="s">
        <v>4976</v>
      </c>
      <c r="C1063" s="7" t="s">
        <v>4977</v>
      </c>
      <c r="D1063" s="2" t="s">
        <v>4978</v>
      </c>
      <c r="E1063" s="1" t="s">
        <v>4979</v>
      </c>
      <c r="F1063" s="1" t="s">
        <v>4980</v>
      </c>
      <c r="G1063" s="1" t="s">
        <v>4981</v>
      </c>
      <c r="H1063" s="8" t="s">
        <v>4982</v>
      </c>
    </row>
    <row r="1064" spans="1:8" ht="13.5" customHeight="1">
      <c r="A1064" s="1" t="s">
        <v>5036</v>
      </c>
      <c r="B1064" s="2" t="s">
        <v>4976</v>
      </c>
      <c r="C1064" s="7" t="s">
        <v>4977</v>
      </c>
      <c r="D1064" s="2" t="s">
        <v>4978</v>
      </c>
      <c r="E1064" s="1" t="s">
        <v>4979</v>
      </c>
      <c r="F1064" s="1" t="s">
        <v>4980</v>
      </c>
      <c r="G1064" s="1" t="s">
        <v>4981</v>
      </c>
      <c r="H1064" s="8" t="s">
        <v>4982</v>
      </c>
    </row>
    <row r="1065" spans="1:8" ht="13.5" customHeight="1">
      <c r="A1065" s="1" t="s">
        <v>5037</v>
      </c>
      <c r="B1065" s="2" t="s">
        <v>4976</v>
      </c>
      <c r="C1065" s="7" t="s">
        <v>4977</v>
      </c>
      <c r="D1065" s="2" t="s">
        <v>4978</v>
      </c>
      <c r="E1065" s="1" t="s">
        <v>4979</v>
      </c>
      <c r="F1065" s="1" t="s">
        <v>4980</v>
      </c>
      <c r="G1065" s="1" t="s">
        <v>4981</v>
      </c>
      <c r="H1065" s="8" t="s">
        <v>4982</v>
      </c>
    </row>
    <row r="1066" spans="1:8" ht="13.5" customHeight="1">
      <c r="A1066" s="1" t="s">
        <v>5038</v>
      </c>
      <c r="B1066" s="2" t="s">
        <v>4976</v>
      </c>
      <c r="C1066" s="7" t="s">
        <v>4977</v>
      </c>
      <c r="D1066" s="2" t="s">
        <v>4978</v>
      </c>
      <c r="E1066" s="1" t="s">
        <v>4979</v>
      </c>
      <c r="F1066" s="1" t="s">
        <v>4980</v>
      </c>
      <c r="G1066" s="1" t="s">
        <v>4981</v>
      </c>
      <c r="H1066" s="8" t="s">
        <v>4982</v>
      </c>
    </row>
    <row r="1067" spans="1:8" ht="13.5" customHeight="1">
      <c r="A1067" s="1" t="s">
        <v>5039</v>
      </c>
      <c r="B1067" s="2" t="s">
        <v>4976</v>
      </c>
      <c r="C1067" s="7" t="s">
        <v>4977</v>
      </c>
      <c r="D1067" s="2" t="s">
        <v>4978</v>
      </c>
      <c r="E1067" s="1" t="s">
        <v>4979</v>
      </c>
      <c r="F1067" s="1" t="s">
        <v>4980</v>
      </c>
      <c r="G1067" s="1" t="s">
        <v>4981</v>
      </c>
      <c r="H1067" s="8" t="s">
        <v>4982</v>
      </c>
    </row>
    <row r="1068" spans="1:8" ht="13.5" customHeight="1">
      <c r="A1068" s="1" t="s">
        <v>5040</v>
      </c>
      <c r="B1068" s="2" t="s">
        <v>4976</v>
      </c>
      <c r="C1068" s="7" t="s">
        <v>4977</v>
      </c>
      <c r="D1068" s="2" t="s">
        <v>4978</v>
      </c>
      <c r="E1068" s="1" t="s">
        <v>4979</v>
      </c>
      <c r="F1068" s="1" t="s">
        <v>4980</v>
      </c>
      <c r="G1068" s="1" t="s">
        <v>4981</v>
      </c>
      <c r="H1068" s="8" t="s">
        <v>4982</v>
      </c>
    </row>
    <row r="1069" spans="1:8" ht="13.5" customHeight="1">
      <c r="A1069" s="1" t="s">
        <v>5041</v>
      </c>
      <c r="B1069" s="2" t="s">
        <v>4976</v>
      </c>
      <c r="C1069" s="7" t="s">
        <v>4977</v>
      </c>
      <c r="D1069" s="2" t="s">
        <v>4978</v>
      </c>
      <c r="E1069" s="1" t="s">
        <v>4979</v>
      </c>
      <c r="F1069" s="1" t="s">
        <v>4980</v>
      </c>
      <c r="G1069" s="1" t="s">
        <v>4981</v>
      </c>
      <c r="H1069" s="8" t="s">
        <v>4982</v>
      </c>
    </row>
    <row r="1070" spans="1:8" ht="13.5" customHeight="1">
      <c r="A1070" s="1" t="s">
        <v>5042</v>
      </c>
      <c r="B1070" s="2" t="s">
        <v>4976</v>
      </c>
      <c r="C1070" s="7" t="s">
        <v>4977</v>
      </c>
      <c r="D1070" s="2" t="s">
        <v>4978</v>
      </c>
      <c r="E1070" s="1" t="s">
        <v>4979</v>
      </c>
      <c r="F1070" s="1" t="s">
        <v>4980</v>
      </c>
      <c r="G1070" s="1" t="s">
        <v>4981</v>
      </c>
      <c r="H1070" s="8" t="s">
        <v>4982</v>
      </c>
    </row>
    <row r="1071" spans="1:8" ht="13.5" customHeight="1">
      <c r="A1071" s="1" t="s">
        <v>5043</v>
      </c>
      <c r="B1071" s="2" t="s">
        <v>4976</v>
      </c>
      <c r="C1071" s="7" t="s">
        <v>4977</v>
      </c>
      <c r="D1071" s="2" t="s">
        <v>4978</v>
      </c>
      <c r="E1071" s="1" t="s">
        <v>4979</v>
      </c>
      <c r="F1071" s="1" t="s">
        <v>4980</v>
      </c>
      <c r="G1071" s="1" t="s">
        <v>4981</v>
      </c>
      <c r="H1071" s="8" t="s">
        <v>4982</v>
      </c>
    </row>
    <row r="1072" spans="1:8" ht="13.5" customHeight="1">
      <c r="A1072" s="1" t="s">
        <v>5044</v>
      </c>
      <c r="B1072" s="2" t="s">
        <v>4976</v>
      </c>
      <c r="C1072" s="7" t="s">
        <v>4977</v>
      </c>
      <c r="D1072" s="2" t="s">
        <v>4978</v>
      </c>
      <c r="E1072" s="1" t="s">
        <v>4979</v>
      </c>
      <c r="F1072" s="1" t="s">
        <v>4980</v>
      </c>
      <c r="G1072" s="1" t="s">
        <v>4981</v>
      </c>
      <c r="H1072" s="8" t="s">
        <v>4982</v>
      </c>
    </row>
    <row r="1073" spans="1:8" ht="13.5" customHeight="1">
      <c r="A1073" s="1" t="s">
        <v>5045</v>
      </c>
      <c r="B1073" s="2" t="s">
        <v>4976</v>
      </c>
      <c r="C1073" s="7" t="s">
        <v>4977</v>
      </c>
      <c r="D1073" s="2" t="s">
        <v>4978</v>
      </c>
      <c r="E1073" s="1" t="s">
        <v>4979</v>
      </c>
      <c r="F1073" s="1" t="s">
        <v>4980</v>
      </c>
      <c r="G1073" s="1" t="s">
        <v>4981</v>
      </c>
      <c r="H1073" s="8" t="s">
        <v>4982</v>
      </c>
    </row>
    <row r="1074" spans="1:8" ht="13.5" customHeight="1">
      <c r="A1074" s="1" t="s">
        <v>5046</v>
      </c>
      <c r="B1074" s="2" t="s">
        <v>4976</v>
      </c>
      <c r="C1074" s="7" t="s">
        <v>4977</v>
      </c>
      <c r="D1074" s="2" t="s">
        <v>4978</v>
      </c>
      <c r="E1074" s="1" t="s">
        <v>4979</v>
      </c>
      <c r="F1074" s="1" t="s">
        <v>4980</v>
      </c>
      <c r="G1074" s="1" t="s">
        <v>4981</v>
      </c>
      <c r="H1074" s="8" t="s">
        <v>4982</v>
      </c>
    </row>
    <row r="1075" spans="1:8" ht="13.5" customHeight="1">
      <c r="A1075" s="1" t="s">
        <v>5047</v>
      </c>
      <c r="B1075" s="2" t="s">
        <v>4976</v>
      </c>
      <c r="C1075" s="7" t="s">
        <v>4977</v>
      </c>
      <c r="D1075" s="2" t="s">
        <v>4978</v>
      </c>
      <c r="E1075" s="1" t="s">
        <v>4979</v>
      </c>
      <c r="F1075" s="1" t="s">
        <v>4980</v>
      </c>
      <c r="G1075" s="1" t="s">
        <v>4981</v>
      </c>
      <c r="H1075" s="8" t="s">
        <v>4982</v>
      </c>
    </row>
    <row r="1076" spans="1:8" ht="13.5" customHeight="1">
      <c r="A1076" s="1" t="s">
        <v>5048</v>
      </c>
      <c r="B1076" s="2" t="s">
        <v>4976</v>
      </c>
      <c r="C1076" s="7" t="s">
        <v>4977</v>
      </c>
      <c r="D1076" s="2" t="s">
        <v>4978</v>
      </c>
      <c r="E1076" s="1" t="s">
        <v>4979</v>
      </c>
      <c r="F1076" s="1" t="s">
        <v>4980</v>
      </c>
      <c r="G1076" s="1" t="s">
        <v>4981</v>
      </c>
      <c r="H1076" s="8" t="s">
        <v>4982</v>
      </c>
    </row>
    <row r="1077" spans="1:8" ht="13.5" customHeight="1">
      <c r="A1077" s="1" t="s">
        <v>5049</v>
      </c>
      <c r="B1077" s="2" t="s">
        <v>4976</v>
      </c>
      <c r="C1077" s="7" t="s">
        <v>4977</v>
      </c>
      <c r="D1077" s="2" t="s">
        <v>4978</v>
      </c>
      <c r="E1077" s="1" t="s">
        <v>4979</v>
      </c>
      <c r="F1077" s="1" t="s">
        <v>4980</v>
      </c>
      <c r="G1077" s="1" t="s">
        <v>4981</v>
      </c>
      <c r="H1077" s="8" t="s">
        <v>4982</v>
      </c>
    </row>
    <row r="1078" spans="1:8" ht="13.5" customHeight="1">
      <c r="A1078" s="1" t="s">
        <v>5050</v>
      </c>
      <c r="B1078" s="2" t="s">
        <v>4976</v>
      </c>
      <c r="C1078" s="7" t="s">
        <v>4977</v>
      </c>
      <c r="D1078" s="2" t="s">
        <v>4978</v>
      </c>
      <c r="E1078" s="1" t="s">
        <v>4979</v>
      </c>
      <c r="F1078" s="1" t="s">
        <v>4980</v>
      </c>
      <c r="G1078" s="1" t="s">
        <v>4981</v>
      </c>
      <c r="H1078" s="8" t="s">
        <v>4982</v>
      </c>
    </row>
    <row r="1079" spans="1:8" ht="13.5" customHeight="1">
      <c r="A1079" s="1" t="s">
        <v>5051</v>
      </c>
      <c r="B1079" s="2" t="s">
        <v>4976</v>
      </c>
      <c r="C1079" s="7" t="s">
        <v>4977</v>
      </c>
      <c r="D1079" s="2" t="s">
        <v>4978</v>
      </c>
      <c r="E1079" s="1" t="s">
        <v>4979</v>
      </c>
      <c r="F1079" s="1" t="s">
        <v>4980</v>
      </c>
      <c r="G1079" s="1" t="s">
        <v>4981</v>
      </c>
      <c r="H1079" s="8" t="s">
        <v>4982</v>
      </c>
    </row>
    <row r="1080" spans="1:8" ht="13.5" customHeight="1">
      <c r="A1080" s="1" t="s">
        <v>5052</v>
      </c>
      <c r="B1080" s="2" t="s">
        <v>4976</v>
      </c>
      <c r="C1080" s="7" t="s">
        <v>4977</v>
      </c>
      <c r="D1080" s="2" t="s">
        <v>4978</v>
      </c>
      <c r="E1080" s="1" t="s">
        <v>4979</v>
      </c>
      <c r="F1080" s="1" t="s">
        <v>4980</v>
      </c>
      <c r="G1080" s="1" t="s">
        <v>4981</v>
      </c>
      <c r="H1080" s="8" t="s">
        <v>4982</v>
      </c>
    </row>
    <row r="1081" spans="1:8" ht="13.5" customHeight="1">
      <c r="A1081" s="1" t="s">
        <v>5053</v>
      </c>
      <c r="B1081" s="2" t="s">
        <v>4976</v>
      </c>
      <c r="C1081" s="7" t="s">
        <v>4977</v>
      </c>
      <c r="D1081" s="2" t="s">
        <v>4978</v>
      </c>
      <c r="E1081" s="1" t="s">
        <v>4979</v>
      </c>
      <c r="F1081" s="1" t="s">
        <v>4980</v>
      </c>
      <c r="G1081" s="1" t="s">
        <v>4981</v>
      </c>
      <c r="H1081" s="8" t="s">
        <v>4982</v>
      </c>
    </row>
    <row r="1082" spans="1:8" ht="13.5" customHeight="1">
      <c r="A1082" s="1" t="s">
        <v>5054</v>
      </c>
      <c r="B1082" s="2" t="s">
        <v>4976</v>
      </c>
      <c r="C1082" s="7" t="s">
        <v>4977</v>
      </c>
      <c r="D1082" s="2" t="s">
        <v>4978</v>
      </c>
      <c r="E1082" s="1" t="s">
        <v>4979</v>
      </c>
      <c r="F1082" s="1" t="s">
        <v>4980</v>
      </c>
      <c r="G1082" s="1" t="s">
        <v>4981</v>
      </c>
      <c r="H1082" s="8" t="s">
        <v>4982</v>
      </c>
    </row>
    <row r="1083" spans="1:8" ht="13.5" customHeight="1">
      <c r="A1083" s="1" t="s">
        <v>5055</v>
      </c>
      <c r="B1083" s="2" t="s">
        <v>4976</v>
      </c>
      <c r="C1083" s="7" t="s">
        <v>4977</v>
      </c>
      <c r="D1083" s="2" t="s">
        <v>4978</v>
      </c>
      <c r="E1083" s="1" t="s">
        <v>4979</v>
      </c>
      <c r="F1083" s="1" t="s">
        <v>4980</v>
      </c>
      <c r="G1083" s="1" t="s">
        <v>4981</v>
      </c>
      <c r="H1083" s="8" t="s">
        <v>4982</v>
      </c>
    </row>
    <row r="1084" spans="1:8" ht="13.5" customHeight="1">
      <c r="A1084" s="1" t="s">
        <v>5056</v>
      </c>
      <c r="B1084" s="2" t="s">
        <v>4976</v>
      </c>
      <c r="C1084" s="7" t="s">
        <v>4977</v>
      </c>
      <c r="D1084" s="2" t="s">
        <v>4978</v>
      </c>
      <c r="E1084" s="1" t="s">
        <v>4979</v>
      </c>
      <c r="F1084" s="1" t="s">
        <v>4980</v>
      </c>
      <c r="G1084" s="1" t="s">
        <v>4981</v>
      </c>
      <c r="H1084" s="8" t="s">
        <v>4982</v>
      </c>
    </row>
    <row r="1085" spans="1:8" ht="13.5" customHeight="1">
      <c r="A1085" s="1" t="s">
        <v>5057</v>
      </c>
      <c r="B1085" s="2" t="s">
        <v>4976</v>
      </c>
      <c r="C1085" s="7" t="s">
        <v>4977</v>
      </c>
      <c r="D1085" s="2" t="s">
        <v>4978</v>
      </c>
      <c r="E1085" s="1" t="s">
        <v>4979</v>
      </c>
      <c r="F1085" s="1" t="s">
        <v>4980</v>
      </c>
      <c r="G1085" s="1" t="s">
        <v>4981</v>
      </c>
      <c r="H1085" s="8" t="s">
        <v>4982</v>
      </c>
    </row>
    <row r="1086" spans="1:8" ht="13.5" customHeight="1">
      <c r="A1086" s="1" t="s">
        <v>5058</v>
      </c>
      <c r="B1086" s="2" t="s">
        <v>4976</v>
      </c>
      <c r="C1086" s="7" t="s">
        <v>4977</v>
      </c>
      <c r="D1086" s="2" t="s">
        <v>4978</v>
      </c>
      <c r="E1086" s="1" t="s">
        <v>4979</v>
      </c>
      <c r="F1086" s="1" t="s">
        <v>4980</v>
      </c>
      <c r="G1086" s="1" t="s">
        <v>4981</v>
      </c>
      <c r="H1086" s="8" t="s">
        <v>4982</v>
      </c>
    </row>
    <row r="1087" spans="1:8" ht="13.5" customHeight="1">
      <c r="A1087" s="1" t="s">
        <v>5059</v>
      </c>
      <c r="B1087" s="2" t="s">
        <v>4976</v>
      </c>
      <c r="C1087" s="7" t="s">
        <v>4977</v>
      </c>
      <c r="D1087" s="2" t="s">
        <v>4978</v>
      </c>
      <c r="E1087" s="1" t="s">
        <v>4979</v>
      </c>
      <c r="F1087" s="1" t="s">
        <v>4980</v>
      </c>
      <c r="G1087" s="1" t="s">
        <v>4981</v>
      </c>
      <c r="H1087" s="8" t="s">
        <v>4982</v>
      </c>
    </row>
    <row r="1088" spans="1:8" ht="13.5" customHeight="1">
      <c r="A1088" s="1" t="s">
        <v>5060</v>
      </c>
      <c r="B1088" s="2" t="s">
        <v>4976</v>
      </c>
      <c r="C1088" s="7" t="s">
        <v>4977</v>
      </c>
      <c r="D1088" s="2" t="s">
        <v>4978</v>
      </c>
      <c r="E1088" s="1" t="s">
        <v>4979</v>
      </c>
      <c r="F1088" s="1" t="s">
        <v>4980</v>
      </c>
      <c r="G1088" s="1" t="s">
        <v>4981</v>
      </c>
      <c r="H1088" s="8" t="s">
        <v>4982</v>
      </c>
    </row>
    <row r="1089" spans="1:8" ht="13.5" customHeight="1">
      <c r="A1089" s="1" t="s">
        <v>5061</v>
      </c>
      <c r="B1089" s="2" t="s">
        <v>4976</v>
      </c>
      <c r="C1089" s="7" t="s">
        <v>4977</v>
      </c>
      <c r="D1089" s="2" t="s">
        <v>4978</v>
      </c>
      <c r="E1089" s="1" t="s">
        <v>4979</v>
      </c>
      <c r="F1089" s="1" t="s">
        <v>4980</v>
      </c>
      <c r="G1089" s="1" t="s">
        <v>4981</v>
      </c>
      <c r="H1089" s="8" t="s">
        <v>4982</v>
      </c>
    </row>
    <row r="1090" spans="1:8" ht="13.5" customHeight="1">
      <c r="A1090" s="1" t="s">
        <v>5062</v>
      </c>
      <c r="B1090" s="2" t="s">
        <v>5063</v>
      </c>
      <c r="C1090" s="7" t="s">
        <v>5064</v>
      </c>
      <c r="D1090" s="2" t="s">
        <v>5065</v>
      </c>
      <c r="E1090" s="1" t="s">
        <v>5066</v>
      </c>
      <c r="F1090" s="1" t="s">
        <v>5067</v>
      </c>
      <c r="G1090" s="1" t="s">
        <v>5068</v>
      </c>
      <c r="H1090" s="8" t="s">
        <v>5069</v>
      </c>
    </row>
    <row r="1091" spans="1:8" ht="13.5" customHeight="1">
      <c r="A1091" s="1" t="s">
        <v>5070</v>
      </c>
      <c r="B1091" s="2" t="s">
        <v>5071</v>
      </c>
      <c r="C1091" s="7" t="s">
        <v>5072</v>
      </c>
      <c r="D1091" s="2" t="s">
        <v>5073</v>
      </c>
      <c r="E1091" s="1" t="s">
        <v>5074</v>
      </c>
      <c r="F1091" s="1" t="s">
        <v>5075</v>
      </c>
      <c r="G1091" s="1" t="s">
        <v>5076</v>
      </c>
      <c r="H1091" s="8" t="s">
        <v>5077</v>
      </c>
    </row>
    <row r="1092" spans="1:8" ht="13.5" customHeight="1">
      <c r="A1092" s="1" t="s">
        <v>5078</v>
      </c>
      <c r="B1092" s="2" t="s">
        <v>5079</v>
      </c>
      <c r="C1092" s="7" t="s">
        <v>5080</v>
      </c>
      <c r="D1092" s="2" t="s">
        <v>5081</v>
      </c>
      <c r="E1092" s="1" t="s">
        <v>5082</v>
      </c>
      <c r="F1092" s="1" t="s">
        <v>5083</v>
      </c>
      <c r="G1092" s="1" t="s">
        <v>5084</v>
      </c>
      <c r="H1092" s="8" t="s">
        <v>5085</v>
      </c>
    </row>
    <row r="1093" spans="1:8" ht="13.5" customHeight="1">
      <c r="A1093" s="1" t="s">
        <v>5086</v>
      </c>
      <c r="B1093" s="2" t="s">
        <v>5087</v>
      </c>
      <c r="C1093" s="7" t="s">
        <v>5088</v>
      </c>
      <c r="D1093" s="2" t="s">
        <v>5089</v>
      </c>
      <c r="E1093" s="1" t="s">
        <v>5090</v>
      </c>
      <c r="F1093" s="1" t="s">
        <v>5091</v>
      </c>
      <c r="G1093" s="1" t="s">
        <v>5092</v>
      </c>
      <c r="H1093" s="12" t="s">
        <v>5093</v>
      </c>
    </row>
    <row r="1094" spans="1:8" ht="13.5" customHeight="1">
      <c r="A1094" s="1" t="s">
        <v>5094</v>
      </c>
      <c r="B1094" s="2" t="s">
        <v>5095</v>
      </c>
      <c r="C1094" s="7" t="s">
        <v>5096</v>
      </c>
      <c r="D1094" s="2" t="s">
        <v>5097</v>
      </c>
      <c r="E1094" s="1" t="s">
        <v>5098</v>
      </c>
      <c r="F1094" s="1" t="s">
        <v>5099</v>
      </c>
      <c r="G1094" s="1" t="s">
        <v>5100</v>
      </c>
      <c r="H1094" s="8" t="s">
        <v>5101</v>
      </c>
    </row>
    <row r="1095" spans="1:8" ht="13.5" customHeight="1">
      <c r="A1095" s="14" t="s">
        <v>5102</v>
      </c>
      <c r="B1095" s="2" t="s">
        <v>5103</v>
      </c>
      <c r="C1095" s="7" t="s">
        <v>5104</v>
      </c>
      <c r="D1095" s="2" t="s">
        <v>5105</v>
      </c>
      <c r="E1095" s="1" t="s">
        <v>5106</v>
      </c>
      <c r="F1095" s="1" t="s">
        <v>5107</v>
      </c>
      <c r="G1095" s="1" t="s">
        <v>5104</v>
      </c>
      <c r="H1095" s="8" t="s">
        <v>5108</v>
      </c>
    </row>
    <row r="1096" spans="1:8" ht="13.5" customHeight="1">
      <c r="A1096" s="14" t="s">
        <v>5109</v>
      </c>
      <c r="B1096" s="2" t="s">
        <v>5110</v>
      </c>
      <c r="C1096" s="7" t="s">
        <v>5111</v>
      </c>
      <c r="D1096" s="2" t="s">
        <v>5112</v>
      </c>
      <c r="E1096" s="1" t="s">
        <v>5113</v>
      </c>
      <c r="F1096" s="1" t="s">
        <v>5114</v>
      </c>
      <c r="G1096" s="1" t="s">
        <v>5115</v>
      </c>
      <c r="H1096" s="8" t="s">
        <v>5111</v>
      </c>
    </row>
    <row r="1097" spans="1:8" ht="13.5" customHeight="1">
      <c r="A1097" s="14" t="s">
        <v>5116</v>
      </c>
      <c r="B1097" s="2" t="s">
        <v>5117</v>
      </c>
      <c r="C1097" s="7" t="s">
        <v>5118</v>
      </c>
      <c r="D1097" s="2" t="s">
        <v>5119</v>
      </c>
      <c r="E1097" s="1" t="s">
        <v>5120</v>
      </c>
      <c r="F1097" s="1" t="s">
        <v>5121</v>
      </c>
      <c r="G1097" s="1" t="s">
        <v>5122</v>
      </c>
      <c r="H1097" s="8" t="s">
        <v>5123</v>
      </c>
    </row>
    <row r="1098" spans="1:8" ht="13.5" customHeight="1">
      <c r="A1098" s="14" t="s">
        <v>5124</v>
      </c>
      <c r="B1098" s="2" t="s">
        <v>5125</v>
      </c>
      <c r="C1098" s="7" t="s">
        <v>5126</v>
      </c>
      <c r="D1098" s="2" t="s">
        <v>5127</v>
      </c>
      <c r="E1098" s="1" t="s">
        <v>5128</v>
      </c>
      <c r="F1098" s="1" t="s">
        <v>5129</v>
      </c>
      <c r="G1098" s="1" t="s">
        <v>5130</v>
      </c>
      <c r="H1098" s="8" t="s">
        <v>5131</v>
      </c>
    </row>
    <row r="1099" spans="1:8" ht="13.5" customHeight="1">
      <c r="A1099" s="14" t="s">
        <v>5132</v>
      </c>
      <c r="B1099" s="2" t="s">
        <v>5133</v>
      </c>
      <c r="C1099" s="7" t="s">
        <v>5134</v>
      </c>
      <c r="D1099" s="2" t="s">
        <v>5135</v>
      </c>
      <c r="E1099" s="1" t="s">
        <v>5136</v>
      </c>
      <c r="F1099" s="1" t="s">
        <v>5137</v>
      </c>
      <c r="G1099" s="1" t="s">
        <v>5138</v>
      </c>
      <c r="H1099" s="8" t="s">
        <v>5139</v>
      </c>
    </row>
    <row r="1100" spans="1:8" ht="13.5" customHeight="1">
      <c r="A1100" s="14" t="s">
        <v>5140</v>
      </c>
      <c r="B1100" s="2" t="s">
        <v>5141</v>
      </c>
      <c r="C1100" s="7" t="s">
        <v>5142</v>
      </c>
      <c r="D1100" s="2" t="s">
        <v>5143</v>
      </c>
      <c r="E1100" s="1" t="s">
        <v>5144</v>
      </c>
      <c r="F1100" s="1" t="s">
        <v>5145</v>
      </c>
      <c r="G1100" s="1" t="s">
        <v>5146</v>
      </c>
      <c r="H1100" s="8" t="s">
        <v>5147</v>
      </c>
    </row>
    <row r="1101" spans="1:8" ht="13.5" customHeight="1">
      <c r="A1101" s="14" t="s">
        <v>5148</v>
      </c>
      <c r="B1101" s="2" t="s">
        <v>5149</v>
      </c>
      <c r="C1101" s="7" t="s">
        <v>5150</v>
      </c>
      <c r="D1101" s="2" t="s">
        <v>5151</v>
      </c>
      <c r="E1101" s="1" t="s">
        <v>5152</v>
      </c>
      <c r="F1101" s="1" t="s">
        <v>5153</v>
      </c>
      <c r="G1101" s="1" t="s">
        <v>5154</v>
      </c>
      <c r="H1101" s="8" t="s">
        <v>5155</v>
      </c>
    </row>
    <row r="1102" spans="1:8" ht="13.5" customHeight="1">
      <c r="A1102" s="14" t="s">
        <v>5156</v>
      </c>
      <c r="B1102" s="2" t="s">
        <v>5157</v>
      </c>
      <c r="C1102" s="7" t="s">
        <v>5158</v>
      </c>
      <c r="D1102" s="2" t="s">
        <v>5159</v>
      </c>
      <c r="E1102" s="1" t="s">
        <v>5160</v>
      </c>
      <c r="F1102" s="1" t="s">
        <v>5161</v>
      </c>
      <c r="G1102" s="1" t="s">
        <v>5162</v>
      </c>
      <c r="H1102" s="8" t="s">
        <v>5163</v>
      </c>
    </row>
    <row r="1103" spans="1:8" ht="13.5" customHeight="1">
      <c r="A1103" s="14" t="s">
        <v>5164</v>
      </c>
      <c r="B1103" s="2" t="s">
        <v>5165</v>
      </c>
      <c r="C1103" s="7" t="s">
        <v>5166</v>
      </c>
      <c r="D1103" s="2" t="s">
        <v>5167</v>
      </c>
      <c r="E1103" s="1" t="s">
        <v>5168</v>
      </c>
      <c r="F1103" s="1" t="s">
        <v>5169</v>
      </c>
      <c r="G1103" s="1" t="s">
        <v>5170</v>
      </c>
      <c r="H1103" s="8" t="s">
        <v>5171</v>
      </c>
    </row>
    <row r="1104" spans="1:8" ht="27" customHeight="1">
      <c r="A1104" s="14" t="s">
        <v>5172</v>
      </c>
      <c r="B1104" s="2" t="s">
        <v>5173</v>
      </c>
      <c r="C1104" s="7" t="s">
        <v>5174</v>
      </c>
      <c r="D1104" s="2" t="s">
        <v>5175</v>
      </c>
      <c r="E1104" s="1" t="s">
        <v>5176</v>
      </c>
      <c r="F1104" s="1" t="s">
        <v>5177</v>
      </c>
      <c r="G1104" s="1" t="s">
        <v>5178</v>
      </c>
      <c r="H1104" s="8" t="s">
        <v>5179</v>
      </c>
    </row>
    <row r="1105" spans="1:8" ht="13.5" customHeight="1">
      <c r="A1105" s="14" t="s">
        <v>5180</v>
      </c>
      <c r="B1105" s="2" t="s">
        <v>5181</v>
      </c>
      <c r="C1105" s="7" t="s">
        <v>5182</v>
      </c>
      <c r="D1105" s="2" t="s">
        <v>5183</v>
      </c>
      <c r="E1105" s="1" t="s">
        <v>5184</v>
      </c>
      <c r="F1105" s="1" t="s">
        <v>5185</v>
      </c>
      <c r="G1105" s="1" t="s">
        <v>5186</v>
      </c>
      <c r="H1105" s="8" t="s">
        <v>5187</v>
      </c>
    </row>
    <row r="1106" spans="1:8" ht="13.5" customHeight="1">
      <c r="A1106" s="14" t="s">
        <v>5188</v>
      </c>
      <c r="B1106" s="2" t="s">
        <v>5189</v>
      </c>
      <c r="C1106" s="7" t="s">
        <v>5190</v>
      </c>
      <c r="D1106" s="2" t="s">
        <v>5191</v>
      </c>
      <c r="E1106" s="1" t="s">
        <v>5192</v>
      </c>
      <c r="F1106" s="1" t="s">
        <v>5193</v>
      </c>
      <c r="G1106" s="1" t="s">
        <v>5190</v>
      </c>
      <c r="H1106" s="8" t="s">
        <v>5194</v>
      </c>
    </row>
    <row r="1107" spans="1:8" ht="13.5" customHeight="1">
      <c r="A1107" s="14" t="s">
        <v>5195</v>
      </c>
      <c r="B1107" s="2" t="s">
        <v>4616</v>
      </c>
      <c r="C1107" s="7" t="s">
        <v>4617</v>
      </c>
      <c r="D1107" s="2" t="s">
        <v>4618</v>
      </c>
      <c r="E1107" s="1" t="s">
        <v>4619</v>
      </c>
      <c r="F1107" s="1" t="s">
        <v>4620</v>
      </c>
      <c r="G1107" s="1" t="s">
        <v>4617</v>
      </c>
      <c r="H1107" s="8" t="s">
        <v>4621</v>
      </c>
    </row>
    <row r="1108" spans="1:8" ht="13.5" customHeight="1">
      <c r="A1108" s="14" t="s">
        <v>5196</v>
      </c>
      <c r="B1108" s="2" t="s">
        <v>5197</v>
      </c>
      <c r="C1108" s="7" t="s">
        <v>5198</v>
      </c>
      <c r="D1108" s="2" t="s">
        <v>5199</v>
      </c>
      <c r="E1108" s="1" t="s">
        <v>5200</v>
      </c>
      <c r="F1108" s="1" t="s">
        <v>5201</v>
      </c>
      <c r="G1108" s="1" t="s">
        <v>5198</v>
      </c>
      <c r="H1108" s="8" t="s">
        <v>5202</v>
      </c>
    </row>
    <row r="1109" spans="1:8" ht="13.5" customHeight="1">
      <c r="A1109" s="1" t="s">
        <v>5203</v>
      </c>
      <c r="B1109" s="2" t="s">
        <v>5204</v>
      </c>
      <c r="C1109" s="7" t="s">
        <v>5205</v>
      </c>
      <c r="D1109" s="2" t="s">
        <v>5206</v>
      </c>
      <c r="E1109" s="1" t="s">
        <v>5207</v>
      </c>
      <c r="F1109" s="1" t="s">
        <v>5208</v>
      </c>
      <c r="G1109" s="1" t="s">
        <v>5209</v>
      </c>
      <c r="H1109" s="8" t="s">
        <v>5210</v>
      </c>
    </row>
    <row r="1110" spans="1:8" ht="27" customHeight="1">
      <c r="A1110" s="1" t="s">
        <v>5211</v>
      </c>
      <c r="B1110" s="2" t="s">
        <v>5212</v>
      </c>
      <c r="C1110" s="7" t="s">
        <v>5213</v>
      </c>
      <c r="D1110" s="2" t="s">
        <v>5214</v>
      </c>
      <c r="E1110" s="1" t="s">
        <v>5215</v>
      </c>
      <c r="F1110" s="1" t="s">
        <v>5216</v>
      </c>
      <c r="G1110" s="1" t="s">
        <v>5217</v>
      </c>
      <c r="H1110" s="8" t="s">
        <v>5218</v>
      </c>
    </row>
    <row r="1111" spans="1:8" ht="13.5" customHeight="1">
      <c r="A1111" s="1" t="s">
        <v>5219</v>
      </c>
      <c r="B1111" s="2" t="s">
        <v>5220</v>
      </c>
      <c r="C1111" s="7" t="s">
        <v>5221</v>
      </c>
      <c r="D1111" s="2" t="s">
        <v>5222</v>
      </c>
      <c r="E1111" s="1" t="s">
        <v>5223</v>
      </c>
      <c r="F1111" s="1" t="s">
        <v>5224</v>
      </c>
      <c r="G1111" s="1" t="s">
        <v>5225</v>
      </c>
      <c r="H1111" s="8" t="s">
        <v>5226</v>
      </c>
    </row>
    <row r="1112" spans="1:8" ht="13.5" customHeight="1">
      <c r="A1112" s="1" t="s">
        <v>5227</v>
      </c>
      <c r="B1112" s="2" t="s">
        <v>5228</v>
      </c>
      <c r="C1112" s="7" t="s">
        <v>5229</v>
      </c>
      <c r="D1112" s="2" t="s">
        <v>5230</v>
      </c>
      <c r="E1112" s="1" t="s">
        <v>5231</v>
      </c>
      <c r="F1112" s="1" t="s">
        <v>5232</v>
      </c>
      <c r="G1112" s="1" t="s">
        <v>5233</v>
      </c>
      <c r="H1112" s="8" t="s">
        <v>5234</v>
      </c>
    </row>
    <row r="1113" spans="1:8" ht="13.5" customHeight="1">
      <c r="A1113" s="1" t="s">
        <v>5235</v>
      </c>
      <c r="B1113" s="2" t="s">
        <v>5236</v>
      </c>
      <c r="C1113" s="7" t="s">
        <v>5237</v>
      </c>
      <c r="D1113" s="2" t="s">
        <v>5238</v>
      </c>
      <c r="E1113" s="1" t="s">
        <v>5239</v>
      </c>
      <c r="F1113" s="1" t="s">
        <v>5240</v>
      </c>
      <c r="G1113" s="1" t="s">
        <v>5241</v>
      </c>
      <c r="H1113" s="8" t="s">
        <v>5240</v>
      </c>
    </row>
    <row r="1114" spans="1:8" ht="13.5" customHeight="1">
      <c r="A1114" s="1" t="s">
        <v>5242</v>
      </c>
      <c r="B1114" s="2" t="s">
        <v>5243</v>
      </c>
      <c r="C1114" s="7" t="s">
        <v>5244</v>
      </c>
      <c r="D1114" s="2" t="s">
        <v>5245</v>
      </c>
      <c r="E1114" s="1" t="s">
        <v>5246</v>
      </c>
      <c r="F1114" s="1" t="s">
        <v>5247</v>
      </c>
      <c r="G1114" s="1" t="s">
        <v>5248</v>
      </c>
      <c r="H1114" s="8" t="s">
        <v>5249</v>
      </c>
    </row>
    <row r="1115" spans="1:8" ht="13.5" customHeight="1">
      <c r="A1115" s="1" t="s">
        <v>5250</v>
      </c>
      <c r="B1115" s="2" t="s">
        <v>5251</v>
      </c>
      <c r="C1115" s="7" t="s">
        <v>5252</v>
      </c>
      <c r="D1115" s="2" t="s">
        <v>5253</v>
      </c>
      <c r="E1115" s="1" t="s">
        <v>5254</v>
      </c>
      <c r="F1115" s="1" t="s">
        <v>5252</v>
      </c>
      <c r="G1115" s="1" t="s">
        <v>5255</v>
      </c>
      <c r="H1115" s="8" t="s">
        <v>5252</v>
      </c>
    </row>
    <row r="1116" spans="1:8" ht="13.5" customHeight="1">
      <c r="A1116" s="1" t="s">
        <v>5256</v>
      </c>
      <c r="B1116" s="2" t="s">
        <v>5257</v>
      </c>
      <c r="C1116" s="7" t="s">
        <v>5258</v>
      </c>
      <c r="D1116" s="2" t="s">
        <v>5259</v>
      </c>
      <c r="E1116" s="1" t="s">
        <v>5260</v>
      </c>
      <c r="F1116" s="1" t="s">
        <v>5261</v>
      </c>
      <c r="G1116" s="1" t="s">
        <v>5262</v>
      </c>
      <c r="H1116" s="8" t="s">
        <v>5263</v>
      </c>
    </row>
    <row r="1117" spans="1:8" ht="13.5" customHeight="1">
      <c r="A1117" s="1" t="s">
        <v>5264</v>
      </c>
      <c r="B1117" s="2" t="s">
        <v>5265</v>
      </c>
      <c r="C1117" s="7" t="s">
        <v>5266</v>
      </c>
      <c r="D1117" s="2" t="s">
        <v>5267</v>
      </c>
      <c r="E1117" s="1" t="s">
        <v>5268</v>
      </c>
      <c r="F1117" s="1" t="s">
        <v>5269</v>
      </c>
      <c r="G1117" s="1" t="s">
        <v>5270</v>
      </c>
      <c r="H1117" s="8" t="s">
        <v>5271</v>
      </c>
    </row>
    <row r="1118" spans="1:8" ht="13.5" customHeight="1">
      <c r="A1118" s="1" t="s">
        <v>5272</v>
      </c>
      <c r="B1118" s="2" t="s">
        <v>5273</v>
      </c>
      <c r="C1118" s="7" t="s">
        <v>5274</v>
      </c>
      <c r="D1118" s="2" t="s">
        <v>5275</v>
      </c>
      <c r="E1118" s="1" t="s">
        <v>5276</v>
      </c>
      <c r="F1118" s="1" t="s">
        <v>5277</v>
      </c>
      <c r="G1118" s="1" t="s">
        <v>5278</v>
      </c>
      <c r="H1118" s="8" t="s">
        <v>5279</v>
      </c>
    </row>
    <row r="1119" spans="1:8" ht="13.5" customHeight="1">
      <c r="A1119" s="1" t="s">
        <v>5280</v>
      </c>
      <c r="B1119" s="2" t="s">
        <v>5281</v>
      </c>
      <c r="C1119" s="7" t="s">
        <v>5282</v>
      </c>
      <c r="D1119" s="2" t="s">
        <v>5283</v>
      </c>
      <c r="E1119" s="1" t="s">
        <v>5284</v>
      </c>
      <c r="F1119" s="1" t="s">
        <v>5285</v>
      </c>
      <c r="G1119" s="1" t="s">
        <v>5286</v>
      </c>
      <c r="H1119" s="8" t="s">
        <v>5287</v>
      </c>
    </row>
    <row r="1120" spans="1:8" ht="13.5" customHeight="1">
      <c r="A1120" s="1" t="s">
        <v>5288</v>
      </c>
      <c r="B1120" s="2" t="s">
        <v>5289</v>
      </c>
      <c r="C1120" s="7" t="s">
        <v>5290</v>
      </c>
      <c r="D1120" s="2" t="s">
        <v>5291</v>
      </c>
      <c r="E1120" s="1" t="s">
        <v>5292</v>
      </c>
      <c r="F1120" s="1" t="s">
        <v>5293</v>
      </c>
      <c r="G1120" s="1" t="s">
        <v>5294</v>
      </c>
      <c r="H1120" s="8" t="s">
        <v>5295</v>
      </c>
    </row>
    <row r="1121" spans="1:8" ht="27" customHeight="1">
      <c r="A1121" s="1" t="s">
        <v>5296</v>
      </c>
      <c r="B1121" s="2" t="s">
        <v>5297</v>
      </c>
      <c r="C1121" s="7" t="s">
        <v>5298</v>
      </c>
      <c r="D1121" s="2" t="s">
        <v>5299</v>
      </c>
      <c r="E1121" s="1" t="s">
        <v>5300</v>
      </c>
      <c r="F1121" s="1" t="s">
        <v>5301</v>
      </c>
      <c r="G1121" s="1" t="s">
        <v>5302</v>
      </c>
      <c r="H1121" s="8" t="s">
        <v>5303</v>
      </c>
    </row>
    <row r="1122" spans="1:8" ht="27" customHeight="1">
      <c r="A1122" s="1" t="s">
        <v>5304</v>
      </c>
      <c r="B1122" s="2" t="s">
        <v>5305</v>
      </c>
      <c r="C1122" s="7" t="s">
        <v>5306</v>
      </c>
      <c r="D1122" s="2" t="s">
        <v>5307</v>
      </c>
      <c r="E1122" s="1" t="s">
        <v>5308</v>
      </c>
      <c r="F1122" s="1" t="s">
        <v>5309</v>
      </c>
      <c r="G1122" s="1" t="s">
        <v>5310</v>
      </c>
      <c r="H1122" s="8" t="s">
        <v>5311</v>
      </c>
    </row>
    <row r="1123" spans="1:8" ht="27" customHeight="1">
      <c r="A1123" s="1" t="s">
        <v>5312</v>
      </c>
      <c r="B1123" s="2" t="s">
        <v>5313</v>
      </c>
      <c r="C1123" s="7" t="s">
        <v>5314</v>
      </c>
      <c r="D1123" s="2" t="s">
        <v>5315</v>
      </c>
      <c r="E1123" s="1" t="s">
        <v>5316</v>
      </c>
      <c r="F1123" s="1" t="s">
        <v>5317</v>
      </c>
      <c r="G1123" s="1" t="s">
        <v>5318</v>
      </c>
      <c r="H1123" s="8" t="s">
        <v>5319</v>
      </c>
    </row>
    <row r="1124" spans="1:8" ht="27" customHeight="1">
      <c r="A1124" s="1" t="s">
        <v>5320</v>
      </c>
      <c r="B1124" s="2" t="s">
        <v>5321</v>
      </c>
      <c r="C1124" s="7" t="s">
        <v>5322</v>
      </c>
      <c r="D1124" s="2" t="s">
        <v>5323</v>
      </c>
      <c r="E1124" s="1" t="s">
        <v>5324</v>
      </c>
      <c r="F1124" s="1" t="s">
        <v>5325</v>
      </c>
      <c r="G1124" s="1" t="s">
        <v>5326</v>
      </c>
      <c r="H1124" s="8" t="s">
        <v>5327</v>
      </c>
    </row>
    <row r="1125" spans="1:8" ht="13.5" customHeight="1">
      <c r="A1125" s="1" t="s">
        <v>5328</v>
      </c>
      <c r="B1125" s="2" t="s">
        <v>5329</v>
      </c>
      <c r="C1125" s="7" t="s">
        <v>5330</v>
      </c>
      <c r="D1125" s="2" t="s">
        <v>5331</v>
      </c>
      <c r="E1125" s="1" t="s">
        <v>5332</v>
      </c>
      <c r="F1125" s="1" t="s">
        <v>5333</v>
      </c>
      <c r="G1125" s="1" t="s">
        <v>5334</v>
      </c>
      <c r="H1125" s="8" t="s">
        <v>5335</v>
      </c>
    </row>
    <row r="1126" spans="1:8" ht="13.5" customHeight="1">
      <c r="A1126" s="1" t="s">
        <v>5336</v>
      </c>
      <c r="B1126" s="2" t="s">
        <v>5337</v>
      </c>
      <c r="C1126" s="7" t="s">
        <v>5338</v>
      </c>
      <c r="D1126" s="2" t="s">
        <v>5339</v>
      </c>
      <c r="E1126" s="1" t="s">
        <v>5340</v>
      </c>
      <c r="F1126" s="1" t="s">
        <v>5341</v>
      </c>
      <c r="G1126" s="1" t="s">
        <v>5342</v>
      </c>
      <c r="H1126" s="8" t="s">
        <v>5343</v>
      </c>
    </row>
    <row r="1127" spans="1:8" ht="13.5" customHeight="1">
      <c r="A1127" s="1" t="s">
        <v>5344</v>
      </c>
      <c r="B1127" s="2" t="s">
        <v>5345</v>
      </c>
      <c r="C1127" s="7" t="s">
        <v>5346</v>
      </c>
      <c r="D1127" s="2" t="s">
        <v>5347</v>
      </c>
      <c r="E1127" s="1" t="s">
        <v>5348</v>
      </c>
      <c r="F1127" s="1" t="s">
        <v>5349</v>
      </c>
      <c r="G1127" s="1" t="s">
        <v>5350</v>
      </c>
      <c r="H1127" s="8" t="s">
        <v>5351</v>
      </c>
    </row>
    <row r="1128" spans="1:8" ht="13.5" customHeight="1">
      <c r="A1128" s="1" t="s">
        <v>5352</v>
      </c>
      <c r="B1128" s="2" t="s">
        <v>5353</v>
      </c>
      <c r="C1128" s="7" t="s">
        <v>5354</v>
      </c>
      <c r="D1128" s="2" t="s">
        <v>5355</v>
      </c>
      <c r="E1128" s="1" t="s">
        <v>5356</v>
      </c>
      <c r="F1128" s="1" t="s">
        <v>5357</v>
      </c>
      <c r="G1128" s="1" t="s">
        <v>5358</v>
      </c>
      <c r="H1128" s="8" t="s">
        <v>5359</v>
      </c>
    </row>
    <row r="1129" spans="1:8" ht="13.5" customHeight="1">
      <c r="A1129" s="1" t="s">
        <v>5360</v>
      </c>
      <c r="B1129" s="2" t="s">
        <v>5361</v>
      </c>
      <c r="C1129" s="7" t="s">
        <v>5362</v>
      </c>
      <c r="D1129" s="2" t="s">
        <v>5363</v>
      </c>
      <c r="E1129" s="1" t="s">
        <v>5364</v>
      </c>
      <c r="F1129" s="1" t="s">
        <v>5365</v>
      </c>
      <c r="G1129" s="1" t="s">
        <v>5366</v>
      </c>
      <c r="H1129" s="8" t="s">
        <v>5367</v>
      </c>
    </row>
    <row r="1130" spans="1:8" ht="27" customHeight="1">
      <c r="A1130" s="1" t="s">
        <v>5368</v>
      </c>
      <c r="B1130" s="2" t="s">
        <v>5369</v>
      </c>
      <c r="C1130" s="7" t="s">
        <v>5370</v>
      </c>
      <c r="D1130" s="2" t="s">
        <v>5371</v>
      </c>
      <c r="E1130" s="1" t="s">
        <v>5372</v>
      </c>
      <c r="F1130" s="1" t="s">
        <v>5373</v>
      </c>
      <c r="G1130" s="1" t="s">
        <v>5374</v>
      </c>
      <c r="H1130" s="8" t="s">
        <v>5375</v>
      </c>
    </row>
    <row r="1131" spans="1:8" ht="27" customHeight="1">
      <c r="A1131" s="1" t="s">
        <v>5376</v>
      </c>
      <c r="B1131" s="2" t="s">
        <v>5377</v>
      </c>
      <c r="C1131" s="7" t="s">
        <v>5378</v>
      </c>
      <c r="D1131" s="2" t="s">
        <v>5379</v>
      </c>
      <c r="E1131" s="1" t="s">
        <v>5380</v>
      </c>
      <c r="F1131" s="1" t="s">
        <v>5381</v>
      </c>
      <c r="G1131" s="1" t="s">
        <v>5382</v>
      </c>
      <c r="H1131" s="8" t="s">
        <v>5383</v>
      </c>
    </row>
    <row r="1132" spans="1:8" ht="27" customHeight="1">
      <c r="A1132" s="1" t="s">
        <v>5384</v>
      </c>
      <c r="B1132" s="2" t="s">
        <v>5385</v>
      </c>
      <c r="C1132" s="7" t="s">
        <v>5386</v>
      </c>
      <c r="D1132" s="2" t="s">
        <v>5387</v>
      </c>
      <c r="E1132" s="1" t="s">
        <v>5388</v>
      </c>
      <c r="F1132" s="1" t="s">
        <v>5389</v>
      </c>
      <c r="G1132" s="1" t="s">
        <v>5390</v>
      </c>
      <c r="H1132" s="8" t="s">
        <v>5391</v>
      </c>
    </row>
    <row r="1133" spans="1:8" ht="27" customHeight="1">
      <c r="A1133" s="1" t="s">
        <v>5392</v>
      </c>
      <c r="B1133" s="2" t="s">
        <v>5393</v>
      </c>
      <c r="C1133" s="7" t="s">
        <v>5394</v>
      </c>
      <c r="D1133" s="2" t="s">
        <v>5395</v>
      </c>
      <c r="E1133" s="1" t="s">
        <v>5396</v>
      </c>
      <c r="F1133" s="1" t="s">
        <v>5397</v>
      </c>
      <c r="G1133" s="1" t="s">
        <v>5398</v>
      </c>
      <c r="H1133" s="8" t="s">
        <v>5399</v>
      </c>
    </row>
    <row r="1134" spans="1:8" ht="13.5" customHeight="1">
      <c r="A1134" s="1" t="s">
        <v>5400</v>
      </c>
      <c r="B1134" s="2" t="s">
        <v>5401</v>
      </c>
      <c r="C1134" s="7" t="s">
        <v>5402</v>
      </c>
      <c r="D1134" s="2" t="s">
        <v>5403</v>
      </c>
      <c r="E1134" s="1" t="s">
        <v>5404</v>
      </c>
      <c r="F1134" s="1" t="s">
        <v>5405</v>
      </c>
      <c r="G1134" s="1" t="s">
        <v>5406</v>
      </c>
      <c r="H1134" s="8" t="s">
        <v>5407</v>
      </c>
    </row>
    <row r="1135" spans="1:8" ht="13.5" customHeight="1">
      <c r="A1135" s="1" t="s">
        <v>5408</v>
      </c>
      <c r="B1135" s="2" t="s">
        <v>5409</v>
      </c>
      <c r="C1135" s="7" t="s">
        <v>5410</v>
      </c>
      <c r="D1135" s="2" t="s">
        <v>5411</v>
      </c>
      <c r="E1135" s="1" t="s">
        <v>5412</v>
      </c>
      <c r="F1135" s="1" t="s">
        <v>5413</v>
      </c>
      <c r="G1135" s="1" t="s">
        <v>5414</v>
      </c>
      <c r="H1135" s="8" t="s">
        <v>5415</v>
      </c>
    </row>
    <row r="1136" spans="1:8" ht="13.5" customHeight="1">
      <c r="A1136" s="1" t="s">
        <v>5416</v>
      </c>
      <c r="B1136" s="2" t="s">
        <v>5417</v>
      </c>
      <c r="C1136" s="7" t="s">
        <v>5418</v>
      </c>
      <c r="D1136" s="2" t="s">
        <v>5419</v>
      </c>
      <c r="E1136" s="1" t="s">
        <v>5420</v>
      </c>
      <c r="F1136" s="1" t="s">
        <v>5421</v>
      </c>
      <c r="G1136" s="1" t="s">
        <v>5422</v>
      </c>
      <c r="H1136" s="8" t="s">
        <v>5423</v>
      </c>
    </row>
    <row r="1137" spans="1:8" ht="13.5" customHeight="1">
      <c r="A1137" s="1" t="s">
        <v>5424</v>
      </c>
      <c r="B1137" s="2" t="s">
        <v>5425</v>
      </c>
      <c r="C1137" s="7" t="s">
        <v>5426</v>
      </c>
      <c r="D1137" s="2" t="s">
        <v>5427</v>
      </c>
      <c r="E1137" s="1" t="s">
        <v>5428</v>
      </c>
      <c r="F1137" s="1" t="s">
        <v>5429</v>
      </c>
      <c r="G1137" s="1" t="s">
        <v>5430</v>
      </c>
      <c r="H1137" s="8" t="s">
        <v>5431</v>
      </c>
    </row>
    <row r="1138" spans="1:8" ht="13.5" customHeight="1">
      <c r="A1138" s="1" t="s">
        <v>5432</v>
      </c>
      <c r="B1138" s="2" t="s">
        <v>5433</v>
      </c>
      <c r="C1138" s="7" t="s">
        <v>5434</v>
      </c>
      <c r="D1138" s="2" t="s">
        <v>5435</v>
      </c>
      <c r="E1138" s="1" t="s">
        <v>5436</v>
      </c>
      <c r="F1138" s="1" t="s">
        <v>5437</v>
      </c>
      <c r="G1138" s="1" t="s">
        <v>5438</v>
      </c>
      <c r="H1138" s="8" t="s">
        <v>5439</v>
      </c>
    </row>
    <row r="1139" spans="1:8" ht="27" customHeight="1">
      <c r="A1139" s="1" t="s">
        <v>5440</v>
      </c>
      <c r="B1139" s="2" t="s">
        <v>5441</v>
      </c>
      <c r="C1139" s="7" t="s">
        <v>5442</v>
      </c>
      <c r="D1139" s="2" t="s">
        <v>5443</v>
      </c>
      <c r="E1139" s="1" t="s">
        <v>5444</v>
      </c>
      <c r="F1139" s="1" t="s">
        <v>5445</v>
      </c>
      <c r="G1139" s="1" t="s">
        <v>5446</v>
      </c>
      <c r="H1139" s="8" t="s">
        <v>5447</v>
      </c>
    </row>
    <row r="1140" spans="1:8" ht="27" customHeight="1">
      <c r="A1140" s="1" t="s">
        <v>5448</v>
      </c>
      <c r="B1140" s="2" t="s">
        <v>5449</v>
      </c>
      <c r="C1140" s="7" t="s">
        <v>5450</v>
      </c>
      <c r="D1140" s="2" t="s">
        <v>5451</v>
      </c>
      <c r="E1140" s="1" t="s">
        <v>5452</v>
      </c>
      <c r="F1140" s="1" t="s">
        <v>5453</v>
      </c>
      <c r="G1140" s="1" t="s">
        <v>5454</v>
      </c>
      <c r="H1140" s="8" t="s">
        <v>5455</v>
      </c>
    </row>
    <row r="1141" spans="1:8" ht="27" customHeight="1">
      <c r="A1141" s="1" t="s">
        <v>5456</v>
      </c>
      <c r="B1141" s="2" t="s">
        <v>5457</v>
      </c>
      <c r="C1141" s="7" t="s">
        <v>5458</v>
      </c>
      <c r="D1141" s="2" t="s">
        <v>5459</v>
      </c>
      <c r="E1141" s="1" t="s">
        <v>5460</v>
      </c>
      <c r="F1141" s="1" t="s">
        <v>5461</v>
      </c>
      <c r="G1141" s="1" t="s">
        <v>5462</v>
      </c>
      <c r="H1141" s="8" t="s">
        <v>5463</v>
      </c>
    </row>
    <row r="1142" spans="1:8" ht="27" customHeight="1">
      <c r="A1142" s="1" t="s">
        <v>5464</v>
      </c>
      <c r="B1142" s="2" t="s">
        <v>5465</v>
      </c>
      <c r="C1142" s="7" t="s">
        <v>5466</v>
      </c>
      <c r="D1142" s="2" t="s">
        <v>5467</v>
      </c>
      <c r="E1142" s="1" t="s">
        <v>5468</v>
      </c>
      <c r="F1142" s="1" t="s">
        <v>5469</v>
      </c>
      <c r="G1142" s="1" t="s">
        <v>5470</v>
      </c>
      <c r="H1142" s="8" t="s">
        <v>5471</v>
      </c>
    </row>
    <row r="1143" spans="1:8" ht="13.5" customHeight="1">
      <c r="A1143" s="1" t="s">
        <v>5472</v>
      </c>
      <c r="B1143" s="2" t="s">
        <v>5473</v>
      </c>
      <c r="C1143" s="7" t="s">
        <v>5474</v>
      </c>
      <c r="D1143" s="2" t="s">
        <v>5475</v>
      </c>
      <c r="E1143" s="1" t="s">
        <v>5476</v>
      </c>
      <c r="F1143" s="1" t="s">
        <v>5477</v>
      </c>
      <c r="G1143" s="1" t="s">
        <v>5478</v>
      </c>
      <c r="H1143" s="8" t="s">
        <v>5479</v>
      </c>
    </row>
    <row r="1144" spans="1:8" ht="13.5" customHeight="1">
      <c r="A1144" s="1" t="s">
        <v>5480</v>
      </c>
      <c r="B1144" s="2" t="s">
        <v>5481</v>
      </c>
      <c r="C1144" s="7" t="s">
        <v>5482</v>
      </c>
      <c r="D1144" s="2" t="s">
        <v>5483</v>
      </c>
      <c r="E1144" s="1" t="s">
        <v>5484</v>
      </c>
      <c r="F1144" s="1" t="s">
        <v>5485</v>
      </c>
      <c r="G1144" s="1" t="s">
        <v>5486</v>
      </c>
      <c r="H1144" s="8" t="s">
        <v>5487</v>
      </c>
    </row>
    <row r="1145" spans="1:8" ht="13.5" customHeight="1">
      <c r="A1145" s="1" t="s">
        <v>5488</v>
      </c>
      <c r="B1145" s="2" t="s">
        <v>5489</v>
      </c>
      <c r="C1145" s="7" t="s">
        <v>5490</v>
      </c>
      <c r="D1145" s="2" t="s">
        <v>5491</v>
      </c>
      <c r="E1145" s="1" t="s">
        <v>5492</v>
      </c>
      <c r="F1145" s="1" t="s">
        <v>5493</v>
      </c>
      <c r="G1145" s="1" t="s">
        <v>5494</v>
      </c>
      <c r="H1145" s="8" t="s">
        <v>5495</v>
      </c>
    </row>
    <row r="1146" spans="1:8" ht="13.5" customHeight="1">
      <c r="A1146" s="1" t="s">
        <v>5496</v>
      </c>
      <c r="B1146" s="2" t="s">
        <v>5497</v>
      </c>
      <c r="C1146" s="7" t="s">
        <v>5498</v>
      </c>
      <c r="D1146" s="2" t="s">
        <v>5499</v>
      </c>
      <c r="E1146" s="1" t="s">
        <v>5500</v>
      </c>
      <c r="F1146" s="1" t="s">
        <v>5501</v>
      </c>
      <c r="G1146" s="1" t="s">
        <v>5502</v>
      </c>
      <c r="H1146" s="8" t="s">
        <v>5503</v>
      </c>
    </row>
    <row r="1147" spans="1:8" ht="13.5" customHeight="1">
      <c r="A1147" s="1" t="s">
        <v>5504</v>
      </c>
      <c r="B1147" s="2" t="s">
        <v>5505</v>
      </c>
      <c r="C1147" s="7" t="s">
        <v>5506</v>
      </c>
      <c r="D1147" s="2" t="s">
        <v>5507</v>
      </c>
      <c r="E1147" s="1" t="s">
        <v>5508</v>
      </c>
      <c r="F1147" s="1" t="s">
        <v>5509</v>
      </c>
      <c r="G1147" s="1" t="s">
        <v>5510</v>
      </c>
      <c r="H1147" s="8" t="s">
        <v>5511</v>
      </c>
    </row>
    <row r="1148" spans="1:8" ht="27" customHeight="1">
      <c r="A1148" s="1" t="s">
        <v>5512</v>
      </c>
      <c r="B1148" s="2" t="s">
        <v>5513</v>
      </c>
      <c r="C1148" s="7" t="s">
        <v>5514</v>
      </c>
      <c r="D1148" s="2" t="s">
        <v>5515</v>
      </c>
      <c r="E1148" s="1" t="s">
        <v>5516</v>
      </c>
      <c r="F1148" s="1" t="s">
        <v>5517</v>
      </c>
      <c r="G1148" s="1" t="s">
        <v>5518</v>
      </c>
      <c r="H1148" s="8" t="s">
        <v>5519</v>
      </c>
    </row>
    <row r="1149" spans="1:8" ht="13.5" customHeight="1">
      <c r="A1149" s="1" t="s">
        <v>5520</v>
      </c>
      <c r="B1149" s="2" t="s">
        <v>5521</v>
      </c>
      <c r="C1149" s="7" t="s">
        <v>5522</v>
      </c>
      <c r="D1149" s="2" t="s">
        <v>5523</v>
      </c>
      <c r="E1149" s="1" t="s">
        <v>5524</v>
      </c>
      <c r="F1149" s="1" t="s">
        <v>5525</v>
      </c>
      <c r="G1149" s="1" t="s">
        <v>5526</v>
      </c>
      <c r="H1149" s="8" t="s">
        <v>5527</v>
      </c>
    </row>
    <row r="1150" spans="1:8" ht="13.5" customHeight="1">
      <c r="A1150" s="1" t="s">
        <v>5528</v>
      </c>
      <c r="B1150" s="2" t="s">
        <v>5529</v>
      </c>
      <c r="C1150" s="7" t="s">
        <v>5530</v>
      </c>
      <c r="D1150" s="2" t="s">
        <v>5531</v>
      </c>
      <c r="E1150" s="1" t="s">
        <v>5532</v>
      </c>
      <c r="F1150" s="1" t="s">
        <v>5533</v>
      </c>
      <c r="G1150" s="1" t="s">
        <v>5534</v>
      </c>
      <c r="H1150" s="8" t="s">
        <v>5535</v>
      </c>
    </row>
    <row r="1151" spans="1:8" ht="13.5" customHeight="1">
      <c r="A1151" s="1" t="s">
        <v>5536</v>
      </c>
      <c r="B1151" s="2" t="s">
        <v>5537</v>
      </c>
      <c r="C1151" s="7" t="s">
        <v>5538</v>
      </c>
      <c r="D1151" s="2" t="s">
        <v>5539</v>
      </c>
      <c r="E1151" s="1" t="s">
        <v>5540</v>
      </c>
      <c r="F1151" s="1" t="s">
        <v>5541</v>
      </c>
      <c r="G1151" s="1" t="s">
        <v>5542</v>
      </c>
      <c r="H1151" s="8" t="s">
        <v>5543</v>
      </c>
    </row>
    <row r="1152" spans="1:8" ht="13.5" customHeight="1">
      <c r="A1152" s="1" t="s">
        <v>5544</v>
      </c>
      <c r="B1152" s="2" t="s">
        <v>5545</v>
      </c>
      <c r="C1152" s="7" t="s">
        <v>5546</v>
      </c>
      <c r="D1152" s="2" t="s">
        <v>5547</v>
      </c>
      <c r="E1152" s="1" t="s">
        <v>5548</v>
      </c>
      <c r="F1152" s="1" t="s">
        <v>5549</v>
      </c>
      <c r="G1152" s="1" t="s">
        <v>5550</v>
      </c>
      <c r="H1152" s="8" t="s">
        <v>5551</v>
      </c>
    </row>
    <row r="1153" spans="1:8" ht="13.5" customHeight="1">
      <c r="A1153" s="1" t="s">
        <v>5552</v>
      </c>
      <c r="B1153" s="2" t="s">
        <v>5553</v>
      </c>
      <c r="C1153" s="7" t="s">
        <v>5554</v>
      </c>
      <c r="D1153" s="2" t="s">
        <v>5555</v>
      </c>
      <c r="E1153" s="1" t="s">
        <v>5556</v>
      </c>
      <c r="F1153" s="1" t="s">
        <v>5557</v>
      </c>
      <c r="G1153" s="1" t="s">
        <v>5558</v>
      </c>
      <c r="H1153" s="8" t="s">
        <v>5559</v>
      </c>
    </row>
    <row r="1154" spans="1:8" ht="13.5" customHeight="1">
      <c r="A1154" s="1" t="s">
        <v>5560</v>
      </c>
      <c r="B1154" s="2" t="s">
        <v>5561</v>
      </c>
      <c r="C1154" s="7" t="s">
        <v>5562</v>
      </c>
      <c r="D1154" s="2" t="s">
        <v>5563</v>
      </c>
      <c r="E1154" s="1" t="s">
        <v>5564</v>
      </c>
      <c r="F1154" s="1" t="s">
        <v>5565</v>
      </c>
      <c r="G1154" s="1" t="s">
        <v>5566</v>
      </c>
      <c r="H1154" s="8" t="s">
        <v>5567</v>
      </c>
    </row>
    <row r="1155" spans="1:8" ht="13.5" customHeight="1">
      <c r="A1155" s="1" t="s">
        <v>5568</v>
      </c>
      <c r="B1155" s="2" t="s">
        <v>5569</v>
      </c>
      <c r="C1155" s="7" t="s">
        <v>5570</v>
      </c>
      <c r="D1155" s="2" t="s">
        <v>5571</v>
      </c>
      <c r="E1155" s="1" t="s">
        <v>5572</v>
      </c>
      <c r="F1155" s="1" t="s">
        <v>5573</v>
      </c>
      <c r="G1155" s="1" t="s">
        <v>5574</v>
      </c>
      <c r="H1155" s="8" t="s">
        <v>5575</v>
      </c>
    </row>
    <row r="1156" spans="1:8" ht="13.5" customHeight="1">
      <c r="A1156" s="1" t="s">
        <v>5576</v>
      </c>
      <c r="B1156" s="2" t="s">
        <v>5577</v>
      </c>
      <c r="C1156" s="7" t="s">
        <v>5578</v>
      </c>
      <c r="D1156" s="2" t="s">
        <v>5579</v>
      </c>
      <c r="E1156" s="1" t="s">
        <v>5580</v>
      </c>
      <c r="F1156" s="1" t="s">
        <v>5581</v>
      </c>
      <c r="G1156" s="1" t="s">
        <v>5582</v>
      </c>
      <c r="H1156" s="8" t="s">
        <v>5583</v>
      </c>
    </row>
    <row r="1157" spans="1:8" ht="27" customHeight="1">
      <c r="A1157" s="1" t="s">
        <v>5584</v>
      </c>
      <c r="B1157" s="2" t="s">
        <v>5585</v>
      </c>
      <c r="C1157" s="7" t="s">
        <v>5586</v>
      </c>
      <c r="D1157" s="2" t="s">
        <v>5587</v>
      </c>
      <c r="E1157" s="1" t="s">
        <v>5588</v>
      </c>
      <c r="F1157" s="1" t="s">
        <v>5589</v>
      </c>
      <c r="G1157" s="1" t="s">
        <v>5590</v>
      </c>
      <c r="H1157" s="8" t="s">
        <v>5591</v>
      </c>
    </row>
    <row r="1158" spans="1:8" ht="13.5" customHeight="1">
      <c r="A1158" s="1" t="s">
        <v>5592</v>
      </c>
      <c r="B1158" s="2" t="s">
        <v>5593</v>
      </c>
      <c r="C1158" s="7" t="s">
        <v>5594</v>
      </c>
      <c r="D1158" s="2" t="s">
        <v>5595</v>
      </c>
      <c r="E1158" s="1" t="s">
        <v>5596</v>
      </c>
      <c r="F1158" s="1" t="s">
        <v>5597</v>
      </c>
      <c r="G1158" s="1" t="s">
        <v>5598</v>
      </c>
      <c r="H1158" s="8" t="s">
        <v>5599</v>
      </c>
    </row>
    <row r="1159" spans="1:8" ht="13.5" customHeight="1">
      <c r="A1159" s="1" t="s">
        <v>5600</v>
      </c>
      <c r="B1159" s="2" t="s">
        <v>5601</v>
      </c>
      <c r="C1159" s="7" t="s">
        <v>5602</v>
      </c>
      <c r="D1159" s="2" t="s">
        <v>5603</v>
      </c>
      <c r="E1159" s="1" t="s">
        <v>5604</v>
      </c>
      <c r="F1159" s="1" t="s">
        <v>5605</v>
      </c>
      <c r="G1159" s="1" t="s">
        <v>5606</v>
      </c>
      <c r="H1159" s="8" t="s">
        <v>5607</v>
      </c>
    </row>
    <row r="1160" spans="1:8" ht="13.5" customHeight="1">
      <c r="A1160" s="1" t="s">
        <v>5608</v>
      </c>
      <c r="B1160" s="2" t="s">
        <v>5609</v>
      </c>
      <c r="C1160" s="7" t="s">
        <v>5610</v>
      </c>
      <c r="D1160" s="2" t="s">
        <v>5611</v>
      </c>
      <c r="E1160" s="1" t="s">
        <v>5612</v>
      </c>
      <c r="F1160" s="1" t="s">
        <v>5613</v>
      </c>
      <c r="G1160" s="1" t="s">
        <v>5614</v>
      </c>
      <c r="H1160" s="8" t="s">
        <v>5615</v>
      </c>
    </row>
    <row r="1161" spans="1:8" ht="13.5" customHeight="1">
      <c r="A1161" s="1" t="s">
        <v>5616</v>
      </c>
      <c r="B1161" s="2" t="s">
        <v>5617</v>
      </c>
      <c r="C1161" s="7" t="s">
        <v>5618</v>
      </c>
      <c r="D1161" s="2" t="s">
        <v>5619</v>
      </c>
      <c r="E1161" s="1" t="s">
        <v>5620</v>
      </c>
      <c r="F1161" s="1" t="s">
        <v>5621</v>
      </c>
      <c r="G1161" s="1" t="s">
        <v>5622</v>
      </c>
      <c r="H1161" s="8" t="s">
        <v>5623</v>
      </c>
    </row>
    <row r="1162" spans="1:8" ht="13.5" customHeight="1">
      <c r="A1162" s="1" t="s">
        <v>5624</v>
      </c>
      <c r="B1162" s="2" t="s">
        <v>5625</v>
      </c>
      <c r="C1162" s="7" t="s">
        <v>5626</v>
      </c>
      <c r="D1162" s="2" t="s">
        <v>5627</v>
      </c>
      <c r="E1162" s="1" t="s">
        <v>5628</v>
      </c>
      <c r="F1162" s="1" t="s">
        <v>5629</v>
      </c>
      <c r="G1162" s="1" t="s">
        <v>5630</v>
      </c>
      <c r="H1162" s="8" t="s">
        <v>5631</v>
      </c>
    </row>
    <row r="1163" spans="1:8" ht="13.5" customHeight="1">
      <c r="A1163" s="1" t="s">
        <v>5632</v>
      </c>
      <c r="B1163" s="2" t="s">
        <v>5633</v>
      </c>
      <c r="C1163" s="7" t="s">
        <v>5634</v>
      </c>
      <c r="D1163" s="2" t="s">
        <v>5635</v>
      </c>
      <c r="E1163" s="1" t="s">
        <v>5636</v>
      </c>
      <c r="F1163" s="1" t="s">
        <v>5637</v>
      </c>
      <c r="G1163" s="1" t="s">
        <v>5622</v>
      </c>
      <c r="H1163" s="8" t="s">
        <v>5638</v>
      </c>
    </row>
    <row r="1164" spans="1:8" ht="13.5" customHeight="1">
      <c r="A1164" s="1" t="s">
        <v>5639</v>
      </c>
      <c r="B1164" s="2" t="s">
        <v>5640</v>
      </c>
      <c r="C1164" s="7" t="s">
        <v>5641</v>
      </c>
      <c r="D1164" s="2" t="s">
        <v>5642</v>
      </c>
      <c r="E1164" s="1" t="s">
        <v>5643</v>
      </c>
      <c r="F1164" s="1" t="s">
        <v>5644</v>
      </c>
      <c r="G1164" s="1" t="s">
        <v>5645</v>
      </c>
      <c r="H1164" s="8" t="s">
        <v>5646</v>
      </c>
    </row>
    <row r="1165" spans="1:8" ht="13.5" customHeight="1">
      <c r="A1165" s="1" t="s">
        <v>5647</v>
      </c>
      <c r="B1165" s="2" t="s">
        <v>5648</v>
      </c>
      <c r="C1165" s="7" t="s">
        <v>5649</v>
      </c>
      <c r="D1165" s="2" t="s">
        <v>5650</v>
      </c>
      <c r="E1165" s="1" t="s">
        <v>5651</v>
      </c>
      <c r="F1165" s="1" t="s">
        <v>5652</v>
      </c>
      <c r="G1165" s="1" t="s">
        <v>5653</v>
      </c>
      <c r="H1165" s="8" t="s">
        <v>5654</v>
      </c>
    </row>
    <row r="1166" spans="1:8" ht="27" customHeight="1">
      <c r="A1166" s="1" t="s">
        <v>5655</v>
      </c>
      <c r="B1166" s="2" t="s">
        <v>5656</v>
      </c>
      <c r="C1166" s="7" t="s">
        <v>5657</v>
      </c>
      <c r="D1166" s="2" t="s">
        <v>5658</v>
      </c>
      <c r="E1166" s="1" t="s">
        <v>5659</v>
      </c>
      <c r="F1166" s="1" t="s">
        <v>5660</v>
      </c>
      <c r="G1166" s="1" t="s">
        <v>5661</v>
      </c>
      <c r="H1166" s="8" t="s">
        <v>5662</v>
      </c>
    </row>
    <row r="1167" spans="1:8" ht="13.5" customHeight="1">
      <c r="A1167" s="1" t="s">
        <v>5663</v>
      </c>
      <c r="B1167" s="2" t="s">
        <v>5664</v>
      </c>
      <c r="C1167" s="7" t="s">
        <v>5665</v>
      </c>
      <c r="D1167" s="2" t="s">
        <v>5666</v>
      </c>
      <c r="E1167" s="1" t="s">
        <v>5667</v>
      </c>
      <c r="F1167" s="1" t="s">
        <v>5668</v>
      </c>
      <c r="G1167" s="1" t="s">
        <v>5669</v>
      </c>
      <c r="H1167" s="8" t="s">
        <v>5670</v>
      </c>
    </row>
    <row r="1168" spans="1:8" ht="13.5" customHeight="1">
      <c r="A1168" s="1" t="s">
        <v>5671</v>
      </c>
      <c r="B1168" s="2" t="s">
        <v>5672</v>
      </c>
      <c r="C1168" s="7" t="s">
        <v>5673</v>
      </c>
      <c r="D1168" s="2" t="s">
        <v>5674</v>
      </c>
      <c r="E1168" s="1" t="s">
        <v>5675</v>
      </c>
      <c r="F1168" s="1" t="s">
        <v>5676</v>
      </c>
      <c r="G1168" s="1" t="s">
        <v>5677</v>
      </c>
      <c r="H1168" s="8" t="s">
        <v>5678</v>
      </c>
    </row>
    <row r="1169" spans="1:8" ht="13.5" customHeight="1">
      <c r="A1169" s="1" t="s">
        <v>5679</v>
      </c>
      <c r="B1169" s="2" t="s">
        <v>5680</v>
      </c>
      <c r="C1169" s="7" t="s">
        <v>5681</v>
      </c>
      <c r="D1169" s="2" t="s">
        <v>5682</v>
      </c>
      <c r="E1169" s="1" t="s">
        <v>5683</v>
      </c>
      <c r="F1169" s="1" t="s">
        <v>5684</v>
      </c>
      <c r="G1169" s="1" t="s">
        <v>5685</v>
      </c>
      <c r="H1169" s="8" t="s">
        <v>5686</v>
      </c>
    </row>
    <row r="1170" spans="1:8" ht="13.5" customHeight="1">
      <c r="A1170" s="1" t="s">
        <v>5687</v>
      </c>
      <c r="B1170" s="2" t="s">
        <v>5688</v>
      </c>
      <c r="C1170" s="7" t="s">
        <v>5689</v>
      </c>
      <c r="D1170" s="2" t="s">
        <v>5690</v>
      </c>
      <c r="E1170" s="1" t="s">
        <v>5691</v>
      </c>
      <c r="F1170" s="1" t="s">
        <v>5692</v>
      </c>
      <c r="G1170" s="1" t="s">
        <v>5693</v>
      </c>
      <c r="H1170" s="8" t="s">
        <v>5694</v>
      </c>
    </row>
    <row r="1171" spans="1:8" ht="13.5" customHeight="1">
      <c r="A1171" s="1" t="s">
        <v>5695</v>
      </c>
      <c r="B1171" s="2" t="s">
        <v>5696</v>
      </c>
      <c r="C1171" s="7" t="s">
        <v>5697</v>
      </c>
      <c r="D1171" s="2" t="s">
        <v>5698</v>
      </c>
      <c r="E1171" s="1" t="s">
        <v>5699</v>
      </c>
      <c r="F1171" s="1" t="s">
        <v>5700</v>
      </c>
      <c r="G1171" s="1" t="s">
        <v>5701</v>
      </c>
      <c r="H1171" s="8" t="s">
        <v>5702</v>
      </c>
    </row>
    <row r="1172" spans="1:8" ht="13.5" customHeight="1">
      <c r="A1172" s="1" t="s">
        <v>5703</v>
      </c>
      <c r="B1172" s="2" t="s">
        <v>5704</v>
      </c>
      <c r="C1172" s="7" t="s">
        <v>5705</v>
      </c>
      <c r="D1172" s="2" t="s">
        <v>5706</v>
      </c>
      <c r="E1172" s="1" t="s">
        <v>5707</v>
      </c>
      <c r="F1172" s="1" t="s">
        <v>5708</v>
      </c>
      <c r="G1172" s="1" t="s">
        <v>5709</v>
      </c>
      <c r="H1172" s="8" t="s">
        <v>5710</v>
      </c>
    </row>
    <row r="1173" spans="1:8" ht="13.5" customHeight="1">
      <c r="A1173" s="1" t="s">
        <v>5711</v>
      </c>
      <c r="B1173" s="2" t="s">
        <v>5712</v>
      </c>
      <c r="C1173" s="7" t="s">
        <v>5713</v>
      </c>
      <c r="D1173" s="2" t="s">
        <v>5714</v>
      </c>
      <c r="E1173" s="1" t="s">
        <v>5715</v>
      </c>
      <c r="F1173" s="1" t="s">
        <v>5716</v>
      </c>
      <c r="G1173" s="1" t="s">
        <v>5717</v>
      </c>
      <c r="H1173" s="8" t="s">
        <v>5718</v>
      </c>
    </row>
    <row r="1174" spans="1:8" ht="13.5" customHeight="1">
      <c r="A1174" s="1" t="s">
        <v>5719</v>
      </c>
      <c r="B1174" s="2" t="s">
        <v>5720</v>
      </c>
      <c r="C1174" s="7" t="s">
        <v>5721</v>
      </c>
      <c r="D1174" s="2" t="s">
        <v>5722</v>
      </c>
      <c r="E1174" s="1" t="s">
        <v>5723</v>
      </c>
      <c r="F1174" s="1" t="s">
        <v>5724</v>
      </c>
      <c r="G1174" s="1" t="s">
        <v>5725</v>
      </c>
      <c r="H1174" s="8" t="s">
        <v>5726</v>
      </c>
    </row>
    <row r="1175" spans="1:8" ht="27" customHeight="1">
      <c r="A1175" s="1" t="s">
        <v>5727</v>
      </c>
      <c r="B1175" s="2" t="s">
        <v>5728</v>
      </c>
      <c r="C1175" s="7" t="s">
        <v>5729</v>
      </c>
      <c r="D1175" s="2" t="s">
        <v>5730</v>
      </c>
      <c r="E1175" s="1" t="s">
        <v>5731</v>
      </c>
      <c r="F1175" s="1" t="s">
        <v>5732</v>
      </c>
      <c r="G1175" s="1" t="s">
        <v>5733</v>
      </c>
      <c r="H1175" s="8" t="s">
        <v>5734</v>
      </c>
    </row>
    <row r="1176" spans="1:8" ht="27" customHeight="1">
      <c r="A1176" s="1" t="s">
        <v>5735</v>
      </c>
      <c r="B1176" s="2" t="s">
        <v>5736</v>
      </c>
      <c r="C1176" s="7" t="s">
        <v>5737</v>
      </c>
      <c r="D1176" s="2" t="s">
        <v>5738</v>
      </c>
      <c r="E1176" s="1" t="s">
        <v>5739</v>
      </c>
      <c r="F1176" s="1" t="s">
        <v>5740</v>
      </c>
      <c r="G1176" s="1" t="s">
        <v>5741</v>
      </c>
      <c r="H1176" s="8" t="s">
        <v>5742</v>
      </c>
    </row>
    <row r="1177" spans="1:8" ht="13.5" customHeight="1">
      <c r="A1177" s="1" t="s">
        <v>5743</v>
      </c>
      <c r="B1177" s="2" t="s">
        <v>5744</v>
      </c>
      <c r="C1177" s="7" t="s">
        <v>5745</v>
      </c>
      <c r="D1177" s="2" t="s">
        <v>5746</v>
      </c>
      <c r="E1177" s="1" t="s">
        <v>5747</v>
      </c>
      <c r="F1177" s="1" t="s">
        <v>5748</v>
      </c>
      <c r="G1177" s="1" t="s">
        <v>5749</v>
      </c>
      <c r="H1177" s="8" t="s">
        <v>5750</v>
      </c>
    </row>
    <row r="1178" spans="1:8" ht="13.5" customHeight="1">
      <c r="A1178" s="1" t="s">
        <v>5751</v>
      </c>
      <c r="B1178" s="2" t="s">
        <v>5752</v>
      </c>
      <c r="C1178" s="7" t="s">
        <v>5753</v>
      </c>
      <c r="D1178" s="2" t="s">
        <v>5754</v>
      </c>
      <c r="E1178" s="1" t="s">
        <v>5755</v>
      </c>
      <c r="F1178" s="1" t="s">
        <v>5756</v>
      </c>
      <c r="G1178" s="1" t="s">
        <v>5757</v>
      </c>
      <c r="H1178" s="8" t="s">
        <v>5758</v>
      </c>
    </row>
    <row r="1179" spans="1:8" ht="13.5" customHeight="1">
      <c r="A1179" s="1" t="s">
        <v>5759</v>
      </c>
      <c r="B1179" s="2" t="s">
        <v>5760</v>
      </c>
      <c r="C1179" s="7" t="s">
        <v>5761</v>
      </c>
      <c r="D1179" s="2" t="s">
        <v>5762</v>
      </c>
      <c r="E1179" s="1" t="s">
        <v>5763</v>
      </c>
      <c r="F1179" s="1" t="s">
        <v>5764</v>
      </c>
      <c r="G1179" s="1" t="s">
        <v>5765</v>
      </c>
      <c r="H1179" s="8" t="s">
        <v>5766</v>
      </c>
    </row>
    <row r="1180" spans="1:8" ht="27" customHeight="1">
      <c r="A1180" s="1" t="s">
        <v>5767</v>
      </c>
      <c r="B1180" s="2" t="s">
        <v>5768</v>
      </c>
      <c r="C1180" s="7" t="s">
        <v>5769</v>
      </c>
      <c r="D1180" s="2" t="s">
        <v>5770</v>
      </c>
      <c r="E1180" s="1" t="s">
        <v>5771</v>
      </c>
      <c r="F1180" s="1" t="s">
        <v>5772</v>
      </c>
      <c r="G1180" s="1" t="s">
        <v>5773</v>
      </c>
      <c r="H1180" s="8" t="s">
        <v>5774</v>
      </c>
    </row>
    <row r="1181" spans="1:8" ht="27" customHeight="1">
      <c r="A1181" s="1" t="s">
        <v>5775</v>
      </c>
      <c r="B1181" s="2" t="s">
        <v>5776</v>
      </c>
      <c r="C1181" s="7" t="s">
        <v>5777</v>
      </c>
      <c r="D1181" s="2" t="s">
        <v>5778</v>
      </c>
      <c r="E1181" s="1" t="s">
        <v>5779</v>
      </c>
      <c r="F1181" s="1" t="s">
        <v>5780</v>
      </c>
      <c r="G1181" s="1" t="s">
        <v>5781</v>
      </c>
      <c r="H1181" s="8" t="s">
        <v>5782</v>
      </c>
    </row>
    <row r="1182" spans="1:8" ht="13.5" customHeight="1">
      <c r="A1182" s="1" t="s">
        <v>5783</v>
      </c>
      <c r="B1182" s="2" t="s">
        <v>5784</v>
      </c>
      <c r="C1182" s="7" t="s">
        <v>5785</v>
      </c>
      <c r="D1182" s="2" t="s">
        <v>5786</v>
      </c>
      <c r="E1182" s="1" t="s">
        <v>5787</v>
      </c>
      <c r="F1182" s="1" t="s">
        <v>5788</v>
      </c>
      <c r="G1182" s="1" t="s">
        <v>5789</v>
      </c>
      <c r="H1182" s="8" t="s">
        <v>5790</v>
      </c>
    </row>
    <row r="1183" spans="1:8" ht="13.5" customHeight="1">
      <c r="A1183" s="1" t="s">
        <v>5791</v>
      </c>
      <c r="B1183" s="2" t="s">
        <v>5792</v>
      </c>
      <c r="C1183" s="7" t="s">
        <v>5793</v>
      </c>
      <c r="D1183" s="2" t="s">
        <v>5794</v>
      </c>
      <c r="E1183" s="1" t="s">
        <v>5795</v>
      </c>
      <c r="F1183" s="1" t="s">
        <v>5796</v>
      </c>
      <c r="G1183" s="1" t="s">
        <v>5797</v>
      </c>
      <c r="H1183" s="8" t="s">
        <v>5798</v>
      </c>
    </row>
    <row r="1184" spans="1:8" ht="13.5" customHeight="1">
      <c r="A1184" s="1" t="s">
        <v>5799</v>
      </c>
      <c r="B1184" s="2" t="s">
        <v>5800</v>
      </c>
      <c r="C1184" s="7" t="s">
        <v>5801</v>
      </c>
      <c r="D1184" s="2" t="s">
        <v>5802</v>
      </c>
      <c r="E1184" s="1" t="s">
        <v>5803</v>
      </c>
      <c r="F1184" s="1" t="s">
        <v>5804</v>
      </c>
      <c r="G1184" s="1" t="s">
        <v>5805</v>
      </c>
      <c r="H1184" s="8" t="s">
        <v>5806</v>
      </c>
    </row>
    <row r="1185" spans="1:8" ht="13.5" customHeight="1">
      <c r="A1185" s="1" t="s">
        <v>5807</v>
      </c>
      <c r="B1185" s="2" t="s">
        <v>5808</v>
      </c>
      <c r="C1185" s="7" t="s">
        <v>5809</v>
      </c>
      <c r="D1185" s="2" t="s">
        <v>5810</v>
      </c>
      <c r="E1185" s="1" t="s">
        <v>5811</v>
      </c>
      <c r="F1185" s="1" t="s">
        <v>5812</v>
      </c>
      <c r="G1185" s="1" t="s">
        <v>5813</v>
      </c>
      <c r="H1185" s="8" t="s">
        <v>5814</v>
      </c>
    </row>
    <row r="1186" spans="1:8" ht="13.5" customHeight="1">
      <c r="A1186" s="1" t="s">
        <v>5815</v>
      </c>
      <c r="B1186" s="2" t="s">
        <v>5816</v>
      </c>
      <c r="C1186" s="7" t="s">
        <v>5817</v>
      </c>
      <c r="D1186" s="2" t="s">
        <v>5818</v>
      </c>
      <c r="E1186" s="1" t="s">
        <v>5819</v>
      </c>
      <c r="F1186" s="1" t="s">
        <v>5820</v>
      </c>
      <c r="G1186" s="1" t="s">
        <v>5821</v>
      </c>
      <c r="H1186" s="8" t="s">
        <v>5822</v>
      </c>
    </row>
    <row r="1187" spans="1:8" ht="13.5" customHeight="1">
      <c r="A1187" s="1" t="s">
        <v>5823</v>
      </c>
      <c r="B1187" s="2" t="s">
        <v>5824</v>
      </c>
      <c r="C1187" s="7" t="s">
        <v>5825</v>
      </c>
      <c r="D1187" s="2" t="s">
        <v>5826</v>
      </c>
      <c r="E1187" s="1" t="s">
        <v>5827</v>
      </c>
      <c r="F1187" s="1" t="s">
        <v>5828</v>
      </c>
      <c r="G1187" s="1" t="s">
        <v>5829</v>
      </c>
      <c r="H1187" s="8" t="s">
        <v>5830</v>
      </c>
    </row>
    <row r="1188" spans="1:8" ht="13.5" customHeight="1">
      <c r="A1188" s="1" t="s">
        <v>5831</v>
      </c>
      <c r="B1188" s="2" t="s">
        <v>5832</v>
      </c>
      <c r="C1188" s="7" t="s">
        <v>5833</v>
      </c>
      <c r="D1188" s="2" t="s">
        <v>5834</v>
      </c>
      <c r="E1188" s="1" t="s">
        <v>5835</v>
      </c>
      <c r="F1188" s="1" t="s">
        <v>5836</v>
      </c>
      <c r="G1188" s="1" t="s">
        <v>5837</v>
      </c>
      <c r="H1188" s="8" t="s">
        <v>5838</v>
      </c>
    </row>
    <row r="1189" spans="1:8" ht="13.5" customHeight="1">
      <c r="A1189" s="1" t="s">
        <v>5839</v>
      </c>
      <c r="B1189" s="2" t="s">
        <v>5840</v>
      </c>
      <c r="C1189" s="7" t="s">
        <v>5841</v>
      </c>
      <c r="D1189" s="2" t="s">
        <v>5842</v>
      </c>
      <c r="E1189" s="1" t="s">
        <v>5843</v>
      </c>
      <c r="F1189" s="1" t="s">
        <v>5844</v>
      </c>
      <c r="G1189" s="1" t="s">
        <v>5845</v>
      </c>
      <c r="H1189" s="8" t="s">
        <v>5846</v>
      </c>
    </row>
    <row r="1190" spans="1:8" ht="13.5" customHeight="1">
      <c r="A1190" s="1" t="s">
        <v>5847</v>
      </c>
      <c r="B1190" s="2" t="s">
        <v>5848</v>
      </c>
      <c r="C1190" s="7" t="s">
        <v>5849</v>
      </c>
      <c r="D1190" s="2" t="s">
        <v>5842</v>
      </c>
      <c r="E1190" s="1" t="s">
        <v>5850</v>
      </c>
      <c r="F1190" s="1" t="s">
        <v>5851</v>
      </c>
      <c r="G1190" s="1" t="s">
        <v>5852</v>
      </c>
      <c r="H1190" s="8" t="s">
        <v>5853</v>
      </c>
    </row>
    <row r="1191" spans="1:8" ht="13.5" customHeight="1">
      <c r="A1191" s="1" t="s">
        <v>5854</v>
      </c>
      <c r="B1191" s="2" t="s">
        <v>5855</v>
      </c>
      <c r="C1191" s="7" t="s">
        <v>5856</v>
      </c>
      <c r="D1191" s="2" t="s">
        <v>5857</v>
      </c>
      <c r="E1191" s="1" t="s">
        <v>5858</v>
      </c>
      <c r="F1191" s="1" t="s">
        <v>5859</v>
      </c>
      <c r="G1191" s="1" t="s">
        <v>5860</v>
      </c>
      <c r="H1191" s="8" t="s">
        <v>5861</v>
      </c>
    </row>
    <row r="1192" spans="1:8" ht="13.5" customHeight="1">
      <c r="A1192" s="1" t="s">
        <v>5862</v>
      </c>
      <c r="B1192" s="2" t="s">
        <v>5863</v>
      </c>
      <c r="C1192" s="7" t="s">
        <v>5864</v>
      </c>
      <c r="D1192" s="2" t="s">
        <v>5865</v>
      </c>
      <c r="E1192" s="1" t="s">
        <v>5866</v>
      </c>
      <c r="F1192" s="1" t="s">
        <v>5867</v>
      </c>
      <c r="G1192" s="1" t="s">
        <v>5868</v>
      </c>
      <c r="H1192" s="8" t="s">
        <v>5869</v>
      </c>
    </row>
    <row r="1193" spans="1:8" ht="13.5" customHeight="1">
      <c r="A1193" s="1" t="s">
        <v>5870</v>
      </c>
      <c r="B1193" s="2" t="s">
        <v>5871</v>
      </c>
      <c r="C1193" s="7" t="s">
        <v>5872</v>
      </c>
      <c r="D1193" s="2" t="s">
        <v>5873</v>
      </c>
      <c r="E1193" s="1" t="s">
        <v>5874</v>
      </c>
      <c r="F1193" s="1" t="s">
        <v>5875</v>
      </c>
      <c r="G1193" s="1" t="s">
        <v>5837</v>
      </c>
      <c r="H1193" s="8" t="s">
        <v>5876</v>
      </c>
    </row>
    <row r="1194" spans="1:8" ht="13.5" customHeight="1">
      <c r="A1194" s="1" t="s">
        <v>5877</v>
      </c>
      <c r="B1194" s="2" t="s">
        <v>5878</v>
      </c>
      <c r="C1194" s="7" t="s">
        <v>5879</v>
      </c>
      <c r="D1194" s="2" t="s">
        <v>5880</v>
      </c>
      <c r="E1194" s="1" t="s">
        <v>5881</v>
      </c>
      <c r="F1194" s="1" t="s">
        <v>5882</v>
      </c>
      <c r="G1194" s="1" t="s">
        <v>5883</v>
      </c>
      <c r="H1194" s="8" t="s">
        <v>5884</v>
      </c>
    </row>
    <row r="1195" spans="1:8" ht="13.5" customHeight="1">
      <c r="A1195" s="1" t="s">
        <v>5885</v>
      </c>
      <c r="B1195" s="2" t="s">
        <v>5886</v>
      </c>
      <c r="C1195" s="7" t="s">
        <v>5887</v>
      </c>
      <c r="D1195" s="2" t="s">
        <v>5888</v>
      </c>
      <c r="E1195" s="1" t="s">
        <v>5889</v>
      </c>
      <c r="F1195" s="1" t="s">
        <v>5890</v>
      </c>
      <c r="G1195" s="1" t="s">
        <v>5891</v>
      </c>
      <c r="H1195" s="8" t="s">
        <v>5892</v>
      </c>
    </row>
    <row r="1196" spans="1:8" ht="13.5" customHeight="1">
      <c r="A1196" s="1" t="s">
        <v>5893</v>
      </c>
      <c r="B1196" s="2" t="s">
        <v>5894</v>
      </c>
      <c r="C1196" s="7" t="s">
        <v>5895</v>
      </c>
      <c r="D1196" s="2" t="s">
        <v>5896</v>
      </c>
      <c r="E1196" s="1" t="s">
        <v>5897</v>
      </c>
      <c r="F1196" s="1" t="s">
        <v>5898</v>
      </c>
      <c r="G1196" s="1" t="s">
        <v>5899</v>
      </c>
      <c r="H1196" s="8" t="s">
        <v>5900</v>
      </c>
    </row>
    <row r="1197" spans="1:8" ht="13.5" customHeight="1">
      <c r="A1197" s="1" t="s">
        <v>5901</v>
      </c>
      <c r="B1197" s="2" t="s">
        <v>5902</v>
      </c>
      <c r="C1197" s="7" t="s">
        <v>5903</v>
      </c>
      <c r="D1197" s="2" t="s">
        <v>5904</v>
      </c>
      <c r="E1197" s="1" t="s">
        <v>5905</v>
      </c>
      <c r="F1197" s="1" t="s">
        <v>5906</v>
      </c>
      <c r="G1197" s="1" t="s">
        <v>5907</v>
      </c>
      <c r="H1197" s="8" t="s">
        <v>5908</v>
      </c>
    </row>
    <row r="1198" spans="1:8" ht="13.5" customHeight="1">
      <c r="A1198" s="1" t="s">
        <v>5909</v>
      </c>
      <c r="B1198" s="2" t="s">
        <v>5910</v>
      </c>
      <c r="C1198" s="7" t="s">
        <v>5911</v>
      </c>
      <c r="D1198" s="2" t="s">
        <v>5912</v>
      </c>
      <c r="E1198" s="1" t="s">
        <v>5913</v>
      </c>
      <c r="F1198" s="1" t="s">
        <v>5914</v>
      </c>
      <c r="G1198" s="1" t="s">
        <v>5915</v>
      </c>
      <c r="H1198" s="8" t="s">
        <v>5916</v>
      </c>
    </row>
    <row r="1199" spans="1:8" ht="13.5" customHeight="1">
      <c r="A1199" s="1" t="s">
        <v>5917</v>
      </c>
      <c r="B1199" s="2" t="s">
        <v>5918</v>
      </c>
      <c r="C1199" s="7" t="s">
        <v>5919</v>
      </c>
      <c r="D1199" s="2" t="s">
        <v>5920</v>
      </c>
      <c r="E1199" s="1" t="s">
        <v>5921</v>
      </c>
      <c r="F1199" s="1" t="s">
        <v>5922</v>
      </c>
      <c r="G1199" s="1" t="s">
        <v>5923</v>
      </c>
      <c r="H1199" s="8" t="s">
        <v>5924</v>
      </c>
    </row>
    <row r="1200" spans="1:8" ht="13.5" customHeight="1">
      <c r="A1200" s="1" t="s">
        <v>5925</v>
      </c>
      <c r="B1200" s="2" t="s">
        <v>5926</v>
      </c>
      <c r="C1200" s="7" t="s">
        <v>5927</v>
      </c>
      <c r="D1200" s="2" t="s">
        <v>5928</v>
      </c>
      <c r="E1200" s="1" t="s">
        <v>5929</v>
      </c>
      <c r="F1200" s="1" t="s">
        <v>5930</v>
      </c>
      <c r="G1200" s="1" t="s">
        <v>5931</v>
      </c>
      <c r="H1200" s="8" t="s">
        <v>5932</v>
      </c>
    </row>
    <row r="1201" spans="1:8" ht="13.5" customHeight="1">
      <c r="A1201" s="1" t="s">
        <v>5933</v>
      </c>
      <c r="B1201" s="2" t="s">
        <v>5934</v>
      </c>
      <c r="C1201" s="7" t="s">
        <v>5935</v>
      </c>
      <c r="D1201" s="2" t="s">
        <v>5936</v>
      </c>
      <c r="E1201" s="1" t="s">
        <v>5937</v>
      </c>
      <c r="F1201" s="1" t="s">
        <v>5938</v>
      </c>
      <c r="G1201" s="1" t="s">
        <v>5939</v>
      </c>
      <c r="H1201" s="8" t="s">
        <v>5940</v>
      </c>
    </row>
    <row r="1202" spans="1:8" ht="13.5" customHeight="1">
      <c r="A1202" s="1" t="s">
        <v>5941</v>
      </c>
      <c r="B1202" s="2" t="s">
        <v>5942</v>
      </c>
      <c r="C1202" s="7" t="s">
        <v>5943</v>
      </c>
      <c r="D1202" s="2" t="s">
        <v>5944</v>
      </c>
      <c r="E1202" s="1" t="s">
        <v>5945</v>
      </c>
      <c r="F1202" s="1" t="s">
        <v>5946</v>
      </c>
      <c r="G1202" s="1" t="s">
        <v>5947</v>
      </c>
      <c r="H1202" s="8" t="s">
        <v>5948</v>
      </c>
    </row>
    <row r="1203" spans="1:8" ht="13.5" customHeight="1">
      <c r="A1203" s="1" t="s">
        <v>5949</v>
      </c>
      <c r="B1203" s="2" t="s">
        <v>5950</v>
      </c>
      <c r="C1203" s="7" t="s">
        <v>5951</v>
      </c>
      <c r="D1203" s="2" t="s">
        <v>5952</v>
      </c>
      <c r="E1203" s="1" t="s">
        <v>5953</v>
      </c>
      <c r="F1203" s="1" t="s">
        <v>5954</v>
      </c>
      <c r="G1203" s="1" t="s">
        <v>5955</v>
      </c>
      <c r="H1203" s="8" t="s">
        <v>5956</v>
      </c>
    </row>
    <row r="1204" spans="1:8" ht="13.5" customHeight="1">
      <c r="A1204" s="1" t="s">
        <v>5957</v>
      </c>
      <c r="B1204" s="2" t="s">
        <v>5958</v>
      </c>
      <c r="C1204" s="7" t="s">
        <v>5959</v>
      </c>
      <c r="D1204" s="2" t="s">
        <v>5960</v>
      </c>
      <c r="E1204" s="1" t="s">
        <v>5961</v>
      </c>
      <c r="F1204" s="1" t="s">
        <v>5962</v>
      </c>
      <c r="G1204" s="1" t="s">
        <v>5963</v>
      </c>
      <c r="H1204" s="8" t="s">
        <v>5964</v>
      </c>
    </row>
    <row r="1205" spans="1:8" ht="13.5" customHeight="1">
      <c r="A1205" s="1" t="s">
        <v>5965</v>
      </c>
      <c r="B1205" s="2" t="s">
        <v>5966</v>
      </c>
      <c r="C1205" s="7" t="s">
        <v>5967</v>
      </c>
      <c r="D1205" s="2" t="s">
        <v>5968</v>
      </c>
      <c r="E1205" s="1" t="s">
        <v>5969</v>
      </c>
      <c r="F1205" s="1" t="s">
        <v>5970</v>
      </c>
      <c r="G1205" s="1" t="s">
        <v>5971</v>
      </c>
      <c r="H1205" s="8" t="s">
        <v>5972</v>
      </c>
    </row>
    <row r="1206" spans="1:8" ht="13.5" customHeight="1">
      <c r="A1206" s="1" t="s">
        <v>5973</v>
      </c>
      <c r="B1206" s="2" t="s">
        <v>5974</v>
      </c>
      <c r="C1206" s="7" t="s">
        <v>5975</v>
      </c>
      <c r="D1206" s="2" t="s">
        <v>5976</v>
      </c>
      <c r="E1206" s="1" t="s">
        <v>5977</v>
      </c>
      <c r="F1206" s="1" t="s">
        <v>5978</v>
      </c>
      <c r="G1206" s="1" t="s">
        <v>5979</v>
      </c>
      <c r="H1206" s="8" t="s">
        <v>5980</v>
      </c>
    </row>
    <row r="1207" spans="1:8" ht="13.5" customHeight="1">
      <c r="A1207" s="1" t="s">
        <v>5981</v>
      </c>
      <c r="B1207" s="2" t="s">
        <v>5982</v>
      </c>
      <c r="C1207" s="7" t="s">
        <v>5983</v>
      </c>
      <c r="D1207" s="2" t="s">
        <v>5984</v>
      </c>
      <c r="E1207" s="1" t="s">
        <v>5985</v>
      </c>
      <c r="F1207" s="1" t="s">
        <v>5986</v>
      </c>
      <c r="G1207" s="1" t="s">
        <v>5987</v>
      </c>
      <c r="H1207" s="8" t="s">
        <v>5988</v>
      </c>
    </row>
    <row r="1208" spans="1:8" ht="13.5" customHeight="1">
      <c r="A1208" s="1" t="s">
        <v>5989</v>
      </c>
      <c r="B1208" s="2" t="s">
        <v>5990</v>
      </c>
      <c r="C1208" s="7" t="s">
        <v>5991</v>
      </c>
      <c r="D1208" s="2" t="s">
        <v>5992</v>
      </c>
      <c r="E1208" s="1" t="s">
        <v>5993</v>
      </c>
      <c r="F1208" s="1" t="s">
        <v>5994</v>
      </c>
      <c r="G1208" s="1" t="s">
        <v>5995</v>
      </c>
      <c r="H1208" s="8" t="s">
        <v>5996</v>
      </c>
    </row>
    <row r="1209" spans="1:8" ht="13.5" customHeight="1">
      <c r="A1209" s="1" t="s">
        <v>5997</v>
      </c>
      <c r="B1209" s="2" t="s">
        <v>5998</v>
      </c>
      <c r="C1209" s="7" t="s">
        <v>5999</v>
      </c>
      <c r="D1209" s="2" t="s">
        <v>6000</v>
      </c>
      <c r="E1209" s="1" t="s">
        <v>6001</v>
      </c>
      <c r="F1209" s="1" t="s">
        <v>6002</v>
      </c>
      <c r="G1209" s="1" t="s">
        <v>6003</v>
      </c>
      <c r="H1209" s="8" t="s">
        <v>6004</v>
      </c>
    </row>
    <row r="1210" spans="1:8" ht="13.5" customHeight="1">
      <c r="A1210" s="1" t="s">
        <v>6005</v>
      </c>
      <c r="B1210" s="2" t="s">
        <v>6006</v>
      </c>
      <c r="C1210" s="7" t="s">
        <v>6007</v>
      </c>
      <c r="D1210" s="2" t="s">
        <v>6008</v>
      </c>
      <c r="E1210" s="1" t="s">
        <v>6009</v>
      </c>
      <c r="F1210" s="1" t="s">
        <v>6010</v>
      </c>
      <c r="G1210" s="1" t="s">
        <v>6011</v>
      </c>
      <c r="H1210" s="8" t="s">
        <v>6012</v>
      </c>
    </row>
    <row r="1211" spans="1:8" ht="13.5" customHeight="1">
      <c r="A1211" s="1" t="s">
        <v>6013</v>
      </c>
      <c r="B1211" s="2" t="s">
        <v>6014</v>
      </c>
      <c r="C1211" s="7" t="s">
        <v>6015</v>
      </c>
      <c r="D1211" s="2" t="s">
        <v>6016</v>
      </c>
      <c r="E1211" s="1" t="s">
        <v>6017</v>
      </c>
      <c r="F1211" s="1" t="s">
        <v>6018</v>
      </c>
      <c r="G1211" s="1" t="s">
        <v>6019</v>
      </c>
      <c r="H1211" s="8" t="s">
        <v>6020</v>
      </c>
    </row>
    <row r="1212" spans="1:8" ht="13.5" customHeight="1">
      <c r="A1212" s="1" t="s">
        <v>6021</v>
      </c>
      <c r="B1212" s="2" t="s">
        <v>6022</v>
      </c>
      <c r="C1212" s="7" t="s">
        <v>6023</v>
      </c>
      <c r="D1212" s="2" t="s">
        <v>6024</v>
      </c>
      <c r="E1212" s="1" t="s">
        <v>6025</v>
      </c>
      <c r="F1212" s="1" t="s">
        <v>6026</v>
      </c>
      <c r="G1212" s="1" t="s">
        <v>6027</v>
      </c>
      <c r="H1212" s="8" t="s">
        <v>6028</v>
      </c>
    </row>
    <row r="1213" spans="1:8" ht="13.5" customHeight="1">
      <c r="A1213" s="1" t="s">
        <v>6029</v>
      </c>
      <c r="B1213" s="2" t="s">
        <v>6030</v>
      </c>
      <c r="C1213" s="7" t="s">
        <v>6031</v>
      </c>
      <c r="D1213" s="2" t="s">
        <v>6032</v>
      </c>
      <c r="E1213" s="1" t="s">
        <v>6033</v>
      </c>
      <c r="F1213" s="1" t="s">
        <v>6034</v>
      </c>
      <c r="G1213" s="1" t="s">
        <v>6035</v>
      </c>
      <c r="H1213" s="8" t="s">
        <v>6036</v>
      </c>
    </row>
    <row r="1214" spans="1:8" ht="13.5" customHeight="1">
      <c r="A1214" s="1" t="s">
        <v>6037</v>
      </c>
      <c r="B1214" s="2" t="s">
        <v>6038</v>
      </c>
      <c r="C1214" s="7" t="s">
        <v>6039</v>
      </c>
      <c r="D1214" s="2" t="s">
        <v>6040</v>
      </c>
      <c r="E1214" s="1" t="s">
        <v>6041</v>
      </c>
      <c r="F1214" s="1" t="s">
        <v>6042</v>
      </c>
      <c r="G1214" s="1" t="s">
        <v>6043</v>
      </c>
      <c r="H1214" s="8" t="s">
        <v>6044</v>
      </c>
    </row>
    <row r="1215" spans="1:8" ht="13.5" customHeight="1">
      <c r="A1215" s="1" t="s">
        <v>6045</v>
      </c>
      <c r="B1215" s="2" t="s">
        <v>6046</v>
      </c>
      <c r="C1215" s="7" t="s">
        <v>6047</v>
      </c>
      <c r="D1215" s="2" t="s">
        <v>6048</v>
      </c>
      <c r="E1215" s="1" t="s">
        <v>6049</v>
      </c>
      <c r="F1215" s="1" t="s">
        <v>6050</v>
      </c>
      <c r="G1215" s="1" t="s">
        <v>6051</v>
      </c>
      <c r="H1215" s="8" t="s">
        <v>6052</v>
      </c>
    </row>
    <row r="1216" spans="1:8" ht="13.5" customHeight="1">
      <c r="A1216" s="1" t="s">
        <v>6053</v>
      </c>
      <c r="B1216" s="2" t="s">
        <v>6054</v>
      </c>
      <c r="C1216" s="7" t="s">
        <v>6055</v>
      </c>
      <c r="D1216" s="2" t="s">
        <v>6056</v>
      </c>
      <c r="E1216" s="1" t="s">
        <v>6057</v>
      </c>
      <c r="F1216" s="1" t="s">
        <v>6058</v>
      </c>
      <c r="G1216" s="1" t="s">
        <v>6059</v>
      </c>
      <c r="H1216" s="8" t="s">
        <v>6060</v>
      </c>
    </row>
    <row r="1217" spans="1:8" ht="13.5" customHeight="1">
      <c r="A1217" s="1" t="s">
        <v>6061</v>
      </c>
      <c r="B1217" s="2" t="s">
        <v>6062</v>
      </c>
      <c r="C1217" s="7" t="s">
        <v>6063</v>
      </c>
      <c r="D1217" s="2" t="s">
        <v>6064</v>
      </c>
      <c r="E1217" s="1" t="s">
        <v>6065</v>
      </c>
      <c r="F1217" s="1" t="s">
        <v>6066</v>
      </c>
      <c r="G1217" s="1" t="s">
        <v>6067</v>
      </c>
      <c r="H1217" s="8" t="s">
        <v>6068</v>
      </c>
    </row>
    <row r="1218" spans="1:8" ht="13.5" customHeight="1">
      <c r="A1218" s="1" t="s">
        <v>6069</v>
      </c>
      <c r="B1218" s="2" t="s">
        <v>6070</v>
      </c>
      <c r="C1218" s="7" t="s">
        <v>6071</v>
      </c>
      <c r="D1218" s="2" t="s">
        <v>6072</v>
      </c>
      <c r="E1218" s="1" t="s">
        <v>6073</v>
      </c>
      <c r="F1218" s="1" t="s">
        <v>6074</v>
      </c>
      <c r="G1218" s="1" t="s">
        <v>6075</v>
      </c>
      <c r="H1218" s="8" t="s">
        <v>6076</v>
      </c>
    </row>
    <row r="1219" spans="1:8" ht="13.5" customHeight="1">
      <c r="A1219" s="1" t="s">
        <v>6077</v>
      </c>
      <c r="B1219" s="2" t="s">
        <v>6078</v>
      </c>
      <c r="C1219" s="7" t="s">
        <v>6079</v>
      </c>
      <c r="D1219" s="2" t="s">
        <v>6080</v>
      </c>
      <c r="E1219" s="1" t="s">
        <v>6081</v>
      </c>
      <c r="F1219" s="1" t="s">
        <v>6082</v>
      </c>
      <c r="G1219" s="1" t="s">
        <v>6083</v>
      </c>
      <c r="H1219" s="8" t="s">
        <v>6084</v>
      </c>
    </row>
    <row r="1220" spans="1:8" ht="13.5" customHeight="1">
      <c r="A1220" s="1" t="s">
        <v>6085</v>
      </c>
      <c r="B1220" s="2" t="s">
        <v>6086</v>
      </c>
      <c r="C1220" s="7" t="s">
        <v>6087</v>
      </c>
      <c r="D1220" s="2" t="s">
        <v>6088</v>
      </c>
      <c r="E1220" s="1" t="s">
        <v>6089</v>
      </c>
      <c r="F1220" s="1" t="s">
        <v>6090</v>
      </c>
      <c r="G1220" s="1" t="s">
        <v>6091</v>
      </c>
      <c r="H1220" s="8" t="s">
        <v>6092</v>
      </c>
    </row>
    <row r="1221" spans="1:8" ht="13.5" customHeight="1">
      <c r="A1221" s="1" t="s">
        <v>6093</v>
      </c>
      <c r="B1221" s="2" t="s">
        <v>6094</v>
      </c>
      <c r="C1221" s="7" t="s">
        <v>6023</v>
      </c>
      <c r="D1221" s="2" t="s">
        <v>6024</v>
      </c>
      <c r="E1221" s="1" t="s">
        <v>6025</v>
      </c>
      <c r="F1221" s="1" t="s">
        <v>6026</v>
      </c>
      <c r="G1221" s="1" t="s">
        <v>6027</v>
      </c>
      <c r="H1221" s="8" t="s">
        <v>6028</v>
      </c>
    </row>
    <row r="1222" spans="1:8" ht="13.5" customHeight="1">
      <c r="A1222" s="1" t="s">
        <v>6095</v>
      </c>
      <c r="B1222" s="2" t="s">
        <v>6096</v>
      </c>
      <c r="C1222" s="7" t="s">
        <v>6031</v>
      </c>
      <c r="D1222" s="2" t="s">
        <v>6032</v>
      </c>
      <c r="E1222" s="1" t="s">
        <v>6033</v>
      </c>
      <c r="F1222" s="1" t="s">
        <v>6034</v>
      </c>
      <c r="G1222" s="1" t="s">
        <v>6035</v>
      </c>
      <c r="H1222" s="8" t="s">
        <v>6036</v>
      </c>
    </row>
    <row r="1223" spans="1:8" ht="13.5" customHeight="1">
      <c r="A1223" s="1" t="s">
        <v>6097</v>
      </c>
      <c r="B1223" s="2" t="s">
        <v>6098</v>
      </c>
      <c r="C1223" s="7" t="s">
        <v>6039</v>
      </c>
      <c r="D1223" s="2" t="s">
        <v>6040</v>
      </c>
      <c r="E1223" s="1" t="s">
        <v>6041</v>
      </c>
      <c r="F1223" s="1" t="s">
        <v>6042</v>
      </c>
      <c r="G1223" s="1" t="s">
        <v>6043</v>
      </c>
      <c r="H1223" s="8" t="s">
        <v>6044</v>
      </c>
    </row>
    <row r="1224" spans="1:8" ht="13.5" customHeight="1">
      <c r="A1224" s="1" t="s">
        <v>6099</v>
      </c>
      <c r="B1224" s="2" t="s">
        <v>6100</v>
      </c>
      <c r="C1224" s="7" t="s">
        <v>6047</v>
      </c>
      <c r="D1224" s="2" t="s">
        <v>6048</v>
      </c>
      <c r="E1224" s="1" t="s">
        <v>6049</v>
      </c>
      <c r="F1224" s="1" t="s">
        <v>6050</v>
      </c>
      <c r="G1224" s="1" t="s">
        <v>6051</v>
      </c>
      <c r="H1224" s="8" t="s">
        <v>6052</v>
      </c>
    </row>
    <row r="1225" spans="1:8" ht="13.5" customHeight="1">
      <c r="A1225" s="1" t="s">
        <v>6101</v>
      </c>
      <c r="B1225" s="2" t="s">
        <v>6102</v>
      </c>
      <c r="C1225" s="7" t="s">
        <v>6055</v>
      </c>
      <c r="D1225" s="2" t="s">
        <v>6056</v>
      </c>
      <c r="E1225" s="1" t="s">
        <v>6057</v>
      </c>
      <c r="F1225" s="1" t="s">
        <v>6103</v>
      </c>
      <c r="G1225" s="1" t="s">
        <v>6059</v>
      </c>
      <c r="H1225" s="8" t="s">
        <v>6060</v>
      </c>
    </row>
    <row r="1226" spans="1:8" ht="13.5" customHeight="1">
      <c r="A1226" s="1" t="s">
        <v>6104</v>
      </c>
      <c r="B1226" s="2" t="s">
        <v>6105</v>
      </c>
      <c r="C1226" s="7" t="s">
        <v>6106</v>
      </c>
      <c r="D1226" s="2" t="s">
        <v>6064</v>
      </c>
      <c r="E1226" s="1" t="s">
        <v>6107</v>
      </c>
      <c r="F1226" s="1" t="s">
        <v>6066</v>
      </c>
      <c r="G1226" s="1" t="s">
        <v>6067</v>
      </c>
      <c r="H1226" s="8" t="s">
        <v>6068</v>
      </c>
    </row>
    <row r="1227" spans="1:8" ht="13.5" customHeight="1">
      <c r="A1227" s="1" t="s">
        <v>6108</v>
      </c>
      <c r="B1227" s="2" t="s">
        <v>6109</v>
      </c>
      <c r="C1227" s="7" t="s">
        <v>6110</v>
      </c>
      <c r="D1227" s="2" t="s">
        <v>6072</v>
      </c>
      <c r="E1227" s="1" t="s">
        <v>6111</v>
      </c>
      <c r="F1227" s="1" t="s">
        <v>6112</v>
      </c>
      <c r="G1227" s="1" t="s">
        <v>6075</v>
      </c>
      <c r="H1227" s="8" t="s">
        <v>6076</v>
      </c>
    </row>
    <row r="1228" spans="1:8" ht="13.5" customHeight="1">
      <c r="A1228" s="1" t="s">
        <v>6113</v>
      </c>
      <c r="B1228" s="2" t="s">
        <v>6114</v>
      </c>
      <c r="C1228" s="7" t="s">
        <v>6079</v>
      </c>
      <c r="D1228" s="2" t="s">
        <v>6080</v>
      </c>
      <c r="E1228" s="1" t="s">
        <v>6081</v>
      </c>
      <c r="F1228" s="1" t="s">
        <v>6082</v>
      </c>
      <c r="G1228" s="1" t="s">
        <v>6083</v>
      </c>
      <c r="H1228" s="8" t="s">
        <v>6084</v>
      </c>
    </row>
    <row r="1229" spans="1:8" ht="13.5" customHeight="1">
      <c r="A1229" s="1" t="s">
        <v>6115</v>
      </c>
      <c r="B1229" s="2" t="s">
        <v>6116</v>
      </c>
      <c r="C1229" s="7" t="s">
        <v>6087</v>
      </c>
      <c r="D1229" s="2" t="s">
        <v>6088</v>
      </c>
      <c r="E1229" s="1" t="s">
        <v>6089</v>
      </c>
      <c r="F1229" s="1" t="s">
        <v>6090</v>
      </c>
      <c r="G1229" s="1" t="s">
        <v>6091</v>
      </c>
      <c r="H1229" s="8" t="s">
        <v>6092</v>
      </c>
    </row>
    <row r="1230" spans="1:8" ht="13.5" customHeight="1">
      <c r="A1230" s="1" t="s">
        <v>6117</v>
      </c>
      <c r="B1230" s="2" t="s">
        <v>6118</v>
      </c>
      <c r="C1230" s="7" t="s">
        <v>6119</v>
      </c>
      <c r="D1230" s="2" t="s">
        <v>6120</v>
      </c>
      <c r="E1230" s="1" t="s">
        <v>6121</v>
      </c>
      <c r="F1230" s="1" t="s">
        <v>6122</v>
      </c>
      <c r="G1230" s="1" t="s">
        <v>6123</v>
      </c>
      <c r="H1230" s="8" t="s">
        <v>6124</v>
      </c>
    </row>
    <row r="1231" spans="1:8" ht="13.5" customHeight="1">
      <c r="A1231" s="1" t="s">
        <v>6125</v>
      </c>
      <c r="B1231" s="2" t="s">
        <v>6126</v>
      </c>
      <c r="C1231" s="7" t="s">
        <v>6127</v>
      </c>
      <c r="D1231" s="2" t="s">
        <v>6128</v>
      </c>
      <c r="E1231" s="1" t="s">
        <v>6129</v>
      </c>
      <c r="F1231" s="1" t="s">
        <v>6130</v>
      </c>
      <c r="G1231" s="1" t="s">
        <v>6131</v>
      </c>
      <c r="H1231" s="8" t="s">
        <v>6132</v>
      </c>
    </row>
    <row r="1232" spans="1:8" ht="13.5" customHeight="1">
      <c r="A1232" s="1" t="s">
        <v>6133</v>
      </c>
      <c r="B1232" s="2" t="s">
        <v>6134</v>
      </c>
      <c r="C1232" s="7" t="s">
        <v>6135</v>
      </c>
      <c r="D1232" s="2" t="s">
        <v>6136</v>
      </c>
      <c r="E1232" s="1" t="s">
        <v>6137</v>
      </c>
      <c r="F1232" s="1" t="s">
        <v>6138</v>
      </c>
      <c r="G1232" s="1" t="s">
        <v>6139</v>
      </c>
      <c r="H1232" s="8" t="s">
        <v>6140</v>
      </c>
    </row>
    <row r="1233" spans="1:8" ht="13.5" customHeight="1">
      <c r="A1233" s="1" t="s">
        <v>6141</v>
      </c>
      <c r="B1233" s="2" t="s">
        <v>6142</v>
      </c>
      <c r="C1233" s="7" t="s">
        <v>6143</v>
      </c>
      <c r="D1233" s="2" t="s">
        <v>6144</v>
      </c>
      <c r="E1233" s="1" t="s">
        <v>6145</v>
      </c>
      <c r="F1233" s="1" t="s">
        <v>6146</v>
      </c>
      <c r="G1233" s="1" t="s">
        <v>6147</v>
      </c>
      <c r="H1233" s="8" t="s">
        <v>6148</v>
      </c>
    </row>
    <row r="1234" spans="1:8" ht="13.5" customHeight="1">
      <c r="A1234" s="1" t="s">
        <v>6149</v>
      </c>
      <c r="B1234" s="2" t="s">
        <v>6150</v>
      </c>
      <c r="C1234" s="7" t="s">
        <v>6151</v>
      </c>
      <c r="D1234" s="2" t="s">
        <v>6152</v>
      </c>
      <c r="E1234" s="1" t="s">
        <v>6153</v>
      </c>
      <c r="F1234" s="1" t="s">
        <v>6154</v>
      </c>
      <c r="G1234" s="1" t="s">
        <v>6155</v>
      </c>
      <c r="H1234" s="8" t="s">
        <v>6156</v>
      </c>
    </row>
    <row r="1235" spans="1:8" ht="13.5" customHeight="1">
      <c r="A1235" s="1" t="s">
        <v>6157</v>
      </c>
      <c r="B1235" s="2" t="s">
        <v>6158</v>
      </c>
      <c r="C1235" s="7" t="s">
        <v>6159</v>
      </c>
      <c r="D1235" s="2" t="s">
        <v>6160</v>
      </c>
      <c r="E1235" s="1" t="s">
        <v>6161</v>
      </c>
      <c r="F1235" s="1" t="s">
        <v>6162</v>
      </c>
      <c r="G1235" s="1" t="s">
        <v>6163</v>
      </c>
      <c r="H1235" s="8" t="s">
        <v>6164</v>
      </c>
    </row>
    <row r="1236" spans="1:8" ht="13.5" customHeight="1">
      <c r="A1236" s="1" t="s">
        <v>6165</v>
      </c>
      <c r="B1236" s="2" t="s">
        <v>6166</v>
      </c>
      <c r="C1236" s="7" t="s">
        <v>6167</v>
      </c>
      <c r="D1236" s="2" t="s">
        <v>6168</v>
      </c>
      <c r="E1236" s="1" t="s">
        <v>6169</v>
      </c>
      <c r="F1236" s="1" t="s">
        <v>6170</v>
      </c>
      <c r="G1236" s="1" t="s">
        <v>6171</v>
      </c>
      <c r="H1236" s="8" t="s">
        <v>6172</v>
      </c>
    </row>
    <row r="1237" spans="1:8" ht="13.5" customHeight="1">
      <c r="A1237" s="1" t="s">
        <v>6173</v>
      </c>
      <c r="B1237" s="2" t="s">
        <v>6174</v>
      </c>
      <c r="C1237" s="7" t="s">
        <v>6175</v>
      </c>
      <c r="D1237" s="2" t="s">
        <v>6176</v>
      </c>
      <c r="E1237" s="1" t="s">
        <v>6177</v>
      </c>
      <c r="F1237" s="1" t="s">
        <v>6178</v>
      </c>
      <c r="G1237" s="1" t="s">
        <v>6179</v>
      </c>
      <c r="H1237" s="8" t="s">
        <v>6180</v>
      </c>
    </row>
    <row r="1238" spans="1:8" ht="13.5" customHeight="1">
      <c r="A1238" s="1" t="s">
        <v>6181</v>
      </c>
      <c r="B1238" s="2" t="s">
        <v>6182</v>
      </c>
      <c r="C1238" s="7" t="s">
        <v>6183</v>
      </c>
      <c r="D1238" s="2" t="s">
        <v>6184</v>
      </c>
      <c r="E1238" s="1" t="s">
        <v>6185</v>
      </c>
      <c r="F1238" s="1" t="s">
        <v>6186</v>
      </c>
      <c r="G1238" s="1" t="s">
        <v>6187</v>
      </c>
      <c r="H1238" s="8" t="s">
        <v>6188</v>
      </c>
    </row>
    <row r="1239" spans="1:8" ht="13.5" customHeight="1">
      <c r="A1239" s="1" t="s">
        <v>6189</v>
      </c>
      <c r="B1239" s="2" t="s">
        <v>6190</v>
      </c>
      <c r="C1239" s="7" t="s">
        <v>6191</v>
      </c>
      <c r="D1239" s="2" t="s">
        <v>6192</v>
      </c>
      <c r="E1239" s="1" t="s">
        <v>6193</v>
      </c>
      <c r="F1239" s="1" t="s">
        <v>6194</v>
      </c>
      <c r="G1239" s="1" t="s">
        <v>6195</v>
      </c>
      <c r="H1239" s="8" t="s">
        <v>6196</v>
      </c>
    </row>
    <row r="1240" spans="1:8" ht="13.5" customHeight="1">
      <c r="A1240" s="1" t="s">
        <v>6197</v>
      </c>
      <c r="B1240" s="2" t="s">
        <v>6198</v>
      </c>
      <c r="C1240" s="7" t="s">
        <v>6199</v>
      </c>
      <c r="D1240" s="2" t="s">
        <v>6200</v>
      </c>
      <c r="E1240" s="1" t="s">
        <v>6201</v>
      </c>
      <c r="F1240" s="1" t="s">
        <v>6202</v>
      </c>
      <c r="G1240" s="1" t="s">
        <v>6203</v>
      </c>
      <c r="H1240" s="8" t="s">
        <v>6204</v>
      </c>
    </row>
    <row r="1241" spans="1:8" ht="13.5" customHeight="1">
      <c r="A1241" s="1" t="s">
        <v>6205</v>
      </c>
      <c r="B1241" s="2" t="s">
        <v>6206</v>
      </c>
      <c r="C1241" s="7" t="s">
        <v>6207</v>
      </c>
      <c r="D1241" s="2" t="s">
        <v>6208</v>
      </c>
      <c r="E1241" s="1" t="s">
        <v>6209</v>
      </c>
      <c r="F1241" s="1" t="s">
        <v>6210</v>
      </c>
      <c r="G1241" s="1" t="s">
        <v>6211</v>
      </c>
      <c r="H1241" s="8" t="s">
        <v>6212</v>
      </c>
    </row>
    <row r="1242" spans="1:8" ht="13.5" customHeight="1">
      <c r="A1242" s="1" t="s">
        <v>6213</v>
      </c>
      <c r="B1242" s="2" t="s">
        <v>6214</v>
      </c>
      <c r="C1242" s="7" t="s">
        <v>6215</v>
      </c>
      <c r="D1242" s="2" t="s">
        <v>6216</v>
      </c>
      <c r="E1242" s="1" t="s">
        <v>6217</v>
      </c>
      <c r="F1242" s="1" t="s">
        <v>6218</v>
      </c>
      <c r="G1242" s="1" t="s">
        <v>6219</v>
      </c>
      <c r="H1242" s="8" t="s">
        <v>6220</v>
      </c>
    </row>
    <row r="1243" spans="1:8" ht="13.5" customHeight="1">
      <c r="A1243" s="1" t="s">
        <v>6221</v>
      </c>
      <c r="B1243" s="2" t="s">
        <v>6222</v>
      </c>
      <c r="C1243" s="7" t="s">
        <v>6223</v>
      </c>
      <c r="D1243" s="2" t="s">
        <v>6224</v>
      </c>
      <c r="E1243" s="1" t="s">
        <v>6225</v>
      </c>
      <c r="F1243" s="1" t="s">
        <v>6226</v>
      </c>
      <c r="G1243" s="1" t="s">
        <v>6227</v>
      </c>
      <c r="H1243" s="8" t="s">
        <v>6228</v>
      </c>
    </row>
    <row r="1244" spans="1:8" ht="13.5" customHeight="1">
      <c r="A1244" s="1" t="s">
        <v>6229</v>
      </c>
      <c r="B1244" s="2" t="s">
        <v>6230</v>
      </c>
      <c r="C1244" s="7" t="s">
        <v>6231</v>
      </c>
      <c r="D1244" s="2" t="s">
        <v>6232</v>
      </c>
      <c r="E1244" s="1" t="s">
        <v>6233</v>
      </c>
      <c r="F1244" s="1" t="s">
        <v>6234</v>
      </c>
      <c r="G1244" s="1" t="s">
        <v>6235</v>
      </c>
      <c r="H1244" s="8" t="s">
        <v>6236</v>
      </c>
    </row>
    <row r="1245" spans="1:8" ht="13.5" customHeight="1">
      <c r="A1245" s="1" t="s">
        <v>6237</v>
      </c>
      <c r="B1245" s="2" t="s">
        <v>6238</v>
      </c>
      <c r="C1245" s="7" t="s">
        <v>6239</v>
      </c>
      <c r="D1245" s="2" t="s">
        <v>6240</v>
      </c>
      <c r="E1245" s="1" t="s">
        <v>6241</v>
      </c>
      <c r="F1245" s="1" t="s">
        <v>6242</v>
      </c>
      <c r="G1245" s="1" t="s">
        <v>6243</v>
      </c>
      <c r="H1245" s="8" t="s">
        <v>6244</v>
      </c>
    </row>
    <row r="1246" spans="1:8" ht="13.5" customHeight="1">
      <c r="A1246" s="1" t="s">
        <v>6245</v>
      </c>
      <c r="B1246" s="2" t="s">
        <v>6246</v>
      </c>
      <c r="C1246" s="7" t="s">
        <v>6247</v>
      </c>
      <c r="D1246" s="2" t="s">
        <v>6248</v>
      </c>
      <c r="E1246" s="1" t="s">
        <v>6249</v>
      </c>
      <c r="F1246" s="1" t="s">
        <v>6250</v>
      </c>
      <c r="G1246" s="1" t="s">
        <v>6251</v>
      </c>
      <c r="H1246" s="8" t="s">
        <v>6252</v>
      </c>
    </row>
    <row r="1247" spans="1:8" ht="13.5" customHeight="1">
      <c r="A1247" s="1" t="s">
        <v>6253</v>
      </c>
      <c r="B1247" s="2" t="s">
        <v>6254</v>
      </c>
      <c r="C1247" s="7" t="s">
        <v>6255</v>
      </c>
      <c r="D1247" s="2" t="s">
        <v>6256</v>
      </c>
      <c r="E1247" s="1" t="s">
        <v>6257</v>
      </c>
      <c r="F1247" s="1" t="s">
        <v>6258</v>
      </c>
      <c r="G1247" s="1" t="s">
        <v>6259</v>
      </c>
      <c r="H1247" s="8" t="s">
        <v>6260</v>
      </c>
    </row>
    <row r="1248" spans="1:8" ht="13.5" customHeight="1">
      <c r="A1248" s="1" t="s">
        <v>6261</v>
      </c>
      <c r="B1248" s="2" t="s">
        <v>6262</v>
      </c>
      <c r="C1248" s="7" t="s">
        <v>6263</v>
      </c>
      <c r="D1248" s="2" t="s">
        <v>6264</v>
      </c>
      <c r="E1248" s="1" t="s">
        <v>6265</v>
      </c>
      <c r="F1248" s="1" t="s">
        <v>6266</v>
      </c>
      <c r="G1248" s="1" t="s">
        <v>6267</v>
      </c>
      <c r="H1248" s="8" t="s">
        <v>6268</v>
      </c>
    </row>
    <row r="1249" spans="1:8" ht="13.5" customHeight="1">
      <c r="A1249" s="1" t="s">
        <v>6269</v>
      </c>
      <c r="B1249" s="2" t="s">
        <v>6270</v>
      </c>
      <c r="C1249" s="7" t="s">
        <v>6271</v>
      </c>
      <c r="D1249" s="2" t="s">
        <v>6272</v>
      </c>
      <c r="E1249" s="1" t="s">
        <v>6273</v>
      </c>
      <c r="F1249" s="1" t="s">
        <v>6274</v>
      </c>
      <c r="G1249" s="1" t="s">
        <v>6275</v>
      </c>
      <c r="H1249" s="8" t="s">
        <v>6276</v>
      </c>
    </row>
    <row r="1250" spans="1:8" ht="13.5" customHeight="1">
      <c r="A1250" s="1" t="s">
        <v>6277</v>
      </c>
      <c r="B1250" s="2" t="s">
        <v>6278</v>
      </c>
      <c r="C1250" s="7" t="s">
        <v>6279</v>
      </c>
      <c r="D1250" s="2" t="s">
        <v>6280</v>
      </c>
      <c r="E1250" s="1" t="s">
        <v>6281</v>
      </c>
      <c r="F1250" s="1" t="s">
        <v>6282</v>
      </c>
      <c r="G1250" s="1" t="s">
        <v>6283</v>
      </c>
      <c r="H1250" s="8" t="s">
        <v>6284</v>
      </c>
    </row>
    <row r="1251" spans="1:8" ht="13.5" customHeight="1">
      <c r="A1251" s="1" t="s">
        <v>6285</v>
      </c>
      <c r="B1251" s="2" t="s">
        <v>6286</v>
      </c>
      <c r="C1251" s="7" t="s">
        <v>6287</v>
      </c>
      <c r="D1251" s="2" t="s">
        <v>6288</v>
      </c>
      <c r="E1251" s="1" t="s">
        <v>6289</v>
      </c>
      <c r="F1251" s="1" t="s">
        <v>6290</v>
      </c>
      <c r="G1251" s="1" t="s">
        <v>6291</v>
      </c>
      <c r="H1251" s="8" t="s">
        <v>6292</v>
      </c>
    </row>
    <row r="1252" spans="1:8" ht="13.5" customHeight="1">
      <c r="A1252" s="1" t="s">
        <v>6293</v>
      </c>
      <c r="B1252" s="2" t="s">
        <v>6294</v>
      </c>
      <c r="C1252" s="7" t="s">
        <v>6295</v>
      </c>
      <c r="D1252" s="2" t="s">
        <v>6296</v>
      </c>
      <c r="E1252" s="1" t="s">
        <v>6297</v>
      </c>
      <c r="F1252" s="1" t="s">
        <v>6298</v>
      </c>
      <c r="G1252" s="1" t="s">
        <v>6299</v>
      </c>
      <c r="H1252" s="8" t="s">
        <v>6300</v>
      </c>
    </row>
    <row r="1253" spans="1:8" ht="13.5" customHeight="1">
      <c r="A1253" s="1" t="s">
        <v>6301</v>
      </c>
      <c r="B1253" s="2" t="s">
        <v>6302</v>
      </c>
      <c r="C1253" s="7" t="s">
        <v>6303</v>
      </c>
      <c r="D1253" s="2" t="s">
        <v>6304</v>
      </c>
      <c r="E1253" s="1" t="s">
        <v>6305</v>
      </c>
      <c r="F1253" s="1" t="s">
        <v>6306</v>
      </c>
      <c r="G1253" s="1" t="s">
        <v>6307</v>
      </c>
      <c r="H1253" s="8" t="s">
        <v>6308</v>
      </c>
    </row>
    <row r="1254" spans="1:8" ht="13.5" customHeight="1">
      <c r="A1254" s="1" t="s">
        <v>6309</v>
      </c>
      <c r="B1254" s="2" t="s">
        <v>6310</v>
      </c>
      <c r="C1254" s="7" t="s">
        <v>6311</v>
      </c>
      <c r="D1254" s="2" t="s">
        <v>6312</v>
      </c>
      <c r="E1254" s="1" t="s">
        <v>6313</v>
      </c>
      <c r="F1254" s="1" t="s">
        <v>6314</v>
      </c>
      <c r="G1254" s="1" t="s">
        <v>6315</v>
      </c>
      <c r="H1254" s="8" t="s">
        <v>6316</v>
      </c>
    </row>
    <row r="1255" spans="1:8" ht="13.5" customHeight="1">
      <c r="A1255" s="1" t="s">
        <v>6317</v>
      </c>
      <c r="B1255" s="2" t="s">
        <v>6318</v>
      </c>
      <c r="C1255" s="7" t="s">
        <v>6319</v>
      </c>
      <c r="D1255" s="2" t="s">
        <v>6320</v>
      </c>
      <c r="E1255" s="1" t="s">
        <v>6321</v>
      </c>
      <c r="F1255" s="1" t="s">
        <v>6322</v>
      </c>
      <c r="G1255" s="1" t="s">
        <v>6323</v>
      </c>
      <c r="H1255" s="8" t="s">
        <v>6324</v>
      </c>
    </row>
    <row r="1256" spans="1:8" ht="13.5" customHeight="1">
      <c r="A1256" s="1" t="s">
        <v>6325</v>
      </c>
      <c r="B1256" s="2" t="s">
        <v>6326</v>
      </c>
      <c r="C1256" s="7" t="s">
        <v>6327</v>
      </c>
      <c r="D1256" s="2" t="s">
        <v>6328</v>
      </c>
      <c r="E1256" s="1" t="s">
        <v>6329</v>
      </c>
      <c r="F1256" s="1" t="s">
        <v>6330</v>
      </c>
      <c r="G1256" s="1" t="s">
        <v>6331</v>
      </c>
      <c r="H1256" s="8" t="s">
        <v>6332</v>
      </c>
    </row>
    <row r="1257" spans="1:8" ht="13.5" customHeight="1">
      <c r="A1257" s="1" t="s">
        <v>6333</v>
      </c>
      <c r="B1257" s="2" t="s">
        <v>6334</v>
      </c>
      <c r="C1257" s="7" t="s">
        <v>6335</v>
      </c>
      <c r="D1257" s="2" t="s">
        <v>6336</v>
      </c>
      <c r="E1257" s="1" t="s">
        <v>6337</v>
      </c>
      <c r="F1257" s="1" t="s">
        <v>6338</v>
      </c>
      <c r="G1257" s="1" t="s">
        <v>6339</v>
      </c>
      <c r="H1257" s="8" t="s">
        <v>6340</v>
      </c>
    </row>
    <row r="1258" spans="1:8" ht="13.5" customHeight="1">
      <c r="A1258" s="1" t="s">
        <v>6341</v>
      </c>
      <c r="B1258" s="2" t="s">
        <v>6342</v>
      </c>
      <c r="C1258" s="7" t="s">
        <v>6343</v>
      </c>
      <c r="D1258" s="2" t="s">
        <v>6344</v>
      </c>
      <c r="E1258" s="1" t="s">
        <v>6345</v>
      </c>
      <c r="F1258" s="1" t="s">
        <v>6346</v>
      </c>
      <c r="G1258" s="1" t="s">
        <v>6347</v>
      </c>
      <c r="H1258" s="8" t="s">
        <v>6348</v>
      </c>
    </row>
    <row r="1259" spans="1:8" ht="13.5" customHeight="1">
      <c r="A1259" s="1" t="s">
        <v>6349</v>
      </c>
      <c r="B1259" s="2" t="s">
        <v>6350</v>
      </c>
      <c r="C1259" s="7" t="s">
        <v>6351</v>
      </c>
      <c r="D1259" s="2" t="s">
        <v>6352</v>
      </c>
      <c r="E1259" s="1" t="s">
        <v>6353</v>
      </c>
      <c r="F1259" s="1" t="s">
        <v>6354</v>
      </c>
      <c r="G1259" s="1" t="s">
        <v>6355</v>
      </c>
      <c r="H1259" s="8" t="s">
        <v>6356</v>
      </c>
    </row>
    <row r="1260" spans="1:8" ht="13.5" customHeight="1">
      <c r="A1260" s="1" t="s">
        <v>6357</v>
      </c>
      <c r="B1260" s="2" t="s">
        <v>6262</v>
      </c>
      <c r="C1260" s="7" t="s">
        <v>6263</v>
      </c>
      <c r="D1260" s="2" t="s">
        <v>6264</v>
      </c>
      <c r="E1260" s="1" t="s">
        <v>6265</v>
      </c>
      <c r="F1260" s="1" t="s">
        <v>6266</v>
      </c>
      <c r="G1260" s="1" t="s">
        <v>6267</v>
      </c>
      <c r="H1260" s="8" t="s">
        <v>6358</v>
      </c>
    </row>
    <row r="1261" spans="1:8" ht="13.5" customHeight="1">
      <c r="A1261" s="1" t="s">
        <v>6359</v>
      </c>
      <c r="B1261" s="2" t="s">
        <v>6270</v>
      </c>
      <c r="C1261" s="7" t="s">
        <v>6271</v>
      </c>
      <c r="D1261" s="2" t="s">
        <v>6272</v>
      </c>
      <c r="E1261" s="1" t="s">
        <v>6273</v>
      </c>
      <c r="F1261" s="1" t="s">
        <v>6274</v>
      </c>
      <c r="G1261" s="1" t="s">
        <v>6275</v>
      </c>
      <c r="H1261" s="8" t="s">
        <v>6360</v>
      </c>
    </row>
    <row r="1262" spans="1:8" ht="13.5" customHeight="1">
      <c r="A1262" s="1" t="s">
        <v>6361</v>
      </c>
      <c r="B1262" s="2" t="s">
        <v>6362</v>
      </c>
      <c r="C1262" s="7" t="s">
        <v>6363</v>
      </c>
      <c r="D1262" s="2" t="s">
        <v>6364</v>
      </c>
      <c r="E1262" s="1" t="s">
        <v>6365</v>
      </c>
      <c r="F1262" s="1" t="s">
        <v>6366</v>
      </c>
      <c r="G1262" s="1" t="s">
        <v>6367</v>
      </c>
      <c r="H1262" s="8" t="s">
        <v>6368</v>
      </c>
    </row>
    <row r="1263" spans="1:8" ht="13.5" customHeight="1">
      <c r="A1263" s="1" t="s">
        <v>6369</v>
      </c>
      <c r="B1263" s="2" t="s">
        <v>6370</v>
      </c>
      <c r="C1263" s="7" t="s">
        <v>6371</v>
      </c>
      <c r="D1263" s="2" t="s">
        <v>6372</v>
      </c>
      <c r="E1263" s="1" t="s">
        <v>6373</v>
      </c>
      <c r="F1263" s="1" t="s">
        <v>6374</v>
      </c>
      <c r="G1263" s="1" t="s">
        <v>6375</v>
      </c>
      <c r="H1263" s="8" t="s">
        <v>6376</v>
      </c>
    </row>
    <row r="1264" spans="1:8" ht="13.5" customHeight="1">
      <c r="A1264" s="1" t="s">
        <v>6377</v>
      </c>
      <c r="B1264" s="2" t="s">
        <v>6294</v>
      </c>
      <c r="C1264" s="7" t="s">
        <v>6295</v>
      </c>
      <c r="D1264" s="2" t="s">
        <v>6296</v>
      </c>
      <c r="E1264" s="1" t="s">
        <v>6297</v>
      </c>
      <c r="F1264" s="1" t="s">
        <v>6298</v>
      </c>
      <c r="G1264" s="1" t="s">
        <v>6299</v>
      </c>
      <c r="H1264" s="8" t="s">
        <v>6300</v>
      </c>
    </row>
    <row r="1265" spans="1:8" ht="13.5" customHeight="1">
      <c r="A1265" s="1" t="s">
        <v>6378</v>
      </c>
      <c r="B1265" s="2" t="s">
        <v>6334</v>
      </c>
      <c r="C1265" s="7" t="s">
        <v>6335</v>
      </c>
      <c r="D1265" s="2" t="s">
        <v>6336</v>
      </c>
      <c r="E1265" s="1" t="s">
        <v>6337</v>
      </c>
      <c r="F1265" s="1" t="s">
        <v>6338</v>
      </c>
      <c r="G1265" s="1" t="s">
        <v>6339</v>
      </c>
      <c r="H1265" s="8" t="s">
        <v>6340</v>
      </c>
    </row>
    <row r="1266" spans="1:8" ht="13.5" customHeight="1">
      <c r="A1266" s="1" t="s">
        <v>6379</v>
      </c>
      <c r="B1266" s="2" t="s">
        <v>6380</v>
      </c>
      <c r="C1266" s="7" t="s">
        <v>6381</v>
      </c>
      <c r="D1266" s="2" t="s">
        <v>6382</v>
      </c>
      <c r="E1266" s="1" t="s">
        <v>6383</v>
      </c>
      <c r="F1266" s="1" t="s">
        <v>6384</v>
      </c>
      <c r="G1266" s="1" t="s">
        <v>6385</v>
      </c>
      <c r="H1266" s="8" t="s">
        <v>6386</v>
      </c>
    </row>
    <row r="1267" spans="1:8" ht="13.5" customHeight="1">
      <c r="A1267" s="1" t="s">
        <v>6387</v>
      </c>
      <c r="B1267" s="2" t="s">
        <v>6388</v>
      </c>
      <c r="C1267" s="7" t="s">
        <v>6389</v>
      </c>
      <c r="D1267" s="2" t="s">
        <v>6382</v>
      </c>
      <c r="E1267" s="1" t="s">
        <v>6390</v>
      </c>
      <c r="F1267" s="1" t="s">
        <v>6391</v>
      </c>
      <c r="G1267" s="1" t="s">
        <v>6392</v>
      </c>
      <c r="H1267" s="8" t="s">
        <v>6393</v>
      </c>
    </row>
    <row r="1268" spans="1:8" ht="13.5" customHeight="1">
      <c r="A1268" s="1" t="s">
        <v>6394</v>
      </c>
      <c r="B1268" s="2" t="s">
        <v>6395</v>
      </c>
      <c r="C1268" s="7" t="s">
        <v>6396</v>
      </c>
      <c r="D1268" s="2" t="s">
        <v>6397</v>
      </c>
      <c r="E1268" s="1" t="s">
        <v>6398</v>
      </c>
      <c r="F1268" s="1" t="s">
        <v>6399</v>
      </c>
      <c r="G1268" s="1" t="s">
        <v>6400</v>
      </c>
      <c r="H1268" s="8" t="s">
        <v>6401</v>
      </c>
    </row>
    <row r="1269" spans="1:8" ht="13.5" customHeight="1">
      <c r="A1269" s="1" t="s">
        <v>6402</v>
      </c>
      <c r="B1269" s="2" t="s">
        <v>6403</v>
      </c>
      <c r="C1269" s="7" t="s">
        <v>6404</v>
      </c>
      <c r="D1269" s="2" t="s">
        <v>6405</v>
      </c>
      <c r="E1269" s="1" t="s">
        <v>6406</v>
      </c>
      <c r="F1269" s="1" t="s">
        <v>6407</v>
      </c>
      <c r="G1269" s="1" t="s">
        <v>6408</v>
      </c>
      <c r="H1269" s="8" t="s">
        <v>6409</v>
      </c>
    </row>
    <row r="1270" spans="1:8" ht="13.5" customHeight="1">
      <c r="A1270" s="1" t="s">
        <v>6410</v>
      </c>
      <c r="B1270" s="2" t="s">
        <v>6342</v>
      </c>
      <c r="C1270" s="7" t="s">
        <v>6343</v>
      </c>
      <c r="D1270" s="2" t="s">
        <v>6344</v>
      </c>
      <c r="E1270" s="1" t="s">
        <v>6345</v>
      </c>
      <c r="F1270" s="1" t="s">
        <v>6346</v>
      </c>
      <c r="G1270" s="1" t="s">
        <v>6347</v>
      </c>
      <c r="H1270" s="8" t="s">
        <v>6348</v>
      </c>
    </row>
    <row r="1271" spans="1:8" ht="13.5" customHeight="1">
      <c r="A1271" s="1" t="s">
        <v>6411</v>
      </c>
      <c r="B1271" s="2" t="s">
        <v>6412</v>
      </c>
      <c r="C1271" s="7" t="s">
        <v>6413</v>
      </c>
      <c r="D1271" s="2" t="s">
        <v>6414</v>
      </c>
      <c r="E1271" s="1" t="s">
        <v>6415</v>
      </c>
      <c r="F1271" s="1" t="s">
        <v>6416</v>
      </c>
      <c r="G1271" s="1" t="s">
        <v>6417</v>
      </c>
      <c r="H1271" s="8" t="s">
        <v>6418</v>
      </c>
    </row>
    <row r="1272" spans="1:8" ht="13.5" customHeight="1">
      <c r="A1272" s="1" t="s">
        <v>6419</v>
      </c>
      <c r="B1272" s="2" t="s">
        <v>6420</v>
      </c>
      <c r="C1272" s="7" t="s">
        <v>6421</v>
      </c>
      <c r="D1272" s="2" t="s">
        <v>6422</v>
      </c>
      <c r="E1272" s="1" t="s">
        <v>6423</v>
      </c>
      <c r="F1272" s="1" t="s">
        <v>6424</v>
      </c>
      <c r="G1272" s="1" t="s">
        <v>6425</v>
      </c>
      <c r="H1272" s="8" t="s">
        <v>6426</v>
      </c>
    </row>
    <row r="1273" spans="1:8" ht="13.5" customHeight="1">
      <c r="A1273" s="1" t="s">
        <v>6427</v>
      </c>
      <c r="B1273" s="2" t="s">
        <v>6428</v>
      </c>
      <c r="C1273" s="7" t="s">
        <v>6429</v>
      </c>
      <c r="D1273" s="2" t="s">
        <v>6430</v>
      </c>
      <c r="E1273" s="1" t="s">
        <v>6431</v>
      </c>
      <c r="F1273" s="1" t="s">
        <v>6432</v>
      </c>
      <c r="G1273" s="1" t="s">
        <v>6433</v>
      </c>
      <c r="H1273" s="8" t="s">
        <v>6434</v>
      </c>
    </row>
    <row r="1274" spans="1:8" ht="13.5" customHeight="1">
      <c r="A1274" s="1" t="s">
        <v>6435</v>
      </c>
      <c r="B1274" s="2" t="s">
        <v>6436</v>
      </c>
      <c r="C1274" s="7" t="s">
        <v>6437</v>
      </c>
      <c r="D1274" s="2" t="s">
        <v>6438</v>
      </c>
      <c r="E1274" s="1" t="s">
        <v>6439</v>
      </c>
      <c r="F1274" s="1" t="s">
        <v>6440</v>
      </c>
      <c r="G1274" s="1" t="s">
        <v>6441</v>
      </c>
      <c r="H1274" s="8" t="s">
        <v>6442</v>
      </c>
    </row>
    <row r="1275" spans="1:8" ht="13.5" customHeight="1">
      <c r="A1275" s="1" t="s">
        <v>6443</v>
      </c>
      <c r="B1275" s="2" t="s">
        <v>6444</v>
      </c>
      <c r="C1275" s="7" t="s">
        <v>6445</v>
      </c>
      <c r="D1275" s="2" t="s">
        <v>6446</v>
      </c>
      <c r="E1275" s="1" t="s">
        <v>6447</v>
      </c>
      <c r="F1275" s="1" t="s">
        <v>6448</v>
      </c>
      <c r="G1275" s="1" t="s">
        <v>6449</v>
      </c>
      <c r="H1275" s="8" t="s">
        <v>6450</v>
      </c>
    </row>
    <row r="1276" spans="1:8" ht="13.5" customHeight="1">
      <c r="A1276" s="1" t="s">
        <v>6451</v>
      </c>
      <c r="B1276" s="2" t="s">
        <v>6452</v>
      </c>
      <c r="C1276" s="7" t="s">
        <v>6453</v>
      </c>
      <c r="D1276" s="2" t="s">
        <v>6454</v>
      </c>
      <c r="E1276" s="1" t="s">
        <v>6455</v>
      </c>
      <c r="F1276" s="1" t="s">
        <v>6456</v>
      </c>
      <c r="G1276" s="1" t="s">
        <v>6457</v>
      </c>
      <c r="H1276" s="8" t="s">
        <v>6458</v>
      </c>
    </row>
    <row r="1277" spans="1:8" ht="13.5" customHeight="1">
      <c r="A1277" s="1" t="s">
        <v>6459</v>
      </c>
      <c r="B1277" s="2" t="s">
        <v>6460</v>
      </c>
      <c r="C1277" s="7" t="s">
        <v>6461</v>
      </c>
      <c r="D1277" s="2" t="s">
        <v>6462</v>
      </c>
      <c r="E1277" s="1" t="s">
        <v>6463</v>
      </c>
      <c r="F1277" s="1" t="s">
        <v>6464</v>
      </c>
      <c r="G1277" s="1" t="s">
        <v>6465</v>
      </c>
      <c r="H1277" s="8" t="s">
        <v>6466</v>
      </c>
    </row>
    <row r="1278" spans="1:8" ht="13.5" customHeight="1">
      <c r="A1278" s="1" t="s">
        <v>6467</v>
      </c>
      <c r="B1278" s="2" t="s">
        <v>6468</v>
      </c>
      <c r="C1278" s="7" t="s">
        <v>6469</v>
      </c>
      <c r="D1278" s="2" t="s">
        <v>6470</v>
      </c>
      <c r="E1278" s="1" t="s">
        <v>6471</v>
      </c>
      <c r="F1278" s="1" t="s">
        <v>6472</v>
      </c>
      <c r="G1278" s="1" t="s">
        <v>6473</v>
      </c>
      <c r="H1278" s="8" t="s">
        <v>6472</v>
      </c>
    </row>
    <row r="1279" spans="1:8" ht="13.5" customHeight="1">
      <c r="A1279" s="1" t="s">
        <v>6474</v>
      </c>
      <c r="B1279" s="2" t="s">
        <v>1436</v>
      </c>
      <c r="C1279" s="7" t="s">
        <v>1437</v>
      </c>
      <c r="D1279" s="2" t="s">
        <v>1438</v>
      </c>
      <c r="E1279" s="1" t="s">
        <v>1439</v>
      </c>
      <c r="F1279" s="1" t="s">
        <v>6475</v>
      </c>
      <c r="G1279" s="1" t="s">
        <v>1441</v>
      </c>
      <c r="H1279" s="8" t="s">
        <v>1442</v>
      </c>
    </row>
    <row r="1280" spans="1:8" ht="13.5" customHeight="1">
      <c r="A1280" s="1" t="s">
        <v>6476</v>
      </c>
      <c r="B1280" s="2" t="s">
        <v>6477</v>
      </c>
      <c r="C1280" s="7" t="s">
        <v>6478</v>
      </c>
      <c r="D1280" s="2" t="s">
        <v>6479</v>
      </c>
      <c r="E1280" s="1" t="s">
        <v>6480</v>
      </c>
      <c r="F1280" s="1" t="s">
        <v>6481</v>
      </c>
      <c r="G1280" s="1" t="s">
        <v>6482</v>
      </c>
      <c r="H1280" s="8" t="s">
        <v>6483</v>
      </c>
    </row>
    <row r="1281" spans="1:8" ht="13.5" customHeight="1">
      <c r="A1281" s="1" t="s">
        <v>6484</v>
      </c>
      <c r="B1281" s="2" t="s">
        <v>6485</v>
      </c>
      <c r="C1281" s="7" t="s">
        <v>6486</v>
      </c>
      <c r="D1281" s="2" t="s">
        <v>6487</v>
      </c>
      <c r="E1281" s="1" t="s">
        <v>6488</v>
      </c>
      <c r="F1281" s="1" t="s">
        <v>6489</v>
      </c>
      <c r="G1281" s="1" t="s">
        <v>6490</v>
      </c>
      <c r="H1281" s="8" t="s">
        <v>6491</v>
      </c>
    </row>
    <row r="1282" spans="1:8" ht="13.5" customHeight="1">
      <c r="A1282" s="1" t="s">
        <v>6492</v>
      </c>
      <c r="B1282" s="2" t="s">
        <v>6493</v>
      </c>
      <c r="C1282" s="7" t="s">
        <v>6494</v>
      </c>
      <c r="D1282" s="2" t="s">
        <v>6495</v>
      </c>
      <c r="E1282" s="1" t="s">
        <v>6496</v>
      </c>
      <c r="F1282" s="1" t="s">
        <v>6497</v>
      </c>
      <c r="G1282" s="1" t="s">
        <v>6498</v>
      </c>
      <c r="H1282" s="8" t="s">
        <v>6499</v>
      </c>
    </row>
    <row r="1283" spans="1:8" ht="13.5" customHeight="1">
      <c r="A1283" s="1" t="s">
        <v>6500</v>
      </c>
      <c r="B1283" s="2" t="s">
        <v>6501</v>
      </c>
      <c r="C1283" s="7" t="s">
        <v>6502</v>
      </c>
      <c r="D1283" s="2" t="s">
        <v>6503</v>
      </c>
      <c r="E1283" s="1" t="s">
        <v>6504</v>
      </c>
      <c r="F1283" s="1" t="s">
        <v>6505</v>
      </c>
      <c r="G1283" s="1" t="s">
        <v>6506</v>
      </c>
      <c r="H1283" s="8" t="s">
        <v>6507</v>
      </c>
    </row>
    <row r="1284" spans="1:8" ht="13.5" customHeight="1">
      <c r="A1284" s="1" t="s">
        <v>6508</v>
      </c>
      <c r="B1284" s="2" t="s">
        <v>6509</v>
      </c>
      <c r="C1284" s="7" t="s">
        <v>6510</v>
      </c>
      <c r="D1284" s="2" t="s">
        <v>6511</v>
      </c>
      <c r="E1284" s="1" t="s">
        <v>6512</v>
      </c>
      <c r="F1284" s="1" t="s">
        <v>6513</v>
      </c>
      <c r="G1284" s="1" t="s">
        <v>6514</v>
      </c>
      <c r="H1284" s="8" t="s">
        <v>6515</v>
      </c>
    </row>
    <row r="1285" spans="1:8" ht="13.5" customHeight="1">
      <c r="A1285" s="1" t="s">
        <v>6516</v>
      </c>
      <c r="B1285" s="2" t="s">
        <v>6517</v>
      </c>
      <c r="C1285" s="7" t="s">
        <v>6518</v>
      </c>
      <c r="D1285" s="2" t="s">
        <v>6519</v>
      </c>
      <c r="E1285" s="1" t="s">
        <v>6520</v>
      </c>
      <c r="F1285" s="1" t="s">
        <v>6521</v>
      </c>
      <c r="G1285" s="1" t="s">
        <v>6522</v>
      </c>
      <c r="H1285" s="8" t="s">
        <v>6523</v>
      </c>
    </row>
    <row r="1286" spans="1:8" ht="13.5" customHeight="1">
      <c r="A1286" s="1" t="s">
        <v>6524</v>
      </c>
      <c r="B1286" s="2" t="s">
        <v>6525</v>
      </c>
      <c r="C1286" s="7" t="s">
        <v>6526</v>
      </c>
      <c r="D1286" s="2" t="s">
        <v>6527</v>
      </c>
      <c r="E1286" s="1" t="s">
        <v>6528</v>
      </c>
      <c r="F1286" s="1" t="s">
        <v>6529</v>
      </c>
      <c r="G1286" s="1" t="s">
        <v>6530</v>
      </c>
      <c r="H1286" s="8" t="s">
        <v>6531</v>
      </c>
    </row>
    <row r="1287" spans="1:8" ht="13.5" customHeight="1">
      <c r="A1287" s="1" t="s">
        <v>6532</v>
      </c>
      <c r="B1287" s="2" t="s">
        <v>6533</v>
      </c>
      <c r="C1287" s="7" t="s">
        <v>6534</v>
      </c>
      <c r="D1287" s="2" t="s">
        <v>6535</v>
      </c>
      <c r="E1287" s="1" t="s">
        <v>6536</v>
      </c>
      <c r="F1287" s="1" t="s">
        <v>6537</v>
      </c>
      <c r="G1287" s="1" t="s">
        <v>6538</v>
      </c>
      <c r="H1287" s="8" t="s">
        <v>6539</v>
      </c>
    </row>
    <row r="1288" spans="1:8" ht="13.5" customHeight="1">
      <c r="A1288" s="1" t="s">
        <v>6540</v>
      </c>
      <c r="B1288" s="2" t="s">
        <v>6541</v>
      </c>
      <c r="C1288" s="7" t="s">
        <v>6542</v>
      </c>
      <c r="D1288" s="2" t="s">
        <v>6543</v>
      </c>
      <c r="E1288" s="1" t="s">
        <v>6544</v>
      </c>
      <c r="F1288" s="1" t="s">
        <v>6545</v>
      </c>
      <c r="G1288" s="1" t="s">
        <v>6546</v>
      </c>
      <c r="H1288" s="8" t="s">
        <v>6547</v>
      </c>
    </row>
    <row r="1289" spans="1:8" ht="13.5" customHeight="1">
      <c r="A1289" s="1" t="s">
        <v>6548</v>
      </c>
      <c r="B1289" s="2" t="s">
        <v>6549</v>
      </c>
      <c r="C1289" s="7" t="s">
        <v>6550</v>
      </c>
      <c r="D1289" s="2" t="s">
        <v>6551</v>
      </c>
      <c r="E1289" s="1" t="s">
        <v>6552</v>
      </c>
      <c r="F1289" s="1" t="s">
        <v>6553</v>
      </c>
      <c r="G1289" s="1" t="s">
        <v>6554</v>
      </c>
      <c r="H1289" s="8" t="s">
        <v>6555</v>
      </c>
    </row>
    <row r="1290" spans="1:8" ht="13.5" customHeight="1">
      <c r="A1290" s="1" t="s">
        <v>6556</v>
      </c>
      <c r="B1290" s="2" t="s">
        <v>6557</v>
      </c>
      <c r="C1290" s="7" t="s">
        <v>6558</v>
      </c>
      <c r="D1290" s="2" t="s">
        <v>6559</v>
      </c>
      <c r="E1290" s="1" t="s">
        <v>6560</v>
      </c>
      <c r="F1290" s="1" t="s">
        <v>6561</v>
      </c>
      <c r="G1290" s="1" t="s">
        <v>6562</v>
      </c>
      <c r="H1290" s="8" t="s">
        <v>6563</v>
      </c>
    </row>
    <row r="1291" spans="1:8" ht="13.5" customHeight="1">
      <c r="A1291" s="1" t="s">
        <v>6564</v>
      </c>
      <c r="B1291" s="2" t="s">
        <v>6565</v>
      </c>
      <c r="C1291" s="7" t="s">
        <v>6566</v>
      </c>
      <c r="D1291" s="2" t="s">
        <v>6567</v>
      </c>
      <c r="E1291" s="1" t="s">
        <v>6568</v>
      </c>
      <c r="F1291" s="1" t="s">
        <v>6569</v>
      </c>
      <c r="G1291" s="1" t="s">
        <v>6570</v>
      </c>
      <c r="H1291" s="8" t="s">
        <v>6571</v>
      </c>
    </row>
    <row r="1292" spans="1:8" ht="13.5" customHeight="1">
      <c r="A1292" s="1" t="s">
        <v>6572</v>
      </c>
      <c r="B1292" s="2" t="s">
        <v>6573</v>
      </c>
      <c r="C1292" s="7" t="s">
        <v>6574</v>
      </c>
      <c r="D1292" s="2" t="s">
        <v>6575</v>
      </c>
      <c r="E1292" s="1" t="s">
        <v>6576</v>
      </c>
      <c r="F1292" s="1" t="s">
        <v>6577</v>
      </c>
      <c r="G1292" s="1" t="s">
        <v>6578</v>
      </c>
      <c r="H1292" s="8" t="s">
        <v>6579</v>
      </c>
    </row>
    <row r="1293" spans="1:8" ht="13.5" customHeight="1">
      <c r="A1293" s="1" t="s">
        <v>6580</v>
      </c>
      <c r="B1293" s="2" t="s">
        <v>6581</v>
      </c>
      <c r="C1293" s="7" t="s">
        <v>6582</v>
      </c>
      <c r="D1293" s="2" t="s">
        <v>6583</v>
      </c>
      <c r="E1293" s="1" t="s">
        <v>6584</v>
      </c>
      <c r="F1293" s="1" t="s">
        <v>6585</v>
      </c>
      <c r="G1293" s="1" t="s">
        <v>6586</v>
      </c>
      <c r="H1293" s="8" t="s">
        <v>6587</v>
      </c>
    </row>
    <row r="1294" spans="1:8" ht="13.5" customHeight="1">
      <c r="A1294" s="1" t="s">
        <v>6588</v>
      </c>
      <c r="B1294" s="2" t="s">
        <v>6589</v>
      </c>
      <c r="C1294" s="7" t="s">
        <v>6590</v>
      </c>
      <c r="D1294" s="2" t="s">
        <v>6591</v>
      </c>
      <c r="E1294" s="1" t="s">
        <v>6592</v>
      </c>
      <c r="F1294" s="1" t="s">
        <v>6593</v>
      </c>
      <c r="G1294" s="1" t="s">
        <v>6594</v>
      </c>
      <c r="H1294" s="8" t="s">
        <v>6595</v>
      </c>
    </row>
    <row r="1295" spans="1:8" ht="13.5" customHeight="1">
      <c r="A1295" s="1" t="s">
        <v>6596</v>
      </c>
      <c r="B1295" s="2" t="s">
        <v>6597</v>
      </c>
      <c r="C1295" s="7" t="s">
        <v>6598</v>
      </c>
      <c r="D1295" s="2" t="s">
        <v>6599</v>
      </c>
      <c r="E1295" s="1" t="s">
        <v>6600</v>
      </c>
      <c r="F1295" s="1" t="s">
        <v>6601</v>
      </c>
      <c r="G1295" s="1" t="s">
        <v>6602</v>
      </c>
      <c r="H1295" s="8" t="s">
        <v>6603</v>
      </c>
    </row>
    <row r="1296" spans="1:8" ht="13.5" customHeight="1">
      <c r="A1296" s="1" t="s">
        <v>6604</v>
      </c>
      <c r="B1296" s="2" t="s">
        <v>6605</v>
      </c>
      <c r="C1296" s="7" t="s">
        <v>6606</v>
      </c>
      <c r="D1296" s="2" t="s">
        <v>6607</v>
      </c>
      <c r="E1296" s="1" t="s">
        <v>6608</v>
      </c>
      <c r="F1296" s="1" t="s">
        <v>6609</v>
      </c>
      <c r="G1296" s="1" t="s">
        <v>6610</v>
      </c>
      <c r="H1296" s="8" t="s">
        <v>6611</v>
      </c>
    </row>
    <row r="1297" spans="1:8" ht="13.5" customHeight="1">
      <c r="A1297" s="1" t="s">
        <v>6612</v>
      </c>
      <c r="B1297" s="2" t="s">
        <v>6613</v>
      </c>
      <c r="C1297" s="7" t="s">
        <v>6614</v>
      </c>
      <c r="D1297" s="2" t="s">
        <v>6615</v>
      </c>
      <c r="E1297" s="1" t="s">
        <v>6616</v>
      </c>
      <c r="F1297" s="1" t="s">
        <v>6617</v>
      </c>
      <c r="G1297" s="1" t="s">
        <v>6618</v>
      </c>
      <c r="H1297" s="8" t="s">
        <v>6619</v>
      </c>
    </row>
    <row r="1298" spans="1:8" ht="13.5" customHeight="1">
      <c r="A1298" s="1" t="s">
        <v>6620</v>
      </c>
      <c r="B1298" s="2" t="s">
        <v>6621</v>
      </c>
      <c r="C1298" s="7" t="s">
        <v>6622</v>
      </c>
      <c r="D1298" s="2" t="s">
        <v>6623</v>
      </c>
      <c r="E1298" s="1" t="s">
        <v>6624</v>
      </c>
      <c r="F1298" s="1" t="s">
        <v>6625</v>
      </c>
      <c r="G1298" s="1" t="s">
        <v>6626</v>
      </c>
      <c r="H1298" s="8" t="s">
        <v>6627</v>
      </c>
    </row>
    <row r="1299" spans="1:8" ht="13.5" customHeight="1">
      <c r="A1299" s="1" t="s">
        <v>6628</v>
      </c>
      <c r="B1299" s="2" t="s">
        <v>6629</v>
      </c>
      <c r="C1299" s="7" t="s">
        <v>6630</v>
      </c>
      <c r="D1299" s="2" t="s">
        <v>6631</v>
      </c>
      <c r="E1299" s="1" t="s">
        <v>6632</v>
      </c>
      <c r="F1299" s="1" t="s">
        <v>6633</v>
      </c>
      <c r="G1299" s="1" t="s">
        <v>6634</v>
      </c>
      <c r="H1299" s="8" t="s">
        <v>6635</v>
      </c>
    </row>
    <row r="1300" spans="1:8" ht="13.5" customHeight="1">
      <c r="A1300" s="1" t="s">
        <v>6636</v>
      </c>
      <c r="B1300" s="2" t="s">
        <v>6637</v>
      </c>
      <c r="C1300" s="7" t="s">
        <v>6638</v>
      </c>
      <c r="D1300" s="2" t="s">
        <v>6639</v>
      </c>
      <c r="E1300" s="1" t="s">
        <v>6640</v>
      </c>
      <c r="F1300" s="1" t="s">
        <v>6641</v>
      </c>
      <c r="G1300" s="1" t="s">
        <v>6642</v>
      </c>
      <c r="H1300" s="8" t="s">
        <v>6643</v>
      </c>
    </row>
    <row r="1301" spans="1:8" ht="13.5" customHeight="1">
      <c r="A1301" s="1" t="s">
        <v>6644</v>
      </c>
      <c r="B1301" s="2" t="s">
        <v>6645</v>
      </c>
      <c r="C1301" s="7" t="s">
        <v>6646</v>
      </c>
      <c r="D1301" s="2" t="s">
        <v>6647</v>
      </c>
      <c r="E1301" s="1" t="s">
        <v>6648</v>
      </c>
      <c r="F1301" s="1" t="s">
        <v>6649</v>
      </c>
      <c r="G1301" s="1" t="s">
        <v>6650</v>
      </c>
      <c r="H1301" s="8" t="s">
        <v>6651</v>
      </c>
    </row>
    <row r="1302" spans="1:8" ht="13.5" customHeight="1">
      <c r="A1302" s="1" t="s">
        <v>6652</v>
      </c>
      <c r="B1302" s="2" t="s">
        <v>6653</v>
      </c>
      <c r="C1302" s="7" t="s">
        <v>6654</v>
      </c>
      <c r="D1302" s="2" t="s">
        <v>6655</v>
      </c>
      <c r="E1302" s="1" t="s">
        <v>6656</v>
      </c>
      <c r="F1302" s="1" t="s">
        <v>6657</v>
      </c>
      <c r="G1302" s="1" t="s">
        <v>6658</v>
      </c>
      <c r="H1302" s="8" t="s">
        <v>6659</v>
      </c>
    </row>
    <row r="1303" spans="1:8" ht="13.5" customHeight="1">
      <c r="A1303" s="1" t="s">
        <v>6660</v>
      </c>
      <c r="B1303" s="2" t="s">
        <v>6661</v>
      </c>
      <c r="C1303" s="7" t="s">
        <v>6662</v>
      </c>
      <c r="D1303" s="2" t="s">
        <v>6663</v>
      </c>
      <c r="E1303" s="1" t="s">
        <v>6664</v>
      </c>
      <c r="F1303" s="1" t="s">
        <v>6665</v>
      </c>
      <c r="G1303" s="1" t="s">
        <v>6666</v>
      </c>
      <c r="H1303" s="8" t="s">
        <v>6667</v>
      </c>
    </row>
    <row r="1304" spans="1:8" ht="13.5" customHeight="1">
      <c r="A1304" s="1" t="s">
        <v>6668</v>
      </c>
      <c r="B1304" s="2" t="s">
        <v>6669</v>
      </c>
      <c r="C1304" s="7" t="s">
        <v>6670</v>
      </c>
      <c r="D1304" s="2" t="s">
        <v>6671</v>
      </c>
      <c r="E1304" s="1" t="s">
        <v>6672</v>
      </c>
      <c r="F1304" s="1" t="s">
        <v>6673</v>
      </c>
      <c r="G1304" s="1" t="s">
        <v>6674</v>
      </c>
      <c r="H1304" s="8" t="s">
        <v>6675</v>
      </c>
    </row>
    <row r="1305" spans="1:8" ht="13.5" customHeight="1">
      <c r="A1305" s="1" t="s">
        <v>6676</v>
      </c>
      <c r="B1305" s="2" t="s">
        <v>6677</v>
      </c>
      <c r="C1305" s="7" t="s">
        <v>6678</v>
      </c>
      <c r="D1305" s="2" t="s">
        <v>6679</v>
      </c>
      <c r="E1305" s="1" t="s">
        <v>6680</v>
      </c>
      <c r="F1305" s="1" t="s">
        <v>6681</v>
      </c>
      <c r="G1305" s="1" t="s">
        <v>6682</v>
      </c>
      <c r="H1305" s="8" t="s">
        <v>6683</v>
      </c>
    </row>
    <row r="1306" spans="1:8" ht="13.5" customHeight="1">
      <c r="A1306" s="1" t="s">
        <v>6684</v>
      </c>
      <c r="B1306" s="2" t="s">
        <v>6685</v>
      </c>
      <c r="C1306" s="7" t="s">
        <v>6686</v>
      </c>
      <c r="D1306" s="2" t="s">
        <v>6687</v>
      </c>
      <c r="E1306" s="1" t="s">
        <v>6688</v>
      </c>
      <c r="F1306" s="1" t="s">
        <v>6689</v>
      </c>
      <c r="G1306" s="1" t="s">
        <v>6690</v>
      </c>
      <c r="H1306" s="8" t="s">
        <v>6691</v>
      </c>
    </row>
    <row r="1307" spans="1:8" ht="13.5" customHeight="1">
      <c r="A1307" s="1" t="s">
        <v>6692</v>
      </c>
      <c r="B1307" s="2" t="s">
        <v>6693</v>
      </c>
      <c r="C1307" s="7" t="s">
        <v>6694</v>
      </c>
      <c r="D1307" s="2" t="s">
        <v>6695</v>
      </c>
      <c r="E1307" s="1" t="s">
        <v>6696</v>
      </c>
      <c r="F1307" s="1" t="s">
        <v>6697</v>
      </c>
      <c r="G1307" s="1" t="s">
        <v>6698</v>
      </c>
      <c r="H1307" s="8" t="s">
        <v>6699</v>
      </c>
    </row>
    <row r="1308" spans="1:8" ht="13.5" customHeight="1">
      <c r="A1308" s="1" t="s">
        <v>6700</v>
      </c>
      <c r="B1308" s="2" t="s">
        <v>6701</v>
      </c>
      <c r="C1308" s="7" t="s">
        <v>6702</v>
      </c>
      <c r="D1308" s="2" t="s">
        <v>6703</v>
      </c>
      <c r="E1308" s="1" t="s">
        <v>6704</v>
      </c>
      <c r="F1308" s="1" t="s">
        <v>6705</v>
      </c>
      <c r="G1308" s="1" t="s">
        <v>6706</v>
      </c>
      <c r="H1308" s="8" t="s">
        <v>6707</v>
      </c>
    </row>
    <row r="1309" spans="1:8" ht="13.5" customHeight="1">
      <c r="A1309" s="1" t="s">
        <v>6708</v>
      </c>
      <c r="B1309" s="2" t="s">
        <v>6709</v>
      </c>
      <c r="C1309" s="7" t="s">
        <v>6710</v>
      </c>
      <c r="D1309" s="2" t="s">
        <v>6711</v>
      </c>
      <c r="E1309" s="1" t="s">
        <v>6712</v>
      </c>
      <c r="F1309" s="1" t="s">
        <v>6713</v>
      </c>
      <c r="G1309" s="1" t="s">
        <v>6714</v>
      </c>
      <c r="H1309" s="8" t="s">
        <v>6715</v>
      </c>
    </row>
    <row r="1310" spans="1:8" ht="13.5" customHeight="1">
      <c r="A1310" s="1" t="s">
        <v>6716</v>
      </c>
      <c r="B1310" s="2" t="s">
        <v>6717</v>
      </c>
      <c r="C1310" s="7" t="s">
        <v>6718</v>
      </c>
      <c r="D1310" s="2" t="s">
        <v>6719</v>
      </c>
      <c r="E1310" s="1" t="s">
        <v>6720</v>
      </c>
      <c r="F1310" s="1" t="s">
        <v>6721</v>
      </c>
      <c r="G1310" s="1" t="s">
        <v>6722</v>
      </c>
      <c r="H1310" s="8" t="s">
        <v>6723</v>
      </c>
    </row>
    <row r="1311" spans="1:8" ht="13.5" customHeight="1">
      <c r="A1311" s="1" t="s">
        <v>6724</v>
      </c>
      <c r="B1311" s="2" t="s">
        <v>6725</v>
      </c>
      <c r="C1311" s="7" t="s">
        <v>6726</v>
      </c>
      <c r="D1311" s="2" t="s">
        <v>6727</v>
      </c>
      <c r="E1311" s="1" t="s">
        <v>6728</v>
      </c>
      <c r="F1311" s="1" t="s">
        <v>6726</v>
      </c>
      <c r="G1311" s="1" t="s">
        <v>6729</v>
      </c>
      <c r="H1311" s="8" t="s">
        <v>6730</v>
      </c>
    </row>
    <row r="1312" spans="1:8" ht="13.5" customHeight="1">
      <c r="A1312" s="1" t="s">
        <v>6731</v>
      </c>
      <c r="B1312" s="2" t="s">
        <v>6732</v>
      </c>
      <c r="C1312" s="7" t="s">
        <v>6733</v>
      </c>
      <c r="D1312" s="2" t="s">
        <v>6734</v>
      </c>
      <c r="E1312" s="1" t="s">
        <v>6735</v>
      </c>
      <c r="F1312" s="1" t="s">
        <v>6736</v>
      </c>
      <c r="G1312" s="1" t="s">
        <v>6737</v>
      </c>
      <c r="H1312" s="8" t="s">
        <v>6738</v>
      </c>
    </row>
    <row r="1313" spans="1:8" ht="13.5" customHeight="1">
      <c r="A1313" s="1" t="s">
        <v>6739</v>
      </c>
      <c r="B1313" s="2" t="s">
        <v>6740</v>
      </c>
      <c r="C1313" s="7" t="s">
        <v>6741</v>
      </c>
      <c r="D1313" s="2" t="s">
        <v>6742</v>
      </c>
      <c r="E1313" s="1" t="s">
        <v>6743</v>
      </c>
      <c r="F1313" s="1" t="s">
        <v>6744</v>
      </c>
      <c r="G1313" s="1" t="s">
        <v>6745</v>
      </c>
      <c r="H1313" s="8" t="s">
        <v>6746</v>
      </c>
    </row>
    <row r="1314" spans="1:8" ht="13.5" customHeight="1">
      <c r="A1314" s="1" t="s">
        <v>6747</v>
      </c>
      <c r="B1314" s="2" t="s">
        <v>6748</v>
      </c>
      <c r="C1314" s="7" t="s">
        <v>6749</v>
      </c>
      <c r="D1314" s="2" t="s">
        <v>6750</v>
      </c>
      <c r="E1314" s="1" t="s">
        <v>6751</v>
      </c>
      <c r="F1314" s="1" t="s">
        <v>6752</v>
      </c>
      <c r="G1314" s="1" t="s">
        <v>6753</v>
      </c>
      <c r="H1314" s="8" t="s">
        <v>6754</v>
      </c>
    </row>
    <row r="1315" spans="1:8" ht="13.5" customHeight="1">
      <c r="A1315" s="1" t="s">
        <v>6755</v>
      </c>
      <c r="B1315" s="2" t="s">
        <v>6756</v>
      </c>
      <c r="C1315" s="7" t="s">
        <v>6757</v>
      </c>
      <c r="D1315" s="2" t="s">
        <v>6758</v>
      </c>
      <c r="E1315" s="1" t="s">
        <v>6759</v>
      </c>
      <c r="F1315" s="1" t="s">
        <v>6760</v>
      </c>
      <c r="G1315" s="1" t="s">
        <v>6761</v>
      </c>
      <c r="H1315" s="8" t="s">
        <v>6762</v>
      </c>
    </row>
    <row r="1316" spans="1:8" ht="13.5" customHeight="1">
      <c r="A1316" s="1" t="s">
        <v>6763</v>
      </c>
      <c r="B1316" s="2" t="s">
        <v>6764</v>
      </c>
      <c r="C1316" s="7" t="s">
        <v>6765</v>
      </c>
      <c r="D1316" s="2" t="s">
        <v>6766</v>
      </c>
      <c r="E1316" s="1" t="s">
        <v>6767</v>
      </c>
      <c r="F1316" s="1" t="s">
        <v>6768</v>
      </c>
      <c r="G1316" s="1" t="s">
        <v>6769</v>
      </c>
      <c r="H1316" s="8" t="s">
        <v>6770</v>
      </c>
    </row>
    <row r="1317" spans="1:8" ht="13.5" customHeight="1">
      <c r="A1317" s="1" t="s">
        <v>6771</v>
      </c>
      <c r="B1317" s="2" t="s">
        <v>6772</v>
      </c>
      <c r="C1317" s="7" t="s">
        <v>6773</v>
      </c>
      <c r="D1317" s="2" t="s">
        <v>6774</v>
      </c>
      <c r="E1317" s="1" t="s">
        <v>6775</v>
      </c>
      <c r="F1317" s="1" t="s">
        <v>6776</v>
      </c>
      <c r="G1317" s="1" t="s">
        <v>6777</v>
      </c>
      <c r="H1317" s="8" t="s">
        <v>6778</v>
      </c>
    </row>
    <row r="1318" spans="1:8" ht="13.5" customHeight="1">
      <c r="A1318" s="1" t="s">
        <v>6779</v>
      </c>
      <c r="B1318" s="2" t="s">
        <v>6780</v>
      </c>
      <c r="C1318" s="7" t="s">
        <v>6781</v>
      </c>
      <c r="D1318" s="2" t="s">
        <v>6782</v>
      </c>
      <c r="E1318" s="1" t="s">
        <v>6783</v>
      </c>
      <c r="F1318" s="1" t="s">
        <v>6784</v>
      </c>
      <c r="G1318" s="1" t="s">
        <v>6785</v>
      </c>
      <c r="H1318" s="8" t="s">
        <v>6786</v>
      </c>
    </row>
    <row r="1319" spans="1:8" ht="13.5" customHeight="1">
      <c r="A1319" s="1" t="s">
        <v>6787</v>
      </c>
      <c r="B1319" s="2" t="s">
        <v>6788</v>
      </c>
      <c r="C1319" s="7" t="s">
        <v>6789</v>
      </c>
      <c r="D1319" s="2" t="s">
        <v>6790</v>
      </c>
      <c r="E1319" s="1" t="s">
        <v>6791</v>
      </c>
      <c r="F1319" s="1" t="s">
        <v>6792</v>
      </c>
      <c r="G1319" s="1" t="s">
        <v>6793</v>
      </c>
      <c r="H1319" s="8" t="s">
        <v>6794</v>
      </c>
    </row>
    <row r="1320" spans="1:8" ht="13.5" customHeight="1">
      <c r="A1320" s="1" t="s">
        <v>6795</v>
      </c>
      <c r="B1320" s="2" t="s">
        <v>6796</v>
      </c>
      <c r="C1320" s="7" t="s">
        <v>6797</v>
      </c>
      <c r="D1320" s="2" t="s">
        <v>6798</v>
      </c>
      <c r="E1320" s="1" t="s">
        <v>6799</v>
      </c>
      <c r="F1320" s="1" t="s">
        <v>6800</v>
      </c>
      <c r="G1320" s="1" t="s">
        <v>6801</v>
      </c>
      <c r="H1320" s="8" t="s">
        <v>6802</v>
      </c>
    </row>
    <row r="1321" spans="1:8" ht="13.5" customHeight="1">
      <c r="A1321" s="1" t="s">
        <v>6803</v>
      </c>
      <c r="B1321" s="2" t="s">
        <v>6804</v>
      </c>
      <c r="C1321" s="7" t="s">
        <v>6805</v>
      </c>
      <c r="D1321" s="2" t="s">
        <v>6806</v>
      </c>
      <c r="E1321" s="1" t="s">
        <v>6807</v>
      </c>
      <c r="F1321" s="1" t="s">
        <v>6808</v>
      </c>
      <c r="G1321" s="1" t="s">
        <v>6809</v>
      </c>
      <c r="H1321" s="8" t="s">
        <v>6810</v>
      </c>
    </row>
    <row r="1322" spans="1:8" ht="13.5" customHeight="1">
      <c r="A1322" s="1" t="s">
        <v>6811</v>
      </c>
      <c r="B1322" s="2" t="s">
        <v>6812</v>
      </c>
      <c r="C1322" s="7" t="s">
        <v>6813</v>
      </c>
      <c r="D1322" s="2" t="s">
        <v>6814</v>
      </c>
      <c r="E1322" s="1" t="s">
        <v>6813</v>
      </c>
      <c r="F1322" s="1" t="s">
        <v>6815</v>
      </c>
      <c r="G1322" s="1" t="s">
        <v>6816</v>
      </c>
      <c r="H1322" s="8" t="s">
        <v>6817</v>
      </c>
    </row>
    <row r="1323" spans="1:8" ht="13.5" customHeight="1">
      <c r="A1323" s="1" t="s">
        <v>6818</v>
      </c>
      <c r="B1323" s="2" t="s">
        <v>6819</v>
      </c>
      <c r="C1323" s="7" t="s">
        <v>6820</v>
      </c>
      <c r="D1323" s="2" t="s">
        <v>6821</v>
      </c>
      <c r="E1323" s="1" t="s">
        <v>6820</v>
      </c>
      <c r="F1323" s="1" t="s">
        <v>6822</v>
      </c>
      <c r="G1323" s="1" t="s">
        <v>6823</v>
      </c>
      <c r="H1323" s="8" t="s">
        <v>6824</v>
      </c>
    </row>
    <row r="1324" spans="1:8" ht="13.5" customHeight="1">
      <c r="A1324" s="1" t="s">
        <v>6825</v>
      </c>
      <c r="B1324" s="2" t="s">
        <v>6826</v>
      </c>
      <c r="C1324" s="7" t="s">
        <v>6827</v>
      </c>
      <c r="D1324" s="2" t="s">
        <v>6828</v>
      </c>
      <c r="E1324" s="1" t="s">
        <v>6829</v>
      </c>
      <c r="F1324" s="1" t="s">
        <v>6830</v>
      </c>
      <c r="G1324" s="1" t="s">
        <v>6831</v>
      </c>
      <c r="H1324" s="8" t="s">
        <v>6832</v>
      </c>
    </row>
    <row r="1325" spans="1:8" ht="13.5" customHeight="1">
      <c r="A1325" s="1" t="s">
        <v>6833</v>
      </c>
      <c r="B1325" s="2" t="s">
        <v>6834</v>
      </c>
      <c r="C1325" s="7" t="s">
        <v>6835</v>
      </c>
      <c r="D1325" s="2" t="s">
        <v>6836</v>
      </c>
      <c r="E1325" s="1" t="s">
        <v>6835</v>
      </c>
      <c r="F1325" s="1" t="s">
        <v>6837</v>
      </c>
      <c r="G1325" s="1" t="s">
        <v>6838</v>
      </c>
      <c r="H1325" s="8" t="s">
        <v>6839</v>
      </c>
    </row>
    <row r="1326" spans="1:8" ht="13.5" customHeight="1">
      <c r="A1326" s="1" t="s">
        <v>6840</v>
      </c>
      <c r="B1326" s="2" t="s">
        <v>6841</v>
      </c>
      <c r="C1326" s="7" t="s">
        <v>6842</v>
      </c>
      <c r="D1326" s="2" t="s">
        <v>6843</v>
      </c>
      <c r="E1326" s="1" t="s">
        <v>6844</v>
      </c>
      <c r="F1326" s="1" t="s">
        <v>6845</v>
      </c>
      <c r="G1326" s="1" t="s">
        <v>6846</v>
      </c>
      <c r="H1326" s="8" t="s">
        <v>6847</v>
      </c>
    </row>
    <row r="1327" spans="1:8" ht="13.5" customHeight="1">
      <c r="A1327" s="1" t="s">
        <v>6848</v>
      </c>
      <c r="B1327" s="2" t="s">
        <v>6849</v>
      </c>
      <c r="C1327" s="7" t="s">
        <v>6850</v>
      </c>
      <c r="D1327" s="2" t="s">
        <v>6851</v>
      </c>
      <c r="E1327" s="1" t="s">
        <v>6852</v>
      </c>
      <c r="F1327" s="1" t="s">
        <v>6853</v>
      </c>
      <c r="G1327" s="1" t="s">
        <v>6854</v>
      </c>
      <c r="H1327" s="8" t="s">
        <v>6855</v>
      </c>
    </row>
    <row r="1328" spans="1:8" ht="13.5" customHeight="1">
      <c r="A1328" s="1" t="s">
        <v>6856</v>
      </c>
      <c r="B1328" s="2" t="s">
        <v>6857</v>
      </c>
      <c r="C1328" s="7" t="s">
        <v>6858</v>
      </c>
      <c r="D1328" s="2" t="s">
        <v>6859</v>
      </c>
      <c r="E1328" s="1" t="s">
        <v>6860</v>
      </c>
      <c r="F1328" s="1" t="s">
        <v>6861</v>
      </c>
      <c r="G1328" s="1" t="s">
        <v>6862</v>
      </c>
      <c r="H1328" s="8" t="s">
        <v>6863</v>
      </c>
    </row>
    <row r="1329" spans="1:8" ht="13.5" customHeight="1">
      <c r="A1329" s="1" t="s">
        <v>6864</v>
      </c>
      <c r="B1329" s="2" t="s">
        <v>6865</v>
      </c>
      <c r="C1329" s="7" t="s">
        <v>6866</v>
      </c>
      <c r="D1329" s="2" t="s">
        <v>6867</v>
      </c>
      <c r="E1329" s="1" t="s">
        <v>6868</v>
      </c>
      <c r="F1329" s="1" t="s">
        <v>6869</v>
      </c>
      <c r="G1329" s="1" t="s">
        <v>6870</v>
      </c>
      <c r="H1329" s="8" t="s">
        <v>6871</v>
      </c>
    </row>
    <row r="1330" spans="1:8" ht="13.5" customHeight="1">
      <c r="A1330" s="1" t="s">
        <v>6872</v>
      </c>
      <c r="B1330" s="2" t="s">
        <v>6873</v>
      </c>
      <c r="C1330" s="7" t="s">
        <v>6874</v>
      </c>
      <c r="D1330" s="2" t="s">
        <v>6875</v>
      </c>
      <c r="E1330" s="1" t="s">
        <v>6876</v>
      </c>
      <c r="F1330" s="1" t="s">
        <v>6877</v>
      </c>
      <c r="G1330" s="1" t="s">
        <v>6878</v>
      </c>
      <c r="H1330" s="8" t="s">
        <v>6879</v>
      </c>
    </row>
    <row r="1331" spans="1:8" ht="13.5" customHeight="1">
      <c r="A1331" s="1" t="s">
        <v>6880</v>
      </c>
      <c r="B1331" s="2" t="s">
        <v>6881</v>
      </c>
      <c r="C1331" s="7" t="s">
        <v>6882</v>
      </c>
      <c r="D1331" s="2" t="s">
        <v>6883</v>
      </c>
      <c r="E1331" s="1" t="s">
        <v>6884</v>
      </c>
      <c r="F1331" s="1" t="s">
        <v>6885</v>
      </c>
      <c r="G1331" s="1" t="s">
        <v>6886</v>
      </c>
      <c r="H1331" s="8" t="s">
        <v>6887</v>
      </c>
    </row>
    <row r="1332" spans="1:8" ht="13.5" customHeight="1">
      <c r="A1332" s="1" t="s">
        <v>6888</v>
      </c>
      <c r="B1332" s="2" t="s">
        <v>6889</v>
      </c>
      <c r="C1332" s="7" t="s">
        <v>6890</v>
      </c>
      <c r="D1332" s="2" t="s">
        <v>6891</v>
      </c>
      <c r="E1332" s="1" t="s">
        <v>6892</v>
      </c>
      <c r="F1332" s="1" t="s">
        <v>6893</v>
      </c>
      <c r="G1332" s="1" t="s">
        <v>6894</v>
      </c>
      <c r="H1332" s="8" t="s">
        <v>6895</v>
      </c>
    </row>
    <row r="1333" spans="1:8" ht="13.5" customHeight="1">
      <c r="A1333" s="1" t="s">
        <v>6896</v>
      </c>
      <c r="B1333" s="2" t="s">
        <v>6897</v>
      </c>
      <c r="C1333" s="7" t="s">
        <v>6898</v>
      </c>
      <c r="D1333" s="2" t="s">
        <v>6899</v>
      </c>
      <c r="E1333" s="1" t="s">
        <v>6900</v>
      </c>
      <c r="F1333" s="1" t="s">
        <v>6901</v>
      </c>
      <c r="G1333" s="1" t="s">
        <v>6902</v>
      </c>
      <c r="H1333" s="8" t="s">
        <v>6903</v>
      </c>
    </row>
    <row r="1334" spans="1:8" ht="13.5" customHeight="1">
      <c r="A1334" s="1" t="s">
        <v>6904</v>
      </c>
      <c r="B1334" s="2" t="s">
        <v>6905</v>
      </c>
      <c r="C1334" s="7" t="s">
        <v>6906</v>
      </c>
      <c r="D1334" s="2" t="s">
        <v>6907</v>
      </c>
      <c r="E1334" s="1" t="s">
        <v>6908</v>
      </c>
      <c r="F1334" s="1" t="s">
        <v>6909</v>
      </c>
      <c r="G1334" s="1" t="s">
        <v>6910</v>
      </c>
      <c r="H1334" s="8" t="s">
        <v>6911</v>
      </c>
    </row>
    <row r="1335" spans="1:8" ht="13.5" customHeight="1">
      <c r="A1335" s="1" t="s">
        <v>6912</v>
      </c>
      <c r="B1335" s="2" t="s">
        <v>6913</v>
      </c>
      <c r="C1335" s="7" t="s">
        <v>6914</v>
      </c>
      <c r="D1335" s="2" t="s">
        <v>6915</v>
      </c>
      <c r="E1335" s="1" t="s">
        <v>6916</v>
      </c>
      <c r="F1335" s="1" t="s">
        <v>6917</v>
      </c>
      <c r="G1335" s="1" t="s">
        <v>6918</v>
      </c>
      <c r="H1335" s="8" t="s">
        <v>6919</v>
      </c>
    </row>
    <row r="1336" spans="1:8" ht="13.5" customHeight="1">
      <c r="A1336" s="1" t="s">
        <v>6920</v>
      </c>
      <c r="B1336" s="2" t="s">
        <v>6921</v>
      </c>
      <c r="C1336" s="7" t="s">
        <v>6922</v>
      </c>
      <c r="D1336" s="2" t="s">
        <v>6923</v>
      </c>
      <c r="E1336" s="1" t="s">
        <v>6924</v>
      </c>
      <c r="F1336" s="1" t="s">
        <v>6925</v>
      </c>
      <c r="G1336" s="1" t="s">
        <v>6926</v>
      </c>
      <c r="H1336" s="8" t="s">
        <v>6927</v>
      </c>
    </row>
    <row r="1337" spans="1:8" ht="13.5" customHeight="1">
      <c r="A1337" s="1" t="s">
        <v>6928</v>
      </c>
      <c r="B1337" s="2" t="s">
        <v>6929</v>
      </c>
      <c r="C1337" s="7" t="s">
        <v>6930</v>
      </c>
      <c r="D1337" s="2" t="s">
        <v>6931</v>
      </c>
      <c r="E1337" s="1" t="s">
        <v>6932</v>
      </c>
      <c r="F1337" s="1" t="s">
        <v>6933</v>
      </c>
      <c r="G1337" s="1" t="s">
        <v>6934</v>
      </c>
      <c r="H1337" s="8" t="s">
        <v>6935</v>
      </c>
    </row>
    <row r="1338" spans="1:8" ht="13.5" customHeight="1">
      <c r="A1338" s="1" t="s">
        <v>6936</v>
      </c>
      <c r="B1338" s="2" t="s">
        <v>6937</v>
      </c>
      <c r="C1338" s="7" t="s">
        <v>6938</v>
      </c>
      <c r="D1338" s="2" t="s">
        <v>6939</v>
      </c>
      <c r="E1338" s="1" t="s">
        <v>6940</v>
      </c>
      <c r="F1338" s="1" t="s">
        <v>6941</v>
      </c>
      <c r="G1338" s="1" t="s">
        <v>6942</v>
      </c>
      <c r="H1338" s="8" t="s">
        <v>6943</v>
      </c>
    </row>
    <row r="1339" spans="1:8" ht="13.5" customHeight="1">
      <c r="A1339" s="1" t="s">
        <v>6944</v>
      </c>
      <c r="B1339" s="2" t="s">
        <v>6945</v>
      </c>
      <c r="C1339" s="7" t="s">
        <v>6946</v>
      </c>
      <c r="D1339" s="2" t="s">
        <v>6947</v>
      </c>
      <c r="E1339" s="1" t="s">
        <v>6948</v>
      </c>
      <c r="F1339" s="1" t="s">
        <v>6949</v>
      </c>
      <c r="G1339" s="1" t="s">
        <v>6950</v>
      </c>
      <c r="H1339" s="8" t="s">
        <v>6951</v>
      </c>
    </row>
    <row r="1340" spans="1:8" ht="13.5" customHeight="1">
      <c r="A1340" s="1" t="s">
        <v>6952</v>
      </c>
      <c r="B1340" s="2" t="s">
        <v>6953</v>
      </c>
      <c r="C1340" s="7" t="s">
        <v>6954</v>
      </c>
      <c r="D1340" s="2" t="s">
        <v>6955</v>
      </c>
      <c r="E1340" s="1" t="s">
        <v>6956</v>
      </c>
      <c r="F1340" s="1" t="s">
        <v>6957</v>
      </c>
      <c r="G1340" s="1" t="s">
        <v>6958</v>
      </c>
      <c r="H1340" s="8" t="s">
        <v>6959</v>
      </c>
    </row>
    <row r="1341" spans="1:8" ht="13.5" customHeight="1">
      <c r="A1341" s="1" t="s">
        <v>6960</v>
      </c>
      <c r="B1341" s="2" t="s">
        <v>6961</v>
      </c>
      <c r="C1341" s="7" t="s">
        <v>6962</v>
      </c>
      <c r="D1341" s="2" t="s">
        <v>6963</v>
      </c>
      <c r="E1341" s="1" t="s">
        <v>6964</v>
      </c>
      <c r="F1341" s="1" t="s">
        <v>6965</v>
      </c>
      <c r="G1341" s="1" t="s">
        <v>6966</v>
      </c>
      <c r="H1341" s="8" t="s">
        <v>6967</v>
      </c>
    </row>
    <row r="1342" spans="1:8" ht="13.5" customHeight="1">
      <c r="A1342" s="1" t="s">
        <v>6968</v>
      </c>
      <c r="B1342" s="2" t="s">
        <v>6969</v>
      </c>
      <c r="C1342" s="7" t="s">
        <v>6970</v>
      </c>
      <c r="D1342" s="2" t="s">
        <v>6971</v>
      </c>
      <c r="E1342" s="1" t="s">
        <v>6972</v>
      </c>
      <c r="F1342" s="1" t="s">
        <v>6973</v>
      </c>
      <c r="G1342" s="1" t="s">
        <v>6974</v>
      </c>
      <c r="H1342" s="8" t="s">
        <v>6975</v>
      </c>
    </row>
    <row r="1343" spans="1:8" ht="13.5" customHeight="1">
      <c r="A1343" s="1" t="s">
        <v>6976</v>
      </c>
      <c r="B1343" s="2" t="s">
        <v>6977</v>
      </c>
      <c r="C1343" s="7" t="s">
        <v>6978</v>
      </c>
      <c r="D1343" s="2" t="s">
        <v>6979</v>
      </c>
      <c r="E1343" s="1" t="s">
        <v>6980</v>
      </c>
      <c r="F1343" s="1" t="s">
        <v>6981</v>
      </c>
      <c r="G1343" s="1" t="s">
        <v>6982</v>
      </c>
      <c r="H1343" s="8" t="s">
        <v>6983</v>
      </c>
    </row>
    <row r="1344" spans="1:8" ht="13.5" customHeight="1">
      <c r="A1344" s="1" t="s">
        <v>6984</v>
      </c>
      <c r="B1344" s="2" t="s">
        <v>6985</v>
      </c>
      <c r="C1344" s="7" t="s">
        <v>6986</v>
      </c>
      <c r="D1344" s="2" t="s">
        <v>6987</v>
      </c>
      <c r="E1344" s="1" t="s">
        <v>6988</v>
      </c>
      <c r="F1344" s="1" t="s">
        <v>6989</v>
      </c>
      <c r="G1344" s="1" t="s">
        <v>6990</v>
      </c>
      <c r="H1344" s="8" t="s">
        <v>6991</v>
      </c>
    </row>
    <row r="1345" spans="1:8" ht="13.5" customHeight="1">
      <c r="A1345" s="1" t="s">
        <v>6992</v>
      </c>
      <c r="B1345" s="2" t="s">
        <v>6993</v>
      </c>
      <c r="C1345" s="7" t="s">
        <v>6994</v>
      </c>
      <c r="D1345" s="2" t="s">
        <v>6995</v>
      </c>
      <c r="E1345" s="1" t="s">
        <v>6994</v>
      </c>
      <c r="F1345" s="1" t="s">
        <v>6996</v>
      </c>
      <c r="G1345" s="1" t="s">
        <v>6997</v>
      </c>
      <c r="H1345" s="8" t="s">
        <v>6998</v>
      </c>
    </row>
    <row r="1346" spans="1:8" ht="13.5" customHeight="1">
      <c r="A1346" s="1" t="s">
        <v>6999</v>
      </c>
      <c r="B1346" s="2" t="s">
        <v>7000</v>
      </c>
      <c r="C1346" s="7" t="s">
        <v>7001</v>
      </c>
      <c r="D1346" s="2" t="s">
        <v>7002</v>
      </c>
      <c r="E1346" s="1" t="s">
        <v>7003</v>
      </c>
      <c r="F1346" s="1" t="s">
        <v>7004</v>
      </c>
      <c r="G1346" s="1" t="s">
        <v>7005</v>
      </c>
      <c r="H1346" s="8" t="s">
        <v>7006</v>
      </c>
    </row>
    <row r="1347" spans="1:8" ht="13.5" customHeight="1">
      <c r="A1347" s="1" t="s">
        <v>7007</v>
      </c>
      <c r="B1347" s="2" t="s">
        <v>7008</v>
      </c>
      <c r="C1347" s="7" t="s">
        <v>7009</v>
      </c>
      <c r="D1347" s="2" t="s">
        <v>7010</v>
      </c>
      <c r="E1347" s="1" t="s">
        <v>7011</v>
      </c>
      <c r="F1347" s="1" t="s">
        <v>7012</v>
      </c>
      <c r="G1347" s="1" t="s">
        <v>7013</v>
      </c>
      <c r="H1347" s="8" t="s">
        <v>7014</v>
      </c>
    </row>
    <row r="1348" spans="1:8" ht="13.5" customHeight="1">
      <c r="A1348" s="1" t="s">
        <v>7015</v>
      </c>
      <c r="B1348" s="2" t="s">
        <v>7016</v>
      </c>
      <c r="C1348" s="7" t="s">
        <v>7017</v>
      </c>
      <c r="D1348" s="2" t="s">
        <v>7018</v>
      </c>
      <c r="E1348" s="1" t="s">
        <v>7019</v>
      </c>
      <c r="F1348" s="1" t="s">
        <v>7020</v>
      </c>
      <c r="G1348" s="1" t="s">
        <v>7021</v>
      </c>
      <c r="H1348" s="8" t="s">
        <v>7022</v>
      </c>
    </row>
    <row r="1349" spans="1:8" ht="13.5" customHeight="1">
      <c r="A1349" s="1" t="s">
        <v>7023</v>
      </c>
      <c r="B1349" s="2" t="s">
        <v>7024</v>
      </c>
      <c r="C1349" s="7" t="s">
        <v>7025</v>
      </c>
      <c r="D1349" s="2" t="s">
        <v>7026</v>
      </c>
      <c r="E1349" s="1" t="s">
        <v>7027</v>
      </c>
      <c r="F1349" s="1" t="s">
        <v>7028</v>
      </c>
      <c r="G1349" s="1" t="s">
        <v>7029</v>
      </c>
      <c r="H1349" s="8" t="s">
        <v>7030</v>
      </c>
    </row>
    <row r="1350" spans="1:8" ht="13.5" customHeight="1">
      <c r="A1350" s="1" t="s">
        <v>7031</v>
      </c>
      <c r="B1350" s="2" t="s">
        <v>7032</v>
      </c>
      <c r="C1350" s="7" t="s">
        <v>7033</v>
      </c>
      <c r="D1350" s="2" t="s">
        <v>7034</v>
      </c>
      <c r="E1350" s="1" t="s">
        <v>7035</v>
      </c>
      <c r="F1350" s="1" t="s">
        <v>7036</v>
      </c>
      <c r="G1350" s="1" t="s">
        <v>7037</v>
      </c>
      <c r="H1350" s="8" t="s">
        <v>7038</v>
      </c>
    </row>
    <row r="1351" spans="1:8" ht="13.5" customHeight="1">
      <c r="A1351" s="1" t="s">
        <v>7039</v>
      </c>
      <c r="B1351" s="2" t="s">
        <v>7040</v>
      </c>
      <c r="C1351" s="7" t="s">
        <v>7041</v>
      </c>
      <c r="D1351" s="2" t="s">
        <v>7042</v>
      </c>
      <c r="E1351" s="1" t="s">
        <v>7043</v>
      </c>
      <c r="F1351" s="1" t="s">
        <v>7044</v>
      </c>
      <c r="G1351" s="1" t="s">
        <v>7045</v>
      </c>
      <c r="H1351" s="8" t="s">
        <v>7046</v>
      </c>
    </row>
    <row r="1352" spans="1:8" ht="13.5" customHeight="1">
      <c r="A1352" s="1" t="s">
        <v>7047</v>
      </c>
      <c r="B1352" s="2" t="s">
        <v>7048</v>
      </c>
      <c r="C1352" s="7" t="s">
        <v>7049</v>
      </c>
      <c r="D1352" s="2" t="s">
        <v>7050</v>
      </c>
      <c r="E1352" s="1" t="s">
        <v>7051</v>
      </c>
      <c r="F1352" s="1" t="s">
        <v>7052</v>
      </c>
      <c r="G1352" s="1" t="s">
        <v>7053</v>
      </c>
      <c r="H1352" s="8" t="s">
        <v>7054</v>
      </c>
    </row>
    <row r="1353" spans="1:8" ht="13.5" customHeight="1">
      <c r="A1353" s="1" t="s">
        <v>7055</v>
      </c>
      <c r="B1353" s="2" t="s">
        <v>7056</v>
      </c>
      <c r="C1353" s="7" t="s">
        <v>7057</v>
      </c>
      <c r="D1353" s="2" t="s">
        <v>7058</v>
      </c>
      <c r="E1353" s="1" t="s">
        <v>7059</v>
      </c>
      <c r="F1353" s="1" t="s">
        <v>7060</v>
      </c>
      <c r="G1353" s="1" t="s">
        <v>7061</v>
      </c>
      <c r="H1353" s="8" t="s">
        <v>7062</v>
      </c>
    </row>
    <row r="1354" spans="1:8" ht="13.5" customHeight="1">
      <c r="A1354" s="1" t="s">
        <v>7063</v>
      </c>
      <c r="B1354" s="2" t="s">
        <v>7064</v>
      </c>
      <c r="C1354" s="7" t="s">
        <v>7065</v>
      </c>
      <c r="D1354" s="2" t="s">
        <v>7066</v>
      </c>
      <c r="E1354" s="1" t="s">
        <v>7067</v>
      </c>
      <c r="F1354" s="1" t="s">
        <v>7068</v>
      </c>
      <c r="G1354" s="1" t="s">
        <v>7069</v>
      </c>
      <c r="H1354" s="8" t="s">
        <v>7070</v>
      </c>
    </row>
    <row r="1355" spans="1:8" ht="13.5" customHeight="1">
      <c r="A1355" s="1" t="s">
        <v>7071</v>
      </c>
      <c r="B1355" s="2" t="s">
        <v>7072</v>
      </c>
      <c r="C1355" s="7" t="s">
        <v>7073</v>
      </c>
      <c r="D1355" s="2" t="s">
        <v>7074</v>
      </c>
      <c r="E1355" s="1" t="s">
        <v>7075</v>
      </c>
      <c r="F1355" s="1" t="s">
        <v>7076</v>
      </c>
      <c r="G1355" s="1" t="s">
        <v>7077</v>
      </c>
      <c r="H1355" s="8" t="s">
        <v>7078</v>
      </c>
    </row>
    <row r="1356" spans="1:8" ht="13.5" customHeight="1">
      <c r="A1356" s="1" t="s">
        <v>7079</v>
      </c>
      <c r="B1356" s="2" t="s">
        <v>7080</v>
      </c>
      <c r="C1356" s="7" t="s">
        <v>7081</v>
      </c>
      <c r="D1356" s="2" t="s">
        <v>7082</v>
      </c>
      <c r="E1356" s="1" t="s">
        <v>7083</v>
      </c>
      <c r="F1356" s="1" t="s">
        <v>7084</v>
      </c>
      <c r="G1356" s="1" t="s">
        <v>7085</v>
      </c>
      <c r="H1356" s="8" t="s">
        <v>7086</v>
      </c>
    </row>
    <row r="1357" spans="1:8" ht="13.5" customHeight="1">
      <c r="A1357" s="1" t="s">
        <v>7087</v>
      </c>
      <c r="B1357" s="2" t="s">
        <v>7088</v>
      </c>
      <c r="C1357" s="7" t="s">
        <v>7089</v>
      </c>
      <c r="D1357" s="2" t="s">
        <v>7090</v>
      </c>
      <c r="E1357" s="1" t="s">
        <v>7091</v>
      </c>
      <c r="F1357" s="1" t="s">
        <v>7092</v>
      </c>
      <c r="G1357" s="1" t="s">
        <v>7093</v>
      </c>
      <c r="H1357" s="8" t="s">
        <v>7094</v>
      </c>
    </row>
    <row r="1358" spans="1:8" ht="13.5" customHeight="1">
      <c r="A1358" s="1" t="s">
        <v>7095</v>
      </c>
      <c r="B1358" s="2" t="s">
        <v>7096</v>
      </c>
      <c r="C1358" s="7" t="s">
        <v>7097</v>
      </c>
      <c r="D1358" s="2" t="s">
        <v>7098</v>
      </c>
      <c r="E1358" s="1" t="s">
        <v>7099</v>
      </c>
      <c r="F1358" s="1" t="s">
        <v>7100</v>
      </c>
      <c r="G1358" s="1" t="s">
        <v>7101</v>
      </c>
      <c r="H1358" s="8" t="s">
        <v>7102</v>
      </c>
    </row>
    <row r="1359" spans="1:8" ht="13.5" customHeight="1">
      <c r="A1359" s="1" t="s">
        <v>7103</v>
      </c>
      <c r="B1359" s="2" t="s">
        <v>7104</v>
      </c>
      <c r="C1359" s="7" t="s">
        <v>7105</v>
      </c>
      <c r="D1359" s="2" t="s">
        <v>7106</v>
      </c>
      <c r="E1359" s="1" t="s">
        <v>7107</v>
      </c>
      <c r="F1359" s="1" t="s">
        <v>7108</v>
      </c>
      <c r="G1359" s="1" t="s">
        <v>7109</v>
      </c>
      <c r="H1359" s="8" t="s">
        <v>7110</v>
      </c>
    </row>
    <row r="1360" spans="1:8" ht="13.5" customHeight="1">
      <c r="A1360" s="1" t="s">
        <v>7111</v>
      </c>
      <c r="B1360" s="2" t="s">
        <v>7112</v>
      </c>
      <c r="C1360" s="7" t="s">
        <v>7113</v>
      </c>
      <c r="D1360" s="2" t="s">
        <v>7114</v>
      </c>
      <c r="E1360" s="1" t="s">
        <v>7115</v>
      </c>
      <c r="F1360" s="1" t="s">
        <v>7116</v>
      </c>
      <c r="G1360" s="1" t="s">
        <v>7117</v>
      </c>
      <c r="H1360" s="8" t="s">
        <v>7118</v>
      </c>
    </row>
    <row r="1361" spans="1:8" ht="13.5" customHeight="1">
      <c r="A1361" s="1" t="s">
        <v>7119</v>
      </c>
      <c r="B1361" s="2" t="s">
        <v>7120</v>
      </c>
      <c r="C1361" s="7" t="s">
        <v>7121</v>
      </c>
      <c r="D1361" s="2" t="s">
        <v>7122</v>
      </c>
      <c r="E1361" s="1" t="s">
        <v>7123</v>
      </c>
      <c r="F1361" s="1" t="s">
        <v>7124</v>
      </c>
      <c r="G1361" s="1" t="s">
        <v>7125</v>
      </c>
      <c r="H1361" s="8" t="s">
        <v>7126</v>
      </c>
    </row>
    <row r="1362" spans="1:8" ht="13.5" customHeight="1">
      <c r="A1362" s="1" t="s">
        <v>7127</v>
      </c>
      <c r="B1362" s="2" t="s">
        <v>7128</v>
      </c>
      <c r="C1362" s="7" t="s">
        <v>7129</v>
      </c>
      <c r="D1362" s="2" t="s">
        <v>7130</v>
      </c>
      <c r="E1362" s="1" t="s">
        <v>7131</v>
      </c>
      <c r="F1362" s="1" t="s">
        <v>7132</v>
      </c>
      <c r="G1362" s="1" t="s">
        <v>7133</v>
      </c>
      <c r="H1362" s="8" t="s">
        <v>7134</v>
      </c>
    </row>
    <row r="1363" spans="1:8" ht="13.5" customHeight="1">
      <c r="A1363" s="1" t="s">
        <v>7135</v>
      </c>
      <c r="B1363" s="2" t="s">
        <v>7136</v>
      </c>
      <c r="C1363" s="7" t="s">
        <v>7137</v>
      </c>
      <c r="D1363" s="2" t="s">
        <v>7138</v>
      </c>
      <c r="E1363" s="1" t="s">
        <v>7139</v>
      </c>
      <c r="F1363" s="1" t="s">
        <v>7140</v>
      </c>
      <c r="G1363" s="1" t="s">
        <v>7141</v>
      </c>
      <c r="H1363" s="8" t="s">
        <v>7142</v>
      </c>
    </row>
    <row r="1364" spans="1:8" ht="13.5" customHeight="1">
      <c r="A1364" s="1" t="s">
        <v>7143</v>
      </c>
      <c r="B1364" s="2" t="s">
        <v>7144</v>
      </c>
      <c r="C1364" s="7" t="s">
        <v>7145</v>
      </c>
      <c r="D1364" s="2" t="s">
        <v>7146</v>
      </c>
      <c r="E1364" s="1" t="s">
        <v>7147</v>
      </c>
      <c r="F1364" s="1" t="s">
        <v>7148</v>
      </c>
      <c r="G1364" s="1" t="s">
        <v>7149</v>
      </c>
      <c r="H1364" s="8" t="s">
        <v>7150</v>
      </c>
    </row>
    <row r="1365" spans="1:8" ht="13.5" customHeight="1">
      <c r="A1365" s="1" t="s">
        <v>7151</v>
      </c>
      <c r="B1365" s="2" t="s">
        <v>7152</v>
      </c>
      <c r="C1365" s="7" t="s">
        <v>7153</v>
      </c>
      <c r="D1365" s="2" t="s">
        <v>7154</v>
      </c>
      <c r="E1365" s="1" t="s">
        <v>7155</v>
      </c>
      <c r="F1365" s="1" t="s">
        <v>7156</v>
      </c>
      <c r="G1365" s="1" t="s">
        <v>7157</v>
      </c>
      <c r="H1365" s="8" t="s">
        <v>7158</v>
      </c>
    </row>
    <row r="1366" spans="1:8" ht="13.5" customHeight="1">
      <c r="A1366" s="1" t="s">
        <v>7159</v>
      </c>
      <c r="B1366" s="2" t="s">
        <v>7160</v>
      </c>
      <c r="C1366" s="7" t="s">
        <v>7161</v>
      </c>
      <c r="D1366" s="2" t="s">
        <v>7162</v>
      </c>
      <c r="E1366" s="1" t="s">
        <v>7163</v>
      </c>
      <c r="F1366" s="1" t="s">
        <v>7164</v>
      </c>
      <c r="G1366" s="1" t="s">
        <v>7165</v>
      </c>
      <c r="H1366" s="8" t="s">
        <v>7166</v>
      </c>
    </row>
    <row r="1367" spans="1:8" ht="13.5" customHeight="1">
      <c r="A1367" s="1" t="s">
        <v>7167</v>
      </c>
      <c r="B1367" s="2" t="s">
        <v>7168</v>
      </c>
      <c r="C1367" s="7" t="s">
        <v>7169</v>
      </c>
      <c r="D1367" s="2" t="s">
        <v>7170</v>
      </c>
      <c r="E1367" s="1" t="s">
        <v>7171</v>
      </c>
      <c r="F1367" s="1" t="s">
        <v>7172</v>
      </c>
      <c r="G1367" s="1" t="s">
        <v>7173</v>
      </c>
      <c r="H1367" s="8" t="s">
        <v>7174</v>
      </c>
    </row>
    <row r="1368" spans="1:8" ht="13.5" customHeight="1">
      <c r="A1368" s="1" t="s">
        <v>7175</v>
      </c>
      <c r="B1368" s="2" t="s">
        <v>7176</v>
      </c>
      <c r="C1368" s="7" t="s">
        <v>7177</v>
      </c>
      <c r="D1368" s="2" t="s">
        <v>7178</v>
      </c>
      <c r="E1368" s="1" t="s">
        <v>7179</v>
      </c>
      <c r="F1368" s="1" t="s">
        <v>7177</v>
      </c>
      <c r="G1368" s="1" t="s">
        <v>7180</v>
      </c>
      <c r="H1368" s="8" t="s">
        <v>7177</v>
      </c>
    </row>
    <row r="1369" spans="1:8" ht="13.5" customHeight="1">
      <c r="A1369" s="1" t="s">
        <v>7181</v>
      </c>
      <c r="B1369" s="2" t="s">
        <v>7182</v>
      </c>
      <c r="C1369" s="7" t="s">
        <v>7183</v>
      </c>
      <c r="D1369" s="2" t="s">
        <v>7184</v>
      </c>
      <c r="E1369" s="1" t="s">
        <v>7185</v>
      </c>
      <c r="F1369" s="1" t="s">
        <v>7186</v>
      </c>
      <c r="G1369" s="1" t="s">
        <v>7187</v>
      </c>
      <c r="H1369" s="8" t="s">
        <v>7188</v>
      </c>
    </row>
    <row r="1370" spans="1:8" ht="13.5" customHeight="1">
      <c r="A1370" s="1" t="s">
        <v>7189</v>
      </c>
      <c r="B1370" s="2" t="s">
        <v>7190</v>
      </c>
      <c r="C1370" s="7" t="s">
        <v>7191</v>
      </c>
      <c r="D1370" s="2" t="s">
        <v>7192</v>
      </c>
      <c r="E1370" s="1" t="s">
        <v>7193</v>
      </c>
      <c r="F1370" s="1" t="s">
        <v>7194</v>
      </c>
      <c r="G1370" s="1" t="s">
        <v>7195</v>
      </c>
      <c r="H1370" s="8" t="s">
        <v>7196</v>
      </c>
    </row>
    <row r="1371" spans="1:8" ht="13.5" customHeight="1">
      <c r="A1371" s="1" t="s">
        <v>7197</v>
      </c>
      <c r="B1371" s="2" t="s">
        <v>7198</v>
      </c>
      <c r="C1371" s="7" t="s">
        <v>7199</v>
      </c>
      <c r="D1371" s="2" t="s">
        <v>7200</v>
      </c>
      <c r="E1371" s="1" t="s">
        <v>7201</v>
      </c>
      <c r="F1371" s="1" t="s">
        <v>7202</v>
      </c>
      <c r="G1371" s="1" t="s">
        <v>7203</v>
      </c>
      <c r="H1371" s="8" t="s">
        <v>7204</v>
      </c>
    </row>
    <row r="1372" spans="1:8" ht="13.5" customHeight="1">
      <c r="A1372" s="1" t="s">
        <v>7205</v>
      </c>
      <c r="B1372" s="2" t="s">
        <v>7206</v>
      </c>
      <c r="C1372" s="7" t="s">
        <v>7207</v>
      </c>
      <c r="D1372" s="2" t="s">
        <v>7208</v>
      </c>
      <c r="E1372" s="1" t="s">
        <v>7209</v>
      </c>
      <c r="F1372" s="1" t="s">
        <v>7210</v>
      </c>
      <c r="G1372" s="1" t="s">
        <v>7211</v>
      </c>
      <c r="H1372" s="8" t="s">
        <v>7212</v>
      </c>
    </row>
    <row r="1373" spans="1:8" ht="13.5" customHeight="1">
      <c r="A1373" s="1" t="s">
        <v>7213</v>
      </c>
      <c r="B1373" s="2" t="s">
        <v>7214</v>
      </c>
      <c r="C1373" s="7" t="s">
        <v>7215</v>
      </c>
      <c r="D1373" s="2" t="s">
        <v>7216</v>
      </c>
      <c r="E1373" s="1" t="s">
        <v>7217</v>
      </c>
      <c r="F1373" s="1" t="s">
        <v>7218</v>
      </c>
      <c r="G1373" s="1" t="s">
        <v>7219</v>
      </c>
      <c r="H1373" s="8" t="s">
        <v>7220</v>
      </c>
    </row>
    <row r="1374" spans="1:8" ht="13.5" customHeight="1">
      <c r="A1374" s="1" t="s">
        <v>7221</v>
      </c>
      <c r="B1374" s="2" t="s">
        <v>7222</v>
      </c>
      <c r="C1374" s="7" t="s">
        <v>7223</v>
      </c>
      <c r="D1374" s="2" t="s">
        <v>7224</v>
      </c>
      <c r="E1374" s="1" t="s">
        <v>7225</v>
      </c>
      <c r="F1374" s="1" t="s">
        <v>7226</v>
      </c>
      <c r="G1374" s="1" t="s">
        <v>7227</v>
      </c>
      <c r="H1374" s="8" t="s">
        <v>7228</v>
      </c>
    </row>
    <row r="1375" spans="1:8" ht="13.5" customHeight="1">
      <c r="A1375" s="1" t="s">
        <v>7229</v>
      </c>
      <c r="B1375" s="2" t="s">
        <v>7230</v>
      </c>
      <c r="C1375" s="7" t="s">
        <v>7231</v>
      </c>
      <c r="D1375" s="2" t="s">
        <v>7232</v>
      </c>
      <c r="E1375" s="1" t="s">
        <v>7233</v>
      </c>
      <c r="F1375" s="1" t="s">
        <v>7234</v>
      </c>
      <c r="G1375" s="1" t="s">
        <v>7235</v>
      </c>
      <c r="H1375" s="8" t="s">
        <v>7236</v>
      </c>
    </row>
    <row r="1376" spans="1:8" ht="13.5" customHeight="1">
      <c r="A1376" s="1" t="s">
        <v>7237</v>
      </c>
      <c r="B1376" s="2" t="s">
        <v>7238</v>
      </c>
      <c r="C1376" s="7" t="s">
        <v>7239</v>
      </c>
      <c r="D1376" s="2" t="s">
        <v>7240</v>
      </c>
      <c r="E1376" s="1" t="s">
        <v>7241</v>
      </c>
      <c r="F1376" s="1" t="s">
        <v>7242</v>
      </c>
      <c r="G1376" s="1" t="s">
        <v>7243</v>
      </c>
      <c r="H1376" s="8" t="s">
        <v>7244</v>
      </c>
    </row>
    <row r="1377" spans="1:8" ht="13.5" customHeight="1">
      <c r="A1377" s="1" t="s">
        <v>7245</v>
      </c>
      <c r="B1377" s="2" t="s">
        <v>7246</v>
      </c>
      <c r="C1377" s="7" t="s">
        <v>7247</v>
      </c>
      <c r="D1377" s="2" t="s">
        <v>7248</v>
      </c>
      <c r="E1377" s="1" t="s">
        <v>7249</v>
      </c>
      <c r="F1377" s="1" t="s">
        <v>7250</v>
      </c>
      <c r="G1377" s="1" t="s">
        <v>7251</v>
      </c>
      <c r="H1377" s="8" t="s">
        <v>7252</v>
      </c>
    </row>
    <row r="1378" spans="1:8" ht="13.5" customHeight="1">
      <c r="A1378" s="1" t="s">
        <v>7253</v>
      </c>
      <c r="B1378" s="2" t="s">
        <v>7254</v>
      </c>
      <c r="C1378" s="7" t="s">
        <v>7255</v>
      </c>
      <c r="D1378" s="2" t="s">
        <v>7256</v>
      </c>
      <c r="E1378" s="1" t="s">
        <v>7257</v>
      </c>
      <c r="F1378" s="1" t="s">
        <v>7258</v>
      </c>
      <c r="G1378" s="1" t="s">
        <v>7259</v>
      </c>
      <c r="H1378" s="8" t="s">
        <v>7260</v>
      </c>
    </row>
    <row r="1379" spans="1:8" ht="13.5" customHeight="1">
      <c r="A1379" s="1" t="s">
        <v>7261</v>
      </c>
      <c r="B1379" s="2" t="s">
        <v>7262</v>
      </c>
      <c r="C1379" s="7" t="s">
        <v>7263</v>
      </c>
      <c r="D1379" s="2" t="s">
        <v>7264</v>
      </c>
      <c r="E1379" s="1" t="s">
        <v>7265</v>
      </c>
      <c r="F1379" s="1" t="s">
        <v>7266</v>
      </c>
      <c r="G1379" s="1" t="s">
        <v>7267</v>
      </c>
      <c r="H1379" s="8" t="s">
        <v>7268</v>
      </c>
    </row>
    <row r="1380" spans="1:8" ht="13.5" customHeight="1">
      <c r="A1380" s="1" t="s">
        <v>7269</v>
      </c>
      <c r="B1380" s="2" t="s">
        <v>7270</v>
      </c>
      <c r="C1380" s="7" t="s">
        <v>7271</v>
      </c>
      <c r="D1380" s="2" t="s">
        <v>7272</v>
      </c>
      <c r="E1380" s="1" t="s">
        <v>7273</v>
      </c>
      <c r="F1380" s="1" t="s">
        <v>7274</v>
      </c>
      <c r="G1380" s="1" t="s">
        <v>7275</v>
      </c>
      <c r="H1380" s="8" t="s">
        <v>7276</v>
      </c>
    </row>
    <row r="1381" spans="1:8" ht="13.5" customHeight="1">
      <c r="A1381" s="1" t="s">
        <v>7277</v>
      </c>
      <c r="B1381" s="2" t="s">
        <v>7278</v>
      </c>
      <c r="C1381" s="7" t="s">
        <v>7279</v>
      </c>
      <c r="D1381" s="2" t="s">
        <v>7280</v>
      </c>
      <c r="E1381" s="1" t="s">
        <v>7281</v>
      </c>
      <c r="F1381" s="1" t="s">
        <v>7282</v>
      </c>
      <c r="G1381" s="1" t="s">
        <v>7283</v>
      </c>
      <c r="H1381" s="8" t="s">
        <v>7284</v>
      </c>
    </row>
    <row r="1382" spans="1:8" ht="13.5" customHeight="1">
      <c r="A1382" s="1" t="s">
        <v>7285</v>
      </c>
      <c r="B1382" s="2" t="s">
        <v>7286</v>
      </c>
      <c r="C1382" s="7" t="s">
        <v>7287</v>
      </c>
      <c r="D1382" s="2" t="s">
        <v>7288</v>
      </c>
      <c r="E1382" s="1" t="s">
        <v>7289</v>
      </c>
      <c r="F1382" s="1" t="s">
        <v>7290</v>
      </c>
      <c r="G1382" s="1" t="s">
        <v>7291</v>
      </c>
      <c r="H1382" s="8" t="s">
        <v>7292</v>
      </c>
    </row>
    <row r="1383" spans="1:8" ht="13.5" customHeight="1">
      <c r="A1383" s="1" t="s">
        <v>7293</v>
      </c>
      <c r="B1383" s="2" t="s">
        <v>7294</v>
      </c>
      <c r="C1383" s="7" t="s">
        <v>7295</v>
      </c>
      <c r="D1383" s="2" t="s">
        <v>7296</v>
      </c>
      <c r="E1383" s="1" t="s">
        <v>7297</v>
      </c>
      <c r="F1383" s="1" t="s">
        <v>7298</v>
      </c>
      <c r="G1383" s="1" t="s">
        <v>7299</v>
      </c>
      <c r="H1383" s="8" t="s">
        <v>7300</v>
      </c>
    </row>
    <row r="1384" spans="1:8" ht="13.5" customHeight="1">
      <c r="A1384" s="1" t="s">
        <v>7301</v>
      </c>
      <c r="B1384" s="2" t="s">
        <v>7302</v>
      </c>
      <c r="C1384" s="7" t="s">
        <v>7303</v>
      </c>
      <c r="D1384" s="2" t="s">
        <v>7304</v>
      </c>
      <c r="E1384" s="1" t="s">
        <v>7305</v>
      </c>
      <c r="F1384" s="1" t="s">
        <v>7306</v>
      </c>
      <c r="G1384" s="1" t="s">
        <v>7307</v>
      </c>
      <c r="H1384" s="8" t="s">
        <v>7308</v>
      </c>
    </row>
    <row r="1385" spans="1:8" ht="13.5" customHeight="1">
      <c r="A1385" s="1" t="s">
        <v>7309</v>
      </c>
      <c r="B1385" s="2" t="s">
        <v>7310</v>
      </c>
      <c r="C1385" s="7" t="s">
        <v>7311</v>
      </c>
      <c r="D1385" s="2" t="s">
        <v>7312</v>
      </c>
      <c r="E1385" s="1" t="s">
        <v>7313</v>
      </c>
      <c r="F1385" s="1" t="s">
        <v>7314</v>
      </c>
      <c r="G1385" s="1" t="s">
        <v>7315</v>
      </c>
      <c r="H1385" s="8" t="s">
        <v>7316</v>
      </c>
    </row>
    <row r="1386" spans="1:8" ht="13.5" customHeight="1">
      <c r="A1386" s="1" t="s">
        <v>7317</v>
      </c>
      <c r="B1386" s="2" t="s">
        <v>7318</v>
      </c>
      <c r="C1386" s="7" t="s">
        <v>7319</v>
      </c>
      <c r="D1386" s="2" t="s">
        <v>7320</v>
      </c>
      <c r="E1386" s="1" t="s">
        <v>7321</v>
      </c>
      <c r="F1386" s="1" t="s">
        <v>7322</v>
      </c>
      <c r="G1386" s="1" t="s">
        <v>7323</v>
      </c>
      <c r="H1386" s="8" t="s">
        <v>7324</v>
      </c>
    </row>
    <row r="1387" spans="1:8" ht="13.5" customHeight="1">
      <c r="A1387" s="1" t="s">
        <v>7325</v>
      </c>
      <c r="B1387" s="2" t="s">
        <v>7326</v>
      </c>
      <c r="C1387" s="7" t="s">
        <v>7327</v>
      </c>
      <c r="D1387" s="2" t="s">
        <v>7328</v>
      </c>
      <c r="E1387" s="1" t="s">
        <v>7329</v>
      </c>
      <c r="F1387" s="1" t="s">
        <v>7330</v>
      </c>
      <c r="G1387" s="1" t="s">
        <v>7331</v>
      </c>
      <c r="H1387" s="8" t="s">
        <v>7332</v>
      </c>
    </row>
    <row r="1388" spans="1:8" ht="13.5" customHeight="1">
      <c r="A1388" s="1" t="s">
        <v>7333</v>
      </c>
      <c r="B1388" s="2" t="s">
        <v>7334</v>
      </c>
      <c r="C1388" s="7" t="s">
        <v>7335</v>
      </c>
      <c r="D1388" s="2" t="s">
        <v>7336</v>
      </c>
      <c r="E1388" s="1" t="s">
        <v>7337</v>
      </c>
      <c r="F1388" s="1" t="s">
        <v>7338</v>
      </c>
      <c r="G1388" s="1" t="s">
        <v>7339</v>
      </c>
      <c r="H1388" s="8" t="s">
        <v>7340</v>
      </c>
    </row>
    <row r="1389" spans="1:8" ht="13.5" customHeight="1">
      <c r="A1389" s="1" t="s">
        <v>7341</v>
      </c>
      <c r="B1389" s="2" t="s">
        <v>7342</v>
      </c>
      <c r="C1389" s="7" t="s">
        <v>7343</v>
      </c>
      <c r="D1389" s="2" t="s">
        <v>7344</v>
      </c>
      <c r="E1389" s="1" t="s">
        <v>7345</v>
      </c>
      <c r="F1389" s="1" t="s">
        <v>7346</v>
      </c>
      <c r="G1389" s="1" t="s">
        <v>7347</v>
      </c>
      <c r="H1389" s="8" t="s">
        <v>7348</v>
      </c>
    </row>
    <row r="1390" spans="1:8" ht="13.5" customHeight="1">
      <c r="A1390" s="1" t="s">
        <v>7349</v>
      </c>
      <c r="B1390" s="2" t="s">
        <v>7350</v>
      </c>
      <c r="C1390" s="7" t="s">
        <v>7351</v>
      </c>
      <c r="D1390" s="2" t="s">
        <v>7352</v>
      </c>
      <c r="E1390" s="1" t="s">
        <v>7353</v>
      </c>
      <c r="F1390" s="1" t="s">
        <v>7354</v>
      </c>
      <c r="G1390" s="1" t="s">
        <v>7355</v>
      </c>
      <c r="H1390" s="8" t="s">
        <v>7356</v>
      </c>
    </row>
    <row r="1391" spans="1:8" ht="13.5" customHeight="1">
      <c r="A1391" s="1" t="s">
        <v>7357</v>
      </c>
      <c r="B1391" s="2" t="s">
        <v>7358</v>
      </c>
      <c r="C1391" s="7" t="s">
        <v>7359</v>
      </c>
      <c r="D1391" s="2" t="s">
        <v>7360</v>
      </c>
      <c r="E1391" s="1" t="s">
        <v>7361</v>
      </c>
      <c r="F1391" s="1" t="s">
        <v>7362</v>
      </c>
      <c r="G1391" s="1" t="s">
        <v>7363</v>
      </c>
      <c r="H1391" s="8" t="s">
        <v>7364</v>
      </c>
    </row>
    <row r="1392" spans="1:8" ht="13.5" customHeight="1">
      <c r="A1392" s="1" t="s">
        <v>7365</v>
      </c>
      <c r="B1392" s="2" t="s">
        <v>7366</v>
      </c>
      <c r="C1392" s="7" t="s">
        <v>7367</v>
      </c>
      <c r="D1392" s="2" t="s">
        <v>7368</v>
      </c>
      <c r="E1392" s="1" t="s">
        <v>7369</v>
      </c>
      <c r="F1392" s="1" t="s">
        <v>7370</v>
      </c>
      <c r="G1392" s="1" t="s">
        <v>7371</v>
      </c>
      <c r="H1392" s="8" t="s">
        <v>7372</v>
      </c>
    </row>
    <row r="1393" spans="1:8" ht="13.5" customHeight="1">
      <c r="A1393" s="1" t="s">
        <v>7373</v>
      </c>
      <c r="B1393" s="2" t="s">
        <v>7374</v>
      </c>
      <c r="C1393" s="7" t="s">
        <v>7375</v>
      </c>
      <c r="D1393" s="2" t="s">
        <v>7376</v>
      </c>
      <c r="E1393" s="1" t="s">
        <v>7377</v>
      </c>
      <c r="F1393" s="1" t="s">
        <v>7378</v>
      </c>
      <c r="G1393" s="1" t="s">
        <v>7379</v>
      </c>
      <c r="H1393" s="8" t="s">
        <v>7380</v>
      </c>
    </row>
    <row r="1394" spans="1:8" ht="13.5" customHeight="1">
      <c r="A1394" s="1" t="s">
        <v>7381</v>
      </c>
      <c r="B1394" s="2" t="s">
        <v>7382</v>
      </c>
      <c r="C1394" s="7" t="s">
        <v>7383</v>
      </c>
      <c r="D1394" s="2" t="s">
        <v>7384</v>
      </c>
      <c r="E1394" s="1" t="s">
        <v>7385</v>
      </c>
      <c r="F1394" s="1" t="s">
        <v>7386</v>
      </c>
      <c r="G1394" s="1" t="s">
        <v>7387</v>
      </c>
      <c r="H1394" s="8" t="s">
        <v>7388</v>
      </c>
    </row>
    <row r="1395" spans="1:8" ht="13.5" customHeight="1">
      <c r="A1395" s="1" t="s">
        <v>7389</v>
      </c>
      <c r="B1395" s="2" t="s">
        <v>7390</v>
      </c>
      <c r="C1395" s="7" t="s">
        <v>7391</v>
      </c>
      <c r="D1395" s="2" t="s">
        <v>7392</v>
      </c>
      <c r="E1395" s="1" t="s">
        <v>7393</v>
      </c>
      <c r="F1395" s="1" t="s">
        <v>7394</v>
      </c>
      <c r="G1395" s="1" t="s">
        <v>7395</v>
      </c>
      <c r="H1395" s="8" t="s">
        <v>7396</v>
      </c>
    </row>
    <row r="1396" spans="1:8" ht="13.5" customHeight="1">
      <c r="A1396" s="1" t="s">
        <v>7397</v>
      </c>
      <c r="B1396" s="2" t="s">
        <v>7398</v>
      </c>
      <c r="C1396" s="7" t="s">
        <v>7399</v>
      </c>
      <c r="D1396" s="2" t="s">
        <v>7400</v>
      </c>
      <c r="E1396" s="1" t="s">
        <v>7401</v>
      </c>
      <c r="F1396" s="1" t="s">
        <v>7402</v>
      </c>
      <c r="G1396" s="1" t="s">
        <v>7403</v>
      </c>
      <c r="H1396" s="8" t="s">
        <v>7404</v>
      </c>
    </row>
    <row r="1397" spans="1:8" ht="13.5" customHeight="1">
      <c r="A1397" s="1" t="s">
        <v>7405</v>
      </c>
      <c r="B1397" s="2" t="s">
        <v>7406</v>
      </c>
      <c r="C1397" s="7" t="s">
        <v>7407</v>
      </c>
      <c r="D1397" s="2" t="s">
        <v>7408</v>
      </c>
      <c r="E1397" s="1" t="s">
        <v>7409</v>
      </c>
      <c r="F1397" s="1" t="s">
        <v>7410</v>
      </c>
      <c r="G1397" s="1" t="s">
        <v>7411</v>
      </c>
      <c r="H1397" s="8" t="s">
        <v>7412</v>
      </c>
    </row>
    <row r="1398" spans="1:8" ht="13.5" customHeight="1">
      <c r="A1398" s="1" t="s">
        <v>7413</v>
      </c>
      <c r="B1398" s="2" t="s">
        <v>7414</v>
      </c>
      <c r="C1398" s="7" t="s">
        <v>7415</v>
      </c>
      <c r="D1398" s="2" t="s">
        <v>7415</v>
      </c>
      <c r="E1398" s="1" t="s">
        <v>7416</v>
      </c>
      <c r="F1398" s="1" t="s">
        <v>7417</v>
      </c>
      <c r="G1398" s="1" t="s">
        <v>7418</v>
      </c>
      <c r="H1398" s="8" t="s">
        <v>7419</v>
      </c>
    </row>
    <row r="1399" spans="1:8" ht="13.5" customHeight="1">
      <c r="A1399" s="1" t="s">
        <v>7420</v>
      </c>
      <c r="B1399" s="2" t="s">
        <v>7421</v>
      </c>
      <c r="C1399" s="7" t="s">
        <v>7422</v>
      </c>
      <c r="D1399" s="2" t="s">
        <v>7422</v>
      </c>
      <c r="E1399" s="1" t="s">
        <v>7423</v>
      </c>
      <c r="F1399" s="1" t="s">
        <v>7424</v>
      </c>
      <c r="G1399" s="1" t="s">
        <v>7425</v>
      </c>
      <c r="H1399" s="8" t="s">
        <v>7426</v>
      </c>
    </row>
    <row r="1400" spans="1:8" ht="13.5" customHeight="1">
      <c r="A1400" s="1" t="s">
        <v>7427</v>
      </c>
      <c r="B1400" s="2" t="s">
        <v>7428</v>
      </c>
      <c r="C1400" s="7" t="s">
        <v>7429</v>
      </c>
      <c r="D1400" s="2" t="s">
        <v>7429</v>
      </c>
      <c r="E1400" s="1" t="s">
        <v>7430</v>
      </c>
      <c r="F1400" s="1" t="s">
        <v>7431</v>
      </c>
      <c r="G1400" s="1" t="s">
        <v>7432</v>
      </c>
      <c r="H1400" s="8" t="s">
        <v>7433</v>
      </c>
    </row>
    <row r="1401" spans="1:8" ht="13.5" customHeight="1">
      <c r="A1401" s="1" t="s">
        <v>7434</v>
      </c>
      <c r="B1401" s="2" t="s">
        <v>7435</v>
      </c>
      <c r="C1401" s="7" t="s">
        <v>7436</v>
      </c>
      <c r="D1401" s="2" t="s">
        <v>7436</v>
      </c>
      <c r="E1401" s="1" t="s">
        <v>7437</v>
      </c>
      <c r="F1401" s="1" t="s">
        <v>7438</v>
      </c>
      <c r="G1401" s="1" t="s">
        <v>7439</v>
      </c>
      <c r="H1401" s="8" t="s">
        <v>7440</v>
      </c>
    </row>
    <row r="1402" spans="1:8" ht="13.5" customHeight="1">
      <c r="A1402" s="1" t="s">
        <v>7441</v>
      </c>
      <c r="B1402" s="2" t="s">
        <v>7442</v>
      </c>
      <c r="C1402" s="7" t="s">
        <v>7443</v>
      </c>
      <c r="D1402" s="2" t="s">
        <v>7443</v>
      </c>
      <c r="E1402" s="1" t="s">
        <v>7444</v>
      </c>
      <c r="F1402" s="1" t="s">
        <v>7445</v>
      </c>
      <c r="G1402" s="1" t="s">
        <v>7446</v>
      </c>
      <c r="H1402" s="8" t="s">
        <v>7447</v>
      </c>
    </row>
    <row r="1403" spans="1:8" ht="13.5" customHeight="1">
      <c r="A1403" s="1" t="s">
        <v>7448</v>
      </c>
      <c r="B1403" s="2" t="s">
        <v>7449</v>
      </c>
      <c r="C1403" s="7" t="s">
        <v>7450</v>
      </c>
      <c r="D1403" s="2" t="s">
        <v>7450</v>
      </c>
      <c r="E1403" s="1" t="s">
        <v>7451</v>
      </c>
      <c r="F1403" s="1" t="s">
        <v>7452</v>
      </c>
      <c r="G1403" s="1" t="s">
        <v>7453</v>
      </c>
      <c r="H1403" s="8" t="s">
        <v>7454</v>
      </c>
    </row>
    <row r="1404" spans="1:8" ht="13.5" customHeight="1">
      <c r="A1404" s="1" t="s">
        <v>7455</v>
      </c>
      <c r="B1404" s="2" t="s">
        <v>7456</v>
      </c>
      <c r="C1404" s="7" t="s">
        <v>7457</v>
      </c>
      <c r="D1404" s="2" t="s">
        <v>7457</v>
      </c>
      <c r="E1404" s="1" t="s">
        <v>7458</v>
      </c>
      <c r="F1404" s="1" t="s">
        <v>7459</v>
      </c>
      <c r="G1404" s="1" t="s">
        <v>7460</v>
      </c>
      <c r="H1404" s="8" t="s">
        <v>7461</v>
      </c>
    </row>
    <row r="1405" spans="1:8" ht="13.5" customHeight="1">
      <c r="A1405" s="1" t="s">
        <v>7462</v>
      </c>
      <c r="B1405" s="2" t="s">
        <v>7463</v>
      </c>
      <c r="C1405" s="7" t="s">
        <v>7464</v>
      </c>
      <c r="D1405" s="2" t="s">
        <v>7464</v>
      </c>
      <c r="E1405" s="1" t="s">
        <v>7465</v>
      </c>
      <c r="F1405" s="1" t="s">
        <v>7466</v>
      </c>
      <c r="G1405" s="1" t="s">
        <v>7467</v>
      </c>
      <c r="H1405" s="8" t="s">
        <v>7468</v>
      </c>
    </row>
    <row r="1406" spans="1:8" ht="13.5" customHeight="1">
      <c r="A1406" s="1" t="s">
        <v>7469</v>
      </c>
      <c r="B1406" s="2" t="s">
        <v>7470</v>
      </c>
      <c r="C1406" s="7" t="s">
        <v>7471</v>
      </c>
      <c r="D1406" s="2" t="s">
        <v>7471</v>
      </c>
      <c r="E1406" s="1" t="s">
        <v>7472</v>
      </c>
      <c r="F1406" s="1" t="s">
        <v>7473</v>
      </c>
      <c r="G1406" s="1" t="s">
        <v>7474</v>
      </c>
      <c r="H1406" s="8" t="s">
        <v>7475</v>
      </c>
    </row>
    <row r="1407" spans="1:8" ht="13.5" customHeight="1">
      <c r="A1407" s="1" t="s">
        <v>7476</v>
      </c>
      <c r="B1407" s="2" t="s">
        <v>7477</v>
      </c>
      <c r="C1407" s="7" t="s">
        <v>7478</v>
      </c>
      <c r="D1407" s="2" t="s">
        <v>7478</v>
      </c>
      <c r="E1407" s="1" t="s">
        <v>7479</v>
      </c>
      <c r="F1407" s="1" t="s">
        <v>7480</v>
      </c>
      <c r="G1407" s="1" t="s">
        <v>7481</v>
      </c>
      <c r="H1407" s="8" t="s">
        <v>7482</v>
      </c>
    </row>
    <row r="1408" spans="1:8" ht="13.5" customHeight="1">
      <c r="A1408" s="1" t="s">
        <v>7483</v>
      </c>
      <c r="B1408" s="2" t="s">
        <v>7484</v>
      </c>
      <c r="C1408" s="7" t="s">
        <v>7485</v>
      </c>
      <c r="D1408" s="2" t="s">
        <v>7485</v>
      </c>
      <c r="E1408" s="1" t="s">
        <v>7486</v>
      </c>
      <c r="F1408" s="1" t="s">
        <v>7487</v>
      </c>
      <c r="G1408" s="1" t="s">
        <v>7488</v>
      </c>
      <c r="H1408" s="8" t="s">
        <v>7489</v>
      </c>
    </row>
    <row r="1409" spans="1:8" ht="13.5" customHeight="1">
      <c r="A1409" s="1" t="s">
        <v>7490</v>
      </c>
      <c r="B1409" s="2" t="s">
        <v>7491</v>
      </c>
      <c r="C1409" s="7" t="s">
        <v>7492</v>
      </c>
      <c r="D1409" s="2" t="s">
        <v>7492</v>
      </c>
      <c r="E1409" s="1" t="s">
        <v>7493</v>
      </c>
      <c r="F1409" s="1" t="s">
        <v>7494</v>
      </c>
      <c r="G1409" s="1" t="s">
        <v>7495</v>
      </c>
      <c r="H1409" s="8" t="s">
        <v>7496</v>
      </c>
    </row>
    <row r="1410" spans="1:8" ht="13.5" customHeight="1">
      <c r="A1410" s="1" t="s">
        <v>7497</v>
      </c>
      <c r="B1410" s="2" t="s">
        <v>7498</v>
      </c>
      <c r="C1410" s="7" t="s">
        <v>7499</v>
      </c>
      <c r="D1410" s="2" t="s">
        <v>7499</v>
      </c>
      <c r="E1410" s="1" t="s">
        <v>7500</v>
      </c>
      <c r="F1410" s="1" t="s">
        <v>7501</v>
      </c>
      <c r="G1410" s="1" t="s">
        <v>7502</v>
      </c>
      <c r="H1410" s="8" t="s">
        <v>7503</v>
      </c>
    </row>
    <row r="1411" spans="1:8" ht="13.5" customHeight="1">
      <c r="A1411" s="1" t="s">
        <v>7504</v>
      </c>
      <c r="B1411" s="2" t="s">
        <v>7505</v>
      </c>
      <c r="C1411" s="7" t="s">
        <v>7506</v>
      </c>
      <c r="D1411" s="2" t="s">
        <v>7506</v>
      </c>
      <c r="E1411" s="1" t="s">
        <v>7507</v>
      </c>
      <c r="F1411" s="1" t="s">
        <v>7508</v>
      </c>
      <c r="G1411" s="1" t="s">
        <v>7509</v>
      </c>
      <c r="H1411" s="8" t="s">
        <v>7510</v>
      </c>
    </row>
    <row r="1412" spans="1:8" ht="13.5" customHeight="1">
      <c r="A1412" s="1" t="s">
        <v>7511</v>
      </c>
      <c r="B1412" s="2" t="s">
        <v>7512</v>
      </c>
      <c r="C1412" s="7" t="s">
        <v>7513</v>
      </c>
      <c r="D1412" s="2" t="s">
        <v>7513</v>
      </c>
      <c r="E1412" s="1" t="s">
        <v>7514</v>
      </c>
      <c r="F1412" s="1" t="s">
        <v>7515</v>
      </c>
      <c r="G1412" s="1" t="s">
        <v>7516</v>
      </c>
      <c r="H1412" s="8" t="s">
        <v>7517</v>
      </c>
    </row>
    <row r="1413" spans="1:8" ht="13.5" customHeight="1">
      <c r="A1413" s="1" t="s">
        <v>7518</v>
      </c>
      <c r="B1413" s="2" t="s">
        <v>7519</v>
      </c>
      <c r="C1413" s="7" t="s">
        <v>7520</v>
      </c>
      <c r="D1413" s="2" t="s">
        <v>7520</v>
      </c>
      <c r="E1413" s="1" t="s">
        <v>7521</v>
      </c>
      <c r="F1413" s="1" t="s">
        <v>7522</v>
      </c>
      <c r="G1413" s="1" t="s">
        <v>7523</v>
      </c>
      <c r="H1413" s="8" t="s">
        <v>7524</v>
      </c>
    </row>
    <row r="1414" spans="1:8" ht="13.5" customHeight="1">
      <c r="A1414" s="1" t="s">
        <v>7525</v>
      </c>
      <c r="B1414" s="2" t="s">
        <v>7526</v>
      </c>
      <c r="C1414" s="7" t="s">
        <v>7527</v>
      </c>
      <c r="D1414" s="2" t="s">
        <v>7527</v>
      </c>
      <c r="E1414" s="1" t="s">
        <v>7528</v>
      </c>
      <c r="F1414" s="1" t="s">
        <v>7529</v>
      </c>
      <c r="G1414" s="1" t="s">
        <v>7530</v>
      </c>
      <c r="H1414" s="8" t="s">
        <v>7531</v>
      </c>
    </row>
    <row r="1415" spans="1:8" ht="13.5" customHeight="1">
      <c r="A1415" s="1" t="s">
        <v>7532</v>
      </c>
      <c r="B1415" s="2" t="s">
        <v>7533</v>
      </c>
      <c r="C1415" s="7" t="s">
        <v>7534</v>
      </c>
      <c r="D1415" s="2" t="s">
        <v>7527</v>
      </c>
      <c r="E1415" s="1" t="s">
        <v>7535</v>
      </c>
      <c r="F1415" s="1" t="s">
        <v>7536</v>
      </c>
      <c r="G1415" s="1" t="s">
        <v>7537</v>
      </c>
      <c r="H1415" s="8" t="s">
        <v>7538</v>
      </c>
    </row>
    <row r="1416" spans="1:8" ht="13.5" customHeight="1">
      <c r="A1416" s="1" t="s">
        <v>7539</v>
      </c>
      <c r="B1416" s="2" t="s">
        <v>7540</v>
      </c>
      <c r="C1416" s="7" t="s">
        <v>7541</v>
      </c>
      <c r="D1416" s="2" t="s">
        <v>7541</v>
      </c>
      <c r="E1416" s="1" t="s">
        <v>7542</v>
      </c>
      <c r="F1416" s="1" t="s">
        <v>7543</v>
      </c>
      <c r="G1416" s="1" t="s">
        <v>7544</v>
      </c>
      <c r="H1416" s="8" t="s">
        <v>7545</v>
      </c>
    </row>
    <row r="1417" spans="1:8" ht="13.5" customHeight="1">
      <c r="A1417" s="1" t="s">
        <v>7546</v>
      </c>
      <c r="B1417" s="2" t="s">
        <v>7547</v>
      </c>
      <c r="C1417" s="7" t="s">
        <v>7548</v>
      </c>
      <c r="D1417" s="2" t="s">
        <v>7548</v>
      </c>
      <c r="E1417" s="1" t="s">
        <v>7549</v>
      </c>
      <c r="F1417" s="1" t="s">
        <v>7550</v>
      </c>
      <c r="G1417" s="1" t="s">
        <v>7551</v>
      </c>
      <c r="H1417" s="8" t="s">
        <v>7552</v>
      </c>
    </row>
    <row r="1418" spans="1:8" ht="13.5" customHeight="1">
      <c r="A1418" s="1" t="s">
        <v>7553</v>
      </c>
      <c r="B1418" s="2" t="s">
        <v>7554</v>
      </c>
      <c r="C1418" s="7" t="s">
        <v>7555</v>
      </c>
      <c r="D1418" s="2" t="s">
        <v>7555</v>
      </c>
      <c r="E1418" s="1" t="s">
        <v>7556</v>
      </c>
      <c r="F1418" s="1" t="s">
        <v>7557</v>
      </c>
      <c r="G1418" s="1" t="s">
        <v>7558</v>
      </c>
      <c r="H1418" s="8" t="s">
        <v>7559</v>
      </c>
    </row>
    <row r="1419" spans="1:8" ht="13.5" customHeight="1">
      <c r="A1419" s="1" t="s">
        <v>7560</v>
      </c>
      <c r="B1419" s="2" t="s">
        <v>7561</v>
      </c>
      <c r="C1419" s="7" t="s">
        <v>7562</v>
      </c>
      <c r="D1419" s="2" t="s">
        <v>7562</v>
      </c>
      <c r="E1419" s="1" t="s">
        <v>7563</v>
      </c>
      <c r="F1419" s="1" t="s">
        <v>7564</v>
      </c>
      <c r="G1419" s="1" t="s">
        <v>7565</v>
      </c>
      <c r="H1419" s="8" t="s">
        <v>7566</v>
      </c>
    </row>
    <row r="1420" spans="1:8" ht="13.5" customHeight="1">
      <c r="A1420" s="1" t="s">
        <v>7567</v>
      </c>
      <c r="B1420" s="2" t="s">
        <v>7568</v>
      </c>
      <c r="C1420" s="7" t="s">
        <v>7569</v>
      </c>
      <c r="D1420" s="2" t="s">
        <v>7569</v>
      </c>
      <c r="E1420" s="1" t="s">
        <v>7570</v>
      </c>
      <c r="F1420" s="1" t="s">
        <v>7571</v>
      </c>
      <c r="G1420" s="1" t="s">
        <v>7572</v>
      </c>
      <c r="H1420" s="8" t="s">
        <v>7573</v>
      </c>
    </row>
    <row r="1421" spans="1:8" ht="13.5" customHeight="1">
      <c r="A1421" s="1" t="s">
        <v>7574</v>
      </c>
      <c r="B1421" s="2" t="s">
        <v>7575</v>
      </c>
      <c r="C1421" s="7" t="s">
        <v>7576</v>
      </c>
      <c r="D1421" s="2" t="s">
        <v>7576</v>
      </c>
      <c r="E1421" s="1" t="s">
        <v>7577</v>
      </c>
      <c r="F1421" s="1" t="s">
        <v>7578</v>
      </c>
      <c r="G1421" s="1" t="s">
        <v>7579</v>
      </c>
      <c r="H1421" s="8" t="s">
        <v>7580</v>
      </c>
    </row>
    <row r="1422" spans="1:8" ht="13.5" customHeight="1">
      <c r="A1422" s="1" t="s">
        <v>7581</v>
      </c>
      <c r="B1422" s="2" t="s">
        <v>7582</v>
      </c>
      <c r="C1422" s="7" t="s">
        <v>7583</v>
      </c>
      <c r="D1422" s="2" t="s">
        <v>7583</v>
      </c>
      <c r="E1422" s="1" t="s">
        <v>7584</v>
      </c>
      <c r="F1422" s="1" t="s">
        <v>7585</v>
      </c>
      <c r="G1422" s="1" t="s">
        <v>7586</v>
      </c>
      <c r="H1422" s="8" t="s">
        <v>7587</v>
      </c>
    </row>
    <row r="1423" spans="1:8" ht="13.5" customHeight="1">
      <c r="A1423" s="1" t="s">
        <v>7588</v>
      </c>
      <c r="B1423" s="2" t="s">
        <v>7589</v>
      </c>
      <c r="C1423" s="7" t="s">
        <v>7590</v>
      </c>
      <c r="D1423" s="2" t="s">
        <v>7590</v>
      </c>
      <c r="E1423" s="1" t="s">
        <v>7591</v>
      </c>
      <c r="F1423" s="1" t="s">
        <v>7592</v>
      </c>
      <c r="G1423" s="1" t="s">
        <v>7593</v>
      </c>
      <c r="H1423" s="8" t="s">
        <v>7594</v>
      </c>
    </row>
    <row r="1424" spans="1:8" ht="13.5" customHeight="1">
      <c r="A1424" s="1" t="s">
        <v>7595</v>
      </c>
      <c r="B1424" s="2" t="s">
        <v>7596</v>
      </c>
      <c r="C1424" s="7" t="s">
        <v>7597</v>
      </c>
      <c r="D1424" s="2" t="s">
        <v>7597</v>
      </c>
      <c r="E1424" s="1" t="s">
        <v>7598</v>
      </c>
      <c r="F1424" s="1" t="s">
        <v>7599</v>
      </c>
      <c r="G1424" s="1" t="s">
        <v>7600</v>
      </c>
      <c r="H1424" s="8" t="s">
        <v>7601</v>
      </c>
    </row>
    <row r="1425" spans="1:8" ht="13.5" customHeight="1">
      <c r="A1425" s="1" t="s">
        <v>7602</v>
      </c>
      <c r="B1425" s="2" t="s">
        <v>7603</v>
      </c>
      <c r="C1425" s="7" t="s">
        <v>7604</v>
      </c>
      <c r="D1425" s="2" t="s">
        <v>7604</v>
      </c>
      <c r="E1425" s="1" t="s">
        <v>7605</v>
      </c>
      <c r="F1425" s="1" t="s">
        <v>7606</v>
      </c>
      <c r="G1425" s="1" t="s">
        <v>7607</v>
      </c>
      <c r="H1425" s="8" t="s">
        <v>7608</v>
      </c>
    </row>
    <row r="1426" spans="1:8" ht="13.5" customHeight="1">
      <c r="A1426" s="1" t="s">
        <v>7609</v>
      </c>
      <c r="B1426" s="2" t="s">
        <v>7610</v>
      </c>
      <c r="C1426" s="7" t="s">
        <v>7611</v>
      </c>
      <c r="D1426" s="2" t="s">
        <v>7611</v>
      </c>
      <c r="E1426" s="1" t="s">
        <v>7612</v>
      </c>
      <c r="F1426" s="1" t="s">
        <v>7613</v>
      </c>
      <c r="G1426" s="1" t="s">
        <v>7614</v>
      </c>
      <c r="H1426" s="8" t="s">
        <v>7615</v>
      </c>
    </row>
    <row r="1427" spans="1:8" ht="13.5" customHeight="1">
      <c r="A1427" s="1" t="s">
        <v>7616</v>
      </c>
      <c r="B1427" s="2" t="s">
        <v>7617</v>
      </c>
      <c r="C1427" s="7" t="s">
        <v>7618</v>
      </c>
      <c r="D1427" s="2" t="s">
        <v>7618</v>
      </c>
      <c r="E1427" s="1" t="s">
        <v>7619</v>
      </c>
      <c r="F1427" s="1" t="s">
        <v>7620</v>
      </c>
      <c r="G1427" s="1" t="s">
        <v>7621</v>
      </c>
      <c r="H1427" s="8" t="s">
        <v>7622</v>
      </c>
    </row>
    <row r="1428" spans="1:8" ht="13.5" customHeight="1">
      <c r="A1428" s="1" t="s">
        <v>7623</v>
      </c>
      <c r="B1428" s="2" t="s">
        <v>7624</v>
      </c>
      <c r="C1428" s="7" t="s">
        <v>7625</v>
      </c>
      <c r="D1428" s="2" t="s">
        <v>7625</v>
      </c>
      <c r="E1428" s="1" t="s">
        <v>7626</v>
      </c>
      <c r="F1428" s="1" t="s">
        <v>7627</v>
      </c>
      <c r="G1428" s="1" t="s">
        <v>7628</v>
      </c>
      <c r="H1428" s="8" t="s">
        <v>7629</v>
      </c>
    </row>
    <row r="1429" spans="1:8" ht="13.5" customHeight="1">
      <c r="A1429" s="1" t="s">
        <v>7630</v>
      </c>
      <c r="B1429" s="2" t="s">
        <v>7631</v>
      </c>
      <c r="C1429" s="7" t="s">
        <v>7632</v>
      </c>
      <c r="D1429" s="2" t="s">
        <v>7632</v>
      </c>
      <c r="E1429" s="1" t="s">
        <v>7633</v>
      </c>
      <c r="F1429" s="1" t="s">
        <v>7634</v>
      </c>
      <c r="G1429" s="1" t="s">
        <v>7635</v>
      </c>
      <c r="H1429" s="8" t="s">
        <v>7636</v>
      </c>
    </row>
    <row r="1430" spans="1:8" ht="13.5" customHeight="1">
      <c r="A1430" s="1" t="s">
        <v>7637</v>
      </c>
      <c r="B1430" s="2" t="s">
        <v>7638</v>
      </c>
      <c r="C1430" s="7" t="s">
        <v>7639</v>
      </c>
      <c r="D1430" s="2" t="s">
        <v>7639</v>
      </c>
      <c r="E1430" s="1" t="s">
        <v>7640</v>
      </c>
      <c r="F1430" s="1" t="s">
        <v>7641</v>
      </c>
      <c r="G1430" s="1" t="s">
        <v>7642</v>
      </c>
      <c r="H1430" s="8" t="s">
        <v>7643</v>
      </c>
    </row>
    <row r="1431" spans="1:8" ht="13.5" customHeight="1">
      <c r="A1431" s="1" t="s">
        <v>7644</v>
      </c>
      <c r="B1431" s="2" t="s">
        <v>7645</v>
      </c>
      <c r="C1431" s="7" t="s">
        <v>7646</v>
      </c>
      <c r="D1431" s="2" t="s">
        <v>7646</v>
      </c>
      <c r="E1431" s="1" t="s">
        <v>7647</v>
      </c>
      <c r="F1431" s="1" t="s">
        <v>7648</v>
      </c>
      <c r="G1431" s="1" t="s">
        <v>7649</v>
      </c>
      <c r="H1431" s="8" t="s">
        <v>7650</v>
      </c>
    </row>
    <row r="1432" spans="1:8" ht="13.5" customHeight="1">
      <c r="A1432" s="1" t="s">
        <v>7651</v>
      </c>
      <c r="B1432" s="2" t="s">
        <v>7652</v>
      </c>
      <c r="C1432" s="7" t="s">
        <v>7653</v>
      </c>
      <c r="D1432" s="2" t="s">
        <v>7653</v>
      </c>
      <c r="E1432" s="1" t="s">
        <v>7654</v>
      </c>
      <c r="F1432" s="1" t="s">
        <v>7655</v>
      </c>
      <c r="G1432" s="1" t="s">
        <v>7656</v>
      </c>
      <c r="H1432" s="8" t="s">
        <v>7657</v>
      </c>
    </row>
    <row r="1433" spans="1:8" ht="13.5" customHeight="1">
      <c r="A1433" s="1" t="s">
        <v>7658</v>
      </c>
      <c r="B1433" s="2" t="s">
        <v>7659</v>
      </c>
      <c r="C1433" s="7" t="s">
        <v>7660</v>
      </c>
      <c r="D1433" s="2" t="s">
        <v>7660</v>
      </c>
      <c r="E1433" s="1" t="s">
        <v>7661</v>
      </c>
      <c r="F1433" s="1" t="s">
        <v>7662</v>
      </c>
      <c r="G1433" s="1" t="s">
        <v>7663</v>
      </c>
      <c r="H1433" s="8" t="s">
        <v>7664</v>
      </c>
    </row>
    <row r="1434" spans="1:8" ht="13.5" customHeight="1">
      <c r="A1434" s="1" t="s">
        <v>7665</v>
      </c>
      <c r="B1434" s="2" t="s">
        <v>7666</v>
      </c>
      <c r="C1434" s="7" t="s">
        <v>7667</v>
      </c>
      <c r="D1434" s="2" t="s">
        <v>7667</v>
      </c>
      <c r="E1434" s="1" t="s">
        <v>7668</v>
      </c>
      <c r="F1434" s="1" t="s">
        <v>7669</v>
      </c>
      <c r="G1434" s="1" t="s">
        <v>7670</v>
      </c>
      <c r="H1434" s="8" t="s">
        <v>7671</v>
      </c>
    </row>
    <row r="1435" spans="1:8" ht="13.5" customHeight="1">
      <c r="A1435" s="1" t="s">
        <v>7672</v>
      </c>
      <c r="B1435" s="2" t="s">
        <v>7673</v>
      </c>
      <c r="C1435" s="7" t="s">
        <v>7674</v>
      </c>
      <c r="D1435" s="2" t="s">
        <v>7674</v>
      </c>
      <c r="E1435" s="1" t="s">
        <v>7675</v>
      </c>
      <c r="F1435" s="1" t="s">
        <v>7676</v>
      </c>
      <c r="G1435" s="1" t="s">
        <v>7677</v>
      </c>
      <c r="H1435" s="8" t="s">
        <v>7678</v>
      </c>
    </row>
    <row r="1436" spans="1:8" ht="13.5" customHeight="1">
      <c r="A1436" s="1" t="s">
        <v>7679</v>
      </c>
      <c r="B1436" s="2" t="s">
        <v>7680</v>
      </c>
      <c r="C1436" s="7" t="s">
        <v>7681</v>
      </c>
      <c r="D1436" s="2" t="s">
        <v>7681</v>
      </c>
      <c r="E1436" s="1" t="s">
        <v>7682</v>
      </c>
      <c r="F1436" s="1" t="s">
        <v>7683</v>
      </c>
      <c r="G1436" s="1" t="s">
        <v>7684</v>
      </c>
      <c r="H1436" s="8" t="s">
        <v>7685</v>
      </c>
    </row>
    <row r="1437" spans="1:8" ht="13.5" customHeight="1">
      <c r="A1437" s="1" t="s">
        <v>7686</v>
      </c>
      <c r="B1437" s="2" t="s">
        <v>7687</v>
      </c>
      <c r="C1437" s="7" t="s">
        <v>7688</v>
      </c>
      <c r="D1437" s="2" t="s">
        <v>7688</v>
      </c>
      <c r="E1437" s="1" t="s">
        <v>7689</v>
      </c>
      <c r="F1437" s="1" t="s">
        <v>7690</v>
      </c>
      <c r="G1437" s="1" t="s">
        <v>7691</v>
      </c>
      <c r="H1437" s="8" t="s">
        <v>7692</v>
      </c>
    </row>
    <row r="1438" spans="1:8" ht="13.5" customHeight="1">
      <c r="A1438" s="1" t="s">
        <v>7693</v>
      </c>
      <c r="B1438" s="2" t="s">
        <v>7694</v>
      </c>
      <c r="C1438" s="7" t="s">
        <v>7695</v>
      </c>
      <c r="D1438" s="2" t="s">
        <v>7695</v>
      </c>
      <c r="E1438" s="1" t="s">
        <v>7696</v>
      </c>
      <c r="F1438" s="1" t="s">
        <v>7697</v>
      </c>
      <c r="G1438" s="1" t="s">
        <v>7698</v>
      </c>
      <c r="H1438" s="8" t="s">
        <v>7699</v>
      </c>
    </row>
    <row r="1439" spans="1:8" ht="13.5" customHeight="1">
      <c r="A1439" s="1" t="s">
        <v>7700</v>
      </c>
      <c r="B1439" s="2" t="s">
        <v>7701</v>
      </c>
      <c r="C1439" s="7" t="s">
        <v>7702</v>
      </c>
      <c r="D1439" s="2" t="s">
        <v>7702</v>
      </c>
      <c r="E1439" s="1" t="s">
        <v>7703</v>
      </c>
      <c r="F1439" s="1" t="s">
        <v>7704</v>
      </c>
      <c r="G1439" s="1" t="s">
        <v>7705</v>
      </c>
      <c r="H1439" s="8" t="s">
        <v>7706</v>
      </c>
    </row>
    <row r="1440" spans="1:8" ht="13.5" customHeight="1">
      <c r="A1440" s="1" t="s">
        <v>7707</v>
      </c>
      <c r="B1440" s="2" t="s">
        <v>7708</v>
      </c>
      <c r="C1440" s="7" t="s">
        <v>7709</v>
      </c>
      <c r="D1440" s="2" t="s">
        <v>7709</v>
      </c>
      <c r="E1440" s="1" t="s">
        <v>7710</v>
      </c>
      <c r="F1440" s="1" t="s">
        <v>7711</v>
      </c>
      <c r="G1440" s="1" t="s">
        <v>7712</v>
      </c>
      <c r="H1440" s="8" t="s">
        <v>7713</v>
      </c>
    </row>
    <row r="1441" spans="1:8" ht="13.5" customHeight="1">
      <c r="A1441" s="1" t="s">
        <v>7714</v>
      </c>
      <c r="B1441" s="2" t="s">
        <v>7715</v>
      </c>
      <c r="C1441" s="7" t="s">
        <v>7716</v>
      </c>
      <c r="D1441" s="2" t="s">
        <v>7716</v>
      </c>
      <c r="E1441" s="1" t="s">
        <v>7717</v>
      </c>
      <c r="F1441" s="1" t="s">
        <v>7718</v>
      </c>
      <c r="G1441" s="1" t="s">
        <v>7719</v>
      </c>
      <c r="H1441" s="8" t="s">
        <v>7720</v>
      </c>
    </row>
    <row r="1442" spans="1:8" ht="13.5" customHeight="1">
      <c r="A1442" s="1" t="s">
        <v>7721</v>
      </c>
      <c r="B1442" s="2" t="s">
        <v>7722</v>
      </c>
      <c r="C1442" s="7" t="s">
        <v>7723</v>
      </c>
      <c r="D1442" s="2" t="s">
        <v>7723</v>
      </c>
      <c r="E1442" s="1" t="s">
        <v>7724</v>
      </c>
      <c r="F1442" s="1" t="s">
        <v>7725</v>
      </c>
      <c r="G1442" s="1" t="s">
        <v>7726</v>
      </c>
      <c r="H1442" s="8" t="s">
        <v>7727</v>
      </c>
    </row>
    <row r="1443" spans="1:8" ht="13.5" customHeight="1">
      <c r="A1443" s="1" t="s">
        <v>7728</v>
      </c>
      <c r="B1443" s="2" t="s">
        <v>7729</v>
      </c>
      <c r="C1443" s="7" t="s">
        <v>7730</v>
      </c>
      <c r="D1443" s="2" t="s">
        <v>7730</v>
      </c>
      <c r="E1443" s="1" t="s">
        <v>7731</v>
      </c>
      <c r="F1443" s="1" t="s">
        <v>7732</v>
      </c>
      <c r="G1443" s="1" t="s">
        <v>7733</v>
      </c>
      <c r="H1443" s="8" t="s">
        <v>7734</v>
      </c>
    </row>
    <row r="1444" spans="1:8" ht="13.5" customHeight="1">
      <c r="A1444" s="1" t="s">
        <v>7735</v>
      </c>
      <c r="B1444" s="2" t="s">
        <v>7736</v>
      </c>
      <c r="C1444" s="7" t="s">
        <v>7737</v>
      </c>
      <c r="D1444" s="2" t="s">
        <v>7737</v>
      </c>
      <c r="E1444" s="1" t="s">
        <v>7738</v>
      </c>
      <c r="F1444" s="1" t="s">
        <v>7739</v>
      </c>
      <c r="G1444" s="1" t="s">
        <v>7740</v>
      </c>
      <c r="H1444" s="8" t="s">
        <v>7741</v>
      </c>
    </row>
    <row r="1445" spans="1:8" ht="13.5" customHeight="1">
      <c r="A1445" s="1" t="s">
        <v>7742</v>
      </c>
      <c r="B1445" s="2" t="s">
        <v>7743</v>
      </c>
      <c r="C1445" s="7" t="s">
        <v>7744</v>
      </c>
      <c r="D1445" s="2" t="s">
        <v>7744</v>
      </c>
      <c r="E1445" s="1" t="s">
        <v>7745</v>
      </c>
      <c r="F1445" s="1" t="s">
        <v>7746</v>
      </c>
      <c r="G1445" s="1" t="s">
        <v>7747</v>
      </c>
      <c r="H1445" s="8" t="s">
        <v>7748</v>
      </c>
    </row>
    <row r="1446" spans="1:8" ht="13.5" customHeight="1">
      <c r="A1446" s="1" t="s">
        <v>7749</v>
      </c>
      <c r="B1446" s="2" t="s">
        <v>7750</v>
      </c>
      <c r="C1446" s="7" t="s">
        <v>7751</v>
      </c>
      <c r="D1446" s="2" t="s">
        <v>7751</v>
      </c>
      <c r="E1446" s="1" t="s">
        <v>7752</v>
      </c>
      <c r="F1446" s="1" t="s">
        <v>7753</v>
      </c>
      <c r="G1446" s="1" t="s">
        <v>7754</v>
      </c>
      <c r="H1446" s="8" t="s">
        <v>7755</v>
      </c>
    </row>
    <row r="1447" spans="1:8" ht="13.5" customHeight="1">
      <c r="A1447" s="1" t="s">
        <v>7756</v>
      </c>
      <c r="B1447" s="2" t="s">
        <v>7757</v>
      </c>
      <c r="C1447" s="7" t="s">
        <v>7758</v>
      </c>
      <c r="D1447" s="2" t="s">
        <v>7758</v>
      </c>
      <c r="E1447" s="1" t="s">
        <v>7759</v>
      </c>
      <c r="F1447" s="1" t="s">
        <v>7760</v>
      </c>
      <c r="G1447" s="1" t="s">
        <v>7761</v>
      </c>
      <c r="H1447" s="8" t="s">
        <v>7762</v>
      </c>
    </row>
    <row r="1448" spans="1:8" ht="13.5" customHeight="1">
      <c r="A1448" s="1" t="s">
        <v>7763</v>
      </c>
      <c r="B1448" s="2" t="s">
        <v>7764</v>
      </c>
      <c r="C1448" s="7" t="s">
        <v>7765</v>
      </c>
      <c r="D1448" s="2" t="s">
        <v>7765</v>
      </c>
      <c r="E1448" s="1" t="s">
        <v>7766</v>
      </c>
      <c r="F1448" s="1" t="s">
        <v>7767</v>
      </c>
      <c r="G1448" s="1" t="s">
        <v>7768</v>
      </c>
      <c r="H1448" s="8" t="s">
        <v>7769</v>
      </c>
    </row>
    <row r="1449" spans="1:8" ht="13.5" customHeight="1">
      <c r="A1449" s="1" t="s">
        <v>7770</v>
      </c>
      <c r="B1449" s="2" t="s">
        <v>7771</v>
      </c>
      <c r="C1449" s="7" t="s">
        <v>7772</v>
      </c>
      <c r="D1449" s="2" t="s">
        <v>7772</v>
      </c>
      <c r="E1449" s="1" t="s">
        <v>7773</v>
      </c>
      <c r="F1449" s="1" t="s">
        <v>7774</v>
      </c>
      <c r="G1449" s="1" t="s">
        <v>7775</v>
      </c>
      <c r="H1449" s="8" t="s">
        <v>7776</v>
      </c>
    </row>
    <row r="1450" spans="1:8" ht="13.5" customHeight="1">
      <c r="A1450" s="1" t="s">
        <v>7777</v>
      </c>
      <c r="B1450" s="2" t="s">
        <v>7778</v>
      </c>
      <c r="C1450" s="7" t="s">
        <v>7779</v>
      </c>
      <c r="D1450" s="2" t="s">
        <v>7779</v>
      </c>
      <c r="E1450" s="1" t="s">
        <v>7780</v>
      </c>
      <c r="F1450" s="1" t="s">
        <v>7781</v>
      </c>
      <c r="G1450" s="1" t="s">
        <v>7782</v>
      </c>
      <c r="H1450" s="8" t="s">
        <v>7783</v>
      </c>
    </row>
    <row r="1451" spans="1:8" ht="13.5" customHeight="1">
      <c r="A1451" s="1" t="s">
        <v>7784</v>
      </c>
      <c r="B1451" s="2" t="s">
        <v>7785</v>
      </c>
      <c r="C1451" s="7" t="s">
        <v>7786</v>
      </c>
      <c r="D1451" s="2" t="s">
        <v>7786</v>
      </c>
      <c r="E1451" s="1" t="s">
        <v>7787</v>
      </c>
      <c r="F1451" s="1" t="s">
        <v>7788</v>
      </c>
      <c r="G1451" s="1" t="s">
        <v>7789</v>
      </c>
      <c r="H1451" s="8" t="s">
        <v>7790</v>
      </c>
    </row>
    <row r="1452" spans="1:8" ht="13.5" customHeight="1">
      <c r="A1452" s="1" t="s">
        <v>7791</v>
      </c>
      <c r="B1452" s="2" t="s">
        <v>7792</v>
      </c>
      <c r="C1452" s="7" t="s">
        <v>7793</v>
      </c>
      <c r="D1452" s="2" t="s">
        <v>7793</v>
      </c>
      <c r="E1452" s="1" t="s">
        <v>7794</v>
      </c>
      <c r="F1452" s="1" t="s">
        <v>7795</v>
      </c>
      <c r="G1452" s="1" t="s">
        <v>7796</v>
      </c>
      <c r="H1452" s="8" t="s">
        <v>7797</v>
      </c>
    </row>
    <row r="1453" spans="1:8" ht="13.5" customHeight="1">
      <c r="A1453" s="1" t="s">
        <v>7798</v>
      </c>
      <c r="B1453" s="2" t="s">
        <v>7799</v>
      </c>
      <c r="C1453" s="7" t="s">
        <v>7800</v>
      </c>
      <c r="D1453" s="2" t="s">
        <v>7800</v>
      </c>
      <c r="E1453" s="1" t="s">
        <v>7801</v>
      </c>
      <c r="F1453" s="1" t="s">
        <v>7802</v>
      </c>
      <c r="G1453" s="1" t="s">
        <v>7803</v>
      </c>
      <c r="H1453" s="8" t="s">
        <v>7804</v>
      </c>
    </row>
    <row r="1454" spans="1:8" ht="13.5" customHeight="1">
      <c r="A1454" s="1" t="s">
        <v>7805</v>
      </c>
      <c r="B1454" s="2" t="s">
        <v>7806</v>
      </c>
      <c r="C1454" s="7" t="s">
        <v>7807</v>
      </c>
      <c r="D1454" s="2" t="s">
        <v>7807</v>
      </c>
      <c r="E1454" s="1" t="s">
        <v>7808</v>
      </c>
      <c r="F1454" s="1" t="s">
        <v>7809</v>
      </c>
      <c r="G1454" s="1" t="s">
        <v>7810</v>
      </c>
      <c r="H1454" s="8" t="s">
        <v>7811</v>
      </c>
    </row>
    <row r="1455" spans="1:8" ht="13.5" customHeight="1">
      <c r="A1455" s="1" t="s">
        <v>7812</v>
      </c>
      <c r="B1455" s="2" t="s">
        <v>7813</v>
      </c>
      <c r="C1455" s="7" t="s">
        <v>7814</v>
      </c>
      <c r="D1455" s="2" t="s">
        <v>7814</v>
      </c>
      <c r="E1455" s="1" t="s">
        <v>7815</v>
      </c>
      <c r="F1455" s="1" t="s">
        <v>7816</v>
      </c>
      <c r="G1455" s="1" t="s">
        <v>7817</v>
      </c>
      <c r="H1455" s="8" t="s">
        <v>7818</v>
      </c>
    </row>
    <row r="1456" spans="1:8" ht="13.5" customHeight="1">
      <c r="A1456" s="1" t="s">
        <v>7819</v>
      </c>
      <c r="B1456" s="2" t="s">
        <v>7820</v>
      </c>
      <c r="C1456" s="7" t="s">
        <v>7821</v>
      </c>
      <c r="D1456" s="2" t="s">
        <v>7821</v>
      </c>
      <c r="E1456" s="1" t="s">
        <v>7822</v>
      </c>
      <c r="F1456" s="1" t="s">
        <v>7823</v>
      </c>
      <c r="G1456" s="1" t="s">
        <v>7824</v>
      </c>
      <c r="H1456" s="8" t="s">
        <v>7825</v>
      </c>
    </row>
    <row r="1457" spans="1:8" ht="13.5" customHeight="1">
      <c r="A1457" s="1" t="s">
        <v>7826</v>
      </c>
      <c r="B1457" s="2" t="s">
        <v>7827</v>
      </c>
      <c r="C1457" s="7" t="s">
        <v>7828</v>
      </c>
      <c r="D1457" s="2" t="s">
        <v>7828</v>
      </c>
      <c r="E1457" s="1" t="s">
        <v>7829</v>
      </c>
      <c r="F1457" s="1" t="s">
        <v>7830</v>
      </c>
      <c r="G1457" s="1" t="s">
        <v>7831</v>
      </c>
      <c r="H1457" s="8" t="s">
        <v>7832</v>
      </c>
    </row>
    <row r="1458" spans="1:8" ht="13.5" customHeight="1">
      <c r="A1458" s="1" t="s">
        <v>7833</v>
      </c>
      <c r="B1458" s="2" t="s">
        <v>7834</v>
      </c>
      <c r="C1458" s="7" t="s">
        <v>7835</v>
      </c>
      <c r="D1458" s="2" t="s">
        <v>7835</v>
      </c>
      <c r="E1458" s="1" t="s">
        <v>7836</v>
      </c>
      <c r="F1458" s="1" t="s">
        <v>7837</v>
      </c>
      <c r="G1458" s="1" t="s">
        <v>7838</v>
      </c>
      <c r="H1458" s="8" t="s">
        <v>7839</v>
      </c>
    </row>
    <row r="1459" spans="1:8" ht="13.5" customHeight="1">
      <c r="A1459" s="1" t="s">
        <v>7840</v>
      </c>
      <c r="B1459" s="2" t="s">
        <v>7841</v>
      </c>
      <c r="C1459" s="7" t="s">
        <v>7842</v>
      </c>
      <c r="D1459" s="2" t="s">
        <v>7842</v>
      </c>
      <c r="E1459" s="1" t="s">
        <v>7843</v>
      </c>
      <c r="F1459" s="1" t="s">
        <v>7844</v>
      </c>
      <c r="G1459" s="1" t="s">
        <v>7845</v>
      </c>
      <c r="H1459" s="8" t="s">
        <v>7846</v>
      </c>
    </row>
    <row r="1460" spans="1:8" ht="13.5" customHeight="1">
      <c r="A1460" s="1" t="s">
        <v>7847</v>
      </c>
      <c r="B1460" s="2" t="s">
        <v>7848</v>
      </c>
      <c r="C1460" s="7" t="s">
        <v>7849</v>
      </c>
      <c r="D1460" s="2" t="s">
        <v>7849</v>
      </c>
      <c r="E1460" s="1" t="s">
        <v>7850</v>
      </c>
      <c r="F1460" s="1" t="s">
        <v>7851</v>
      </c>
      <c r="G1460" s="1" t="s">
        <v>7852</v>
      </c>
      <c r="H1460" s="8" t="s">
        <v>7853</v>
      </c>
    </row>
    <row r="1461" spans="1:8" ht="13.5" customHeight="1">
      <c r="A1461" s="1" t="s">
        <v>7854</v>
      </c>
      <c r="B1461" s="2" t="s">
        <v>7855</v>
      </c>
      <c r="C1461" s="7" t="s">
        <v>7856</v>
      </c>
      <c r="D1461" s="2" t="s">
        <v>7856</v>
      </c>
      <c r="E1461" s="1" t="s">
        <v>7857</v>
      </c>
      <c r="F1461" s="1" t="s">
        <v>7858</v>
      </c>
      <c r="G1461" s="1" t="s">
        <v>7859</v>
      </c>
      <c r="H1461" s="8" t="s">
        <v>7860</v>
      </c>
    </row>
    <row r="1462" spans="1:8" ht="13.5" customHeight="1">
      <c r="A1462" s="1" t="s">
        <v>7861</v>
      </c>
      <c r="B1462" s="2" t="s">
        <v>7862</v>
      </c>
      <c r="C1462" s="7" t="s">
        <v>7863</v>
      </c>
      <c r="D1462" s="2" t="s">
        <v>7863</v>
      </c>
      <c r="E1462" s="1" t="s">
        <v>7864</v>
      </c>
      <c r="F1462" s="1" t="s">
        <v>7865</v>
      </c>
      <c r="G1462" s="1" t="s">
        <v>7866</v>
      </c>
      <c r="H1462" s="8" t="s">
        <v>7867</v>
      </c>
    </row>
    <row r="1463" spans="1:8" ht="13.5" customHeight="1">
      <c r="A1463" s="1" t="s">
        <v>7868</v>
      </c>
      <c r="B1463" s="2" t="s">
        <v>7869</v>
      </c>
      <c r="C1463" s="7" t="s">
        <v>7870</v>
      </c>
      <c r="D1463" s="2" t="s">
        <v>7870</v>
      </c>
      <c r="E1463" s="1" t="s">
        <v>7871</v>
      </c>
      <c r="F1463" s="1" t="s">
        <v>7872</v>
      </c>
      <c r="G1463" s="1" t="s">
        <v>7873</v>
      </c>
      <c r="H1463" s="8" t="s">
        <v>7874</v>
      </c>
    </row>
    <row r="1464" spans="1:8" ht="13.5" customHeight="1">
      <c r="A1464" s="1" t="s">
        <v>7875</v>
      </c>
      <c r="B1464" s="2" t="s">
        <v>7876</v>
      </c>
      <c r="C1464" s="7" t="s">
        <v>7877</v>
      </c>
      <c r="D1464" s="2" t="s">
        <v>7877</v>
      </c>
      <c r="E1464" s="1" t="s">
        <v>7878</v>
      </c>
      <c r="F1464" s="1" t="s">
        <v>7879</v>
      </c>
      <c r="G1464" s="1" t="s">
        <v>7880</v>
      </c>
      <c r="H1464" s="8" t="s">
        <v>7881</v>
      </c>
    </row>
    <row r="1465" spans="1:8" ht="13.5" customHeight="1">
      <c r="A1465" s="1" t="s">
        <v>7882</v>
      </c>
      <c r="B1465" s="2" t="s">
        <v>7883</v>
      </c>
      <c r="C1465" s="7" t="s">
        <v>7884</v>
      </c>
      <c r="D1465" s="2" t="s">
        <v>7884</v>
      </c>
      <c r="E1465" s="1" t="s">
        <v>7885</v>
      </c>
      <c r="F1465" s="1" t="s">
        <v>7886</v>
      </c>
      <c r="G1465" s="1" t="s">
        <v>7887</v>
      </c>
      <c r="H1465" s="8" t="s">
        <v>7888</v>
      </c>
    </row>
    <row r="1466" spans="1:8" ht="13.5" customHeight="1">
      <c r="A1466" s="1" t="s">
        <v>7889</v>
      </c>
      <c r="B1466" s="2" t="s">
        <v>7890</v>
      </c>
      <c r="C1466" s="7" t="s">
        <v>7891</v>
      </c>
      <c r="D1466" s="2" t="s">
        <v>7891</v>
      </c>
      <c r="E1466" s="1" t="s">
        <v>7892</v>
      </c>
      <c r="F1466" s="1" t="s">
        <v>7893</v>
      </c>
      <c r="G1466" s="1" t="s">
        <v>7894</v>
      </c>
      <c r="H1466" s="8" t="s">
        <v>7895</v>
      </c>
    </row>
    <row r="1467" spans="1:8" ht="13.5" customHeight="1">
      <c r="A1467" s="1" t="s">
        <v>7896</v>
      </c>
      <c r="B1467" s="2" t="s">
        <v>7897</v>
      </c>
      <c r="C1467" s="7" t="s">
        <v>7898</v>
      </c>
      <c r="D1467" s="2" t="s">
        <v>7898</v>
      </c>
      <c r="E1467" s="1" t="s">
        <v>7899</v>
      </c>
      <c r="F1467" s="1" t="s">
        <v>7900</v>
      </c>
      <c r="G1467" s="1" t="s">
        <v>7901</v>
      </c>
      <c r="H1467" s="8" t="s">
        <v>7902</v>
      </c>
    </row>
    <row r="1468" spans="1:8" ht="13.5" customHeight="1">
      <c r="A1468" s="1" t="s">
        <v>7903</v>
      </c>
      <c r="B1468" s="2" t="s">
        <v>7904</v>
      </c>
      <c r="C1468" s="7" t="s">
        <v>7905</v>
      </c>
      <c r="D1468" s="2" t="s">
        <v>7905</v>
      </c>
      <c r="E1468" s="1" t="s">
        <v>7906</v>
      </c>
      <c r="F1468" s="1" t="s">
        <v>7907</v>
      </c>
      <c r="G1468" s="1" t="s">
        <v>7908</v>
      </c>
      <c r="H1468" s="8" t="s">
        <v>7909</v>
      </c>
    </row>
    <row r="1469" spans="1:8" ht="13.5" customHeight="1">
      <c r="A1469" s="1" t="s">
        <v>7910</v>
      </c>
      <c r="B1469" s="2" t="s">
        <v>7911</v>
      </c>
      <c r="C1469" s="7" t="s">
        <v>7912</v>
      </c>
      <c r="D1469" s="2" t="s">
        <v>7913</v>
      </c>
      <c r="E1469" s="1" t="s">
        <v>7914</v>
      </c>
      <c r="F1469" s="1" t="s">
        <v>7915</v>
      </c>
      <c r="G1469" s="1" t="s">
        <v>7916</v>
      </c>
      <c r="H1469" s="8" t="s">
        <v>7917</v>
      </c>
    </row>
    <row r="1470" spans="1:8" ht="13.5" customHeight="1">
      <c r="A1470" s="1" t="s">
        <v>7918</v>
      </c>
      <c r="B1470" s="2" t="s">
        <v>7919</v>
      </c>
      <c r="C1470" s="7" t="s">
        <v>7920</v>
      </c>
      <c r="D1470" s="2" t="s">
        <v>7921</v>
      </c>
      <c r="E1470" s="1" t="s">
        <v>7922</v>
      </c>
      <c r="F1470" s="1" t="s">
        <v>7923</v>
      </c>
      <c r="G1470" s="1" t="s">
        <v>7924</v>
      </c>
      <c r="H1470" s="8" t="s">
        <v>7925</v>
      </c>
    </row>
    <row r="1471" spans="1:8" ht="13.5" customHeight="1">
      <c r="A1471" s="1" t="s">
        <v>7926</v>
      </c>
      <c r="B1471" s="2" t="s">
        <v>7927</v>
      </c>
      <c r="C1471" s="7" t="s">
        <v>7928</v>
      </c>
      <c r="D1471" s="2" t="s">
        <v>7928</v>
      </c>
      <c r="E1471" s="1" t="s">
        <v>7929</v>
      </c>
      <c r="F1471" s="1" t="s">
        <v>7930</v>
      </c>
      <c r="G1471" s="1" t="s">
        <v>7931</v>
      </c>
      <c r="H1471" s="8" t="s">
        <v>7932</v>
      </c>
    </row>
    <row r="1472" spans="1:8" ht="13.5" customHeight="1">
      <c r="A1472" s="1" t="s">
        <v>7933</v>
      </c>
      <c r="B1472" s="2" t="s">
        <v>7934</v>
      </c>
      <c r="C1472" s="7" t="s">
        <v>7935</v>
      </c>
      <c r="D1472" s="2" t="s">
        <v>7935</v>
      </c>
      <c r="E1472" s="1" t="s">
        <v>7936</v>
      </c>
      <c r="F1472" s="1" t="s">
        <v>7937</v>
      </c>
      <c r="G1472" s="1" t="s">
        <v>7938</v>
      </c>
      <c r="H1472" s="8" t="s">
        <v>7939</v>
      </c>
    </row>
    <row r="1473" spans="1:8" ht="13.5" customHeight="1">
      <c r="A1473" s="1" t="s">
        <v>7940</v>
      </c>
      <c r="B1473" s="2" t="s">
        <v>7941</v>
      </c>
      <c r="C1473" s="7" t="s">
        <v>7942</v>
      </c>
      <c r="D1473" s="2" t="s">
        <v>7942</v>
      </c>
      <c r="E1473" s="1" t="s">
        <v>7943</v>
      </c>
      <c r="F1473" s="1" t="s">
        <v>7944</v>
      </c>
      <c r="G1473" s="1" t="s">
        <v>7945</v>
      </c>
      <c r="H1473" s="8" t="s">
        <v>7946</v>
      </c>
    </row>
    <row r="1474" spans="1:8" ht="13.5" customHeight="1">
      <c r="A1474" s="1" t="s">
        <v>7947</v>
      </c>
      <c r="B1474" s="2" t="s">
        <v>7948</v>
      </c>
      <c r="C1474" s="7" t="s">
        <v>7949</v>
      </c>
      <c r="D1474" s="2" t="s">
        <v>7949</v>
      </c>
      <c r="E1474" s="1" t="s">
        <v>7950</v>
      </c>
      <c r="F1474" s="1" t="s">
        <v>7951</v>
      </c>
      <c r="G1474" s="1" t="s">
        <v>7952</v>
      </c>
      <c r="H1474" s="8" t="s">
        <v>7953</v>
      </c>
    </row>
    <row r="1475" spans="1:8" ht="13.5" customHeight="1">
      <c r="A1475" s="1" t="s">
        <v>7954</v>
      </c>
      <c r="B1475" s="2" t="s">
        <v>7955</v>
      </c>
      <c r="C1475" s="7" t="s">
        <v>7956</v>
      </c>
      <c r="D1475" s="2" t="s">
        <v>7956</v>
      </c>
      <c r="E1475" s="1" t="s">
        <v>7957</v>
      </c>
      <c r="F1475" s="1" t="s">
        <v>7958</v>
      </c>
      <c r="G1475" s="1" t="s">
        <v>7959</v>
      </c>
      <c r="H1475" s="8" t="s">
        <v>7960</v>
      </c>
    </row>
    <row r="1476" spans="1:8" ht="13.5" customHeight="1">
      <c r="A1476" s="1" t="s">
        <v>7961</v>
      </c>
      <c r="B1476" s="2" t="s">
        <v>7962</v>
      </c>
      <c r="C1476" s="7" t="s">
        <v>7963</v>
      </c>
      <c r="D1476" s="2" t="s">
        <v>7963</v>
      </c>
      <c r="E1476" s="1" t="s">
        <v>7964</v>
      </c>
      <c r="F1476" s="1" t="s">
        <v>7965</v>
      </c>
      <c r="G1476" s="1" t="s">
        <v>7966</v>
      </c>
      <c r="H1476" s="8" t="s">
        <v>7967</v>
      </c>
    </row>
    <row r="1477" spans="1:8" ht="13.5" customHeight="1">
      <c r="A1477" s="1" t="s">
        <v>7968</v>
      </c>
      <c r="B1477" s="2" t="s">
        <v>7969</v>
      </c>
      <c r="C1477" s="7" t="s">
        <v>7970</v>
      </c>
      <c r="D1477" s="2" t="s">
        <v>7970</v>
      </c>
      <c r="E1477" s="1" t="s">
        <v>7971</v>
      </c>
      <c r="F1477" s="1" t="s">
        <v>7972</v>
      </c>
      <c r="G1477" s="1" t="s">
        <v>7973</v>
      </c>
      <c r="H1477" s="8" t="s">
        <v>7974</v>
      </c>
    </row>
    <row r="1478" spans="1:8" ht="13.5" customHeight="1">
      <c r="A1478" s="1" t="s">
        <v>7975</v>
      </c>
      <c r="B1478" s="2" t="s">
        <v>7976</v>
      </c>
      <c r="C1478" s="7" t="s">
        <v>7977</v>
      </c>
      <c r="D1478" s="2" t="s">
        <v>7977</v>
      </c>
      <c r="E1478" s="1" t="s">
        <v>7978</v>
      </c>
      <c r="F1478" s="1" t="s">
        <v>7979</v>
      </c>
      <c r="G1478" s="1" t="s">
        <v>7980</v>
      </c>
      <c r="H1478" s="8" t="s">
        <v>7981</v>
      </c>
    </row>
    <row r="1479" spans="1:8" ht="13.5" customHeight="1">
      <c r="A1479" s="1" t="s">
        <v>7982</v>
      </c>
      <c r="B1479" s="2" t="s">
        <v>7983</v>
      </c>
      <c r="C1479" s="7" t="s">
        <v>7984</v>
      </c>
      <c r="D1479" s="2" t="s">
        <v>7984</v>
      </c>
      <c r="E1479" s="1" t="s">
        <v>7985</v>
      </c>
      <c r="F1479" s="1" t="s">
        <v>7986</v>
      </c>
      <c r="G1479" s="1" t="s">
        <v>7987</v>
      </c>
      <c r="H1479" s="8" t="s">
        <v>7988</v>
      </c>
    </row>
    <row r="1480" spans="1:8" ht="13.5" customHeight="1">
      <c r="A1480" s="1" t="s">
        <v>7989</v>
      </c>
      <c r="B1480" s="2" t="s">
        <v>7990</v>
      </c>
      <c r="C1480" s="7" t="s">
        <v>7991</v>
      </c>
      <c r="D1480" s="2" t="s">
        <v>7991</v>
      </c>
      <c r="E1480" s="1" t="s">
        <v>7992</v>
      </c>
      <c r="F1480" s="1" t="s">
        <v>7993</v>
      </c>
      <c r="G1480" s="1" t="s">
        <v>7994</v>
      </c>
      <c r="H1480" s="8" t="s">
        <v>7995</v>
      </c>
    </row>
    <row r="1481" spans="1:8" ht="13.5" customHeight="1">
      <c r="A1481" s="1" t="s">
        <v>7996</v>
      </c>
      <c r="B1481" s="2" t="s">
        <v>7997</v>
      </c>
      <c r="C1481" s="7" t="s">
        <v>7998</v>
      </c>
      <c r="D1481" s="2" t="s">
        <v>7998</v>
      </c>
      <c r="E1481" s="1" t="s">
        <v>7999</v>
      </c>
      <c r="F1481" s="1" t="s">
        <v>8000</v>
      </c>
      <c r="G1481" s="1" t="s">
        <v>8001</v>
      </c>
      <c r="H1481" s="8" t="s">
        <v>8002</v>
      </c>
    </row>
    <row r="1482" spans="1:8" ht="13.5" customHeight="1">
      <c r="A1482" s="1" t="s">
        <v>8003</v>
      </c>
      <c r="B1482" s="2" t="s">
        <v>8004</v>
      </c>
      <c r="C1482" s="7" t="s">
        <v>8005</v>
      </c>
      <c r="D1482" s="2" t="s">
        <v>8005</v>
      </c>
      <c r="E1482" s="1" t="s">
        <v>8006</v>
      </c>
      <c r="F1482" s="1" t="s">
        <v>8007</v>
      </c>
      <c r="G1482" s="1" t="s">
        <v>8008</v>
      </c>
      <c r="H1482" s="8" t="s">
        <v>8009</v>
      </c>
    </row>
    <row r="1483" spans="1:8" ht="13.5" customHeight="1">
      <c r="A1483" s="1" t="s">
        <v>8010</v>
      </c>
      <c r="B1483" s="2" t="s">
        <v>8011</v>
      </c>
      <c r="C1483" s="7" t="s">
        <v>8012</v>
      </c>
      <c r="D1483" s="2" t="s">
        <v>8012</v>
      </c>
      <c r="E1483" s="1" t="s">
        <v>8013</v>
      </c>
      <c r="F1483" s="1" t="s">
        <v>8014</v>
      </c>
      <c r="G1483" s="1" t="s">
        <v>8015</v>
      </c>
      <c r="H1483" s="8" t="s">
        <v>8016</v>
      </c>
    </row>
    <row r="1484" spans="1:8" ht="13.5" customHeight="1">
      <c r="A1484" s="1" t="s">
        <v>8017</v>
      </c>
      <c r="B1484" s="2" t="s">
        <v>8018</v>
      </c>
      <c r="C1484" s="7" t="s">
        <v>8019</v>
      </c>
      <c r="D1484" s="2" t="s">
        <v>8019</v>
      </c>
      <c r="E1484" s="1" t="s">
        <v>8020</v>
      </c>
      <c r="F1484" s="1" t="s">
        <v>8021</v>
      </c>
      <c r="G1484" s="1" t="s">
        <v>8022</v>
      </c>
      <c r="H1484" s="8" t="s">
        <v>8023</v>
      </c>
    </row>
    <row r="1485" spans="1:8" ht="13.5" customHeight="1">
      <c r="A1485" s="1" t="s">
        <v>8024</v>
      </c>
      <c r="B1485" s="2" t="s">
        <v>8025</v>
      </c>
      <c r="C1485" s="7" t="s">
        <v>8026</v>
      </c>
      <c r="D1485" s="2" t="s">
        <v>8026</v>
      </c>
      <c r="E1485" s="1" t="s">
        <v>8027</v>
      </c>
      <c r="F1485" s="1" t="s">
        <v>8028</v>
      </c>
      <c r="G1485" s="1" t="s">
        <v>8029</v>
      </c>
      <c r="H1485" s="8" t="s">
        <v>8030</v>
      </c>
    </row>
    <row r="1486" spans="1:8" ht="13.5" customHeight="1">
      <c r="A1486" s="1" t="s">
        <v>8031</v>
      </c>
      <c r="B1486" s="2" t="s">
        <v>8032</v>
      </c>
      <c r="C1486" s="7" t="s">
        <v>8033</v>
      </c>
      <c r="D1486" s="2" t="s">
        <v>8033</v>
      </c>
      <c r="E1486" s="1" t="s">
        <v>8034</v>
      </c>
      <c r="F1486" s="1" t="s">
        <v>8035</v>
      </c>
      <c r="G1486" s="1" t="s">
        <v>8036</v>
      </c>
      <c r="H1486" s="8" t="s">
        <v>8037</v>
      </c>
    </row>
    <row r="1487" spans="1:8" ht="13.5" customHeight="1">
      <c r="A1487" s="1" t="s">
        <v>8038</v>
      </c>
      <c r="B1487" s="2" t="s">
        <v>8039</v>
      </c>
      <c r="C1487" s="7" t="s">
        <v>8040</v>
      </c>
      <c r="D1487" s="2" t="s">
        <v>8040</v>
      </c>
      <c r="E1487" s="1" t="s">
        <v>8041</v>
      </c>
      <c r="F1487" s="1" t="s">
        <v>8042</v>
      </c>
      <c r="G1487" s="1" t="s">
        <v>8043</v>
      </c>
      <c r="H1487" s="8" t="s">
        <v>8044</v>
      </c>
    </row>
    <row r="1488" spans="1:8" ht="13.5" customHeight="1">
      <c r="A1488" s="1" t="s">
        <v>8045</v>
      </c>
      <c r="B1488" s="2" t="s">
        <v>8046</v>
      </c>
      <c r="C1488" s="7" t="s">
        <v>8047</v>
      </c>
      <c r="D1488" s="2" t="s">
        <v>8047</v>
      </c>
      <c r="E1488" s="1" t="s">
        <v>8048</v>
      </c>
      <c r="F1488" s="1" t="s">
        <v>8049</v>
      </c>
      <c r="G1488" s="1" t="s">
        <v>8050</v>
      </c>
      <c r="H1488" s="8" t="s">
        <v>8051</v>
      </c>
    </row>
    <row r="1489" spans="1:8" ht="13.5" customHeight="1">
      <c r="A1489" s="1" t="s">
        <v>8052</v>
      </c>
      <c r="B1489" s="2" t="s">
        <v>8053</v>
      </c>
      <c r="C1489" s="7" t="s">
        <v>8054</v>
      </c>
      <c r="D1489" s="2" t="s">
        <v>8054</v>
      </c>
      <c r="E1489" s="1" t="s">
        <v>8055</v>
      </c>
      <c r="F1489" s="1" t="s">
        <v>8056</v>
      </c>
      <c r="G1489" s="1" t="s">
        <v>8057</v>
      </c>
      <c r="H1489" s="8" t="s">
        <v>8058</v>
      </c>
    </row>
    <row r="1490" spans="1:8" ht="13.5" customHeight="1">
      <c r="A1490" s="1" t="s">
        <v>8059</v>
      </c>
      <c r="B1490" s="2" t="s">
        <v>8060</v>
      </c>
      <c r="C1490" s="7" t="s">
        <v>8061</v>
      </c>
      <c r="D1490" s="2" t="s">
        <v>8061</v>
      </c>
      <c r="E1490" s="1" t="s">
        <v>8062</v>
      </c>
      <c r="F1490" s="1" t="s">
        <v>8063</v>
      </c>
      <c r="G1490" s="1" t="s">
        <v>8064</v>
      </c>
      <c r="H1490" s="8" t="s">
        <v>8065</v>
      </c>
    </row>
    <row r="1491" spans="1:8" ht="13.5" customHeight="1">
      <c r="A1491" s="1" t="s">
        <v>8066</v>
      </c>
      <c r="B1491" s="2" t="s">
        <v>8067</v>
      </c>
      <c r="C1491" s="7" t="s">
        <v>8068</v>
      </c>
      <c r="D1491" s="2" t="s">
        <v>8068</v>
      </c>
      <c r="E1491" s="1" t="s">
        <v>8069</v>
      </c>
      <c r="F1491" s="1" t="s">
        <v>8070</v>
      </c>
      <c r="G1491" s="1" t="s">
        <v>8071</v>
      </c>
      <c r="H1491" s="8" t="s">
        <v>8072</v>
      </c>
    </row>
    <row r="1492" spans="1:8" ht="13.5" customHeight="1">
      <c r="A1492" s="1" t="s">
        <v>8073</v>
      </c>
      <c r="B1492" s="2" t="s">
        <v>8074</v>
      </c>
      <c r="C1492" s="7" t="s">
        <v>8075</v>
      </c>
      <c r="D1492" s="2" t="s">
        <v>8075</v>
      </c>
      <c r="E1492" s="1" t="s">
        <v>8076</v>
      </c>
      <c r="F1492" s="1" t="s">
        <v>8077</v>
      </c>
      <c r="G1492" s="1" t="s">
        <v>8078</v>
      </c>
      <c r="H1492" s="8" t="s">
        <v>8079</v>
      </c>
    </row>
    <row r="1493" spans="1:8" ht="13.5" customHeight="1">
      <c r="A1493" s="1" t="s">
        <v>8080</v>
      </c>
      <c r="B1493" s="2" t="s">
        <v>8081</v>
      </c>
      <c r="C1493" s="7" t="s">
        <v>8082</v>
      </c>
      <c r="D1493" s="2" t="s">
        <v>8082</v>
      </c>
      <c r="E1493" s="1" t="s">
        <v>8083</v>
      </c>
      <c r="F1493" s="1" t="s">
        <v>8084</v>
      </c>
      <c r="G1493" s="1" t="s">
        <v>8085</v>
      </c>
      <c r="H1493" s="8" t="s">
        <v>8086</v>
      </c>
    </row>
    <row r="1494" spans="1:8" ht="13.5" customHeight="1">
      <c r="A1494" s="1" t="s">
        <v>8087</v>
      </c>
      <c r="B1494" s="2" t="s">
        <v>8088</v>
      </c>
      <c r="C1494" s="7" t="s">
        <v>8089</v>
      </c>
      <c r="D1494" s="2" t="s">
        <v>8089</v>
      </c>
      <c r="E1494" s="1" t="s">
        <v>8090</v>
      </c>
      <c r="F1494" s="1" t="s">
        <v>8091</v>
      </c>
      <c r="G1494" s="1" t="s">
        <v>8092</v>
      </c>
      <c r="H1494" s="8" t="s">
        <v>8093</v>
      </c>
    </row>
    <row r="1495" spans="1:8" ht="13.5" customHeight="1">
      <c r="A1495" s="1" t="s">
        <v>8094</v>
      </c>
      <c r="B1495" s="2" t="s">
        <v>8095</v>
      </c>
      <c r="C1495" s="7" t="s">
        <v>8096</v>
      </c>
      <c r="D1495" s="2" t="s">
        <v>8096</v>
      </c>
      <c r="E1495" s="1" t="s">
        <v>8097</v>
      </c>
      <c r="F1495" s="1" t="s">
        <v>8098</v>
      </c>
      <c r="G1495" s="1" t="s">
        <v>8099</v>
      </c>
      <c r="H1495" s="8" t="s">
        <v>8100</v>
      </c>
    </row>
    <row r="1496" spans="1:8" ht="13.5" customHeight="1">
      <c r="A1496" s="1" t="s">
        <v>8101</v>
      </c>
      <c r="B1496" s="2" t="s">
        <v>8102</v>
      </c>
      <c r="C1496" s="7" t="s">
        <v>8103</v>
      </c>
      <c r="D1496" s="2" t="s">
        <v>8103</v>
      </c>
      <c r="E1496" s="1" t="s">
        <v>8104</v>
      </c>
      <c r="F1496" s="1" t="s">
        <v>8105</v>
      </c>
      <c r="G1496" s="1" t="s">
        <v>8106</v>
      </c>
      <c r="H1496" s="8" t="s">
        <v>8107</v>
      </c>
    </row>
    <row r="1497" spans="1:8" ht="13.5" customHeight="1">
      <c r="A1497" s="1" t="s">
        <v>8108</v>
      </c>
      <c r="B1497" s="2" t="s">
        <v>8109</v>
      </c>
      <c r="C1497" s="7" t="s">
        <v>8110</v>
      </c>
      <c r="D1497" s="2" t="s">
        <v>8110</v>
      </c>
      <c r="E1497" s="1" t="s">
        <v>8111</v>
      </c>
      <c r="F1497" s="1" t="s">
        <v>8112</v>
      </c>
      <c r="G1497" s="1" t="s">
        <v>8113</v>
      </c>
      <c r="H1497" s="8" t="s">
        <v>8114</v>
      </c>
    </row>
    <row r="1498" spans="1:8" ht="13.5" customHeight="1">
      <c r="A1498" s="1" t="s">
        <v>8115</v>
      </c>
      <c r="B1498" s="2" t="s">
        <v>8116</v>
      </c>
      <c r="C1498" s="7" t="s">
        <v>8117</v>
      </c>
      <c r="D1498" s="2" t="s">
        <v>8117</v>
      </c>
      <c r="E1498" s="1" t="s">
        <v>8118</v>
      </c>
      <c r="F1498" s="1" t="s">
        <v>8119</v>
      </c>
      <c r="G1498" s="1" t="s">
        <v>8120</v>
      </c>
      <c r="H1498" s="8" t="s">
        <v>8121</v>
      </c>
    </row>
    <row r="1499" spans="1:8" ht="13.5" customHeight="1">
      <c r="A1499" s="1" t="s">
        <v>8122</v>
      </c>
      <c r="B1499" s="2" t="s">
        <v>8123</v>
      </c>
      <c r="C1499" s="7" t="s">
        <v>8124</v>
      </c>
      <c r="D1499" s="2" t="s">
        <v>8124</v>
      </c>
      <c r="E1499" s="1" t="s">
        <v>8125</v>
      </c>
      <c r="F1499" s="1" t="s">
        <v>8126</v>
      </c>
      <c r="G1499" s="1" t="s">
        <v>8127</v>
      </c>
      <c r="H1499" s="8" t="s">
        <v>8128</v>
      </c>
    </row>
    <row r="1500" spans="1:8" ht="13.5" customHeight="1">
      <c r="A1500" s="1" t="s">
        <v>8129</v>
      </c>
      <c r="B1500" s="2" t="s">
        <v>8130</v>
      </c>
      <c r="C1500" s="7" t="s">
        <v>8131</v>
      </c>
      <c r="D1500" s="2" t="s">
        <v>8131</v>
      </c>
      <c r="E1500" s="1" t="s">
        <v>8132</v>
      </c>
      <c r="F1500" s="1" t="s">
        <v>8133</v>
      </c>
      <c r="G1500" s="1" t="s">
        <v>8134</v>
      </c>
      <c r="H1500" s="8" t="s">
        <v>8135</v>
      </c>
    </row>
    <row r="1501" spans="1:8" ht="13.5" customHeight="1">
      <c r="A1501" s="1" t="s">
        <v>8136</v>
      </c>
      <c r="B1501" s="2" t="s">
        <v>8137</v>
      </c>
      <c r="C1501" s="7" t="s">
        <v>8138</v>
      </c>
      <c r="D1501" s="2" t="s">
        <v>8138</v>
      </c>
      <c r="E1501" s="1" t="s">
        <v>8139</v>
      </c>
      <c r="F1501" s="1" t="s">
        <v>8140</v>
      </c>
      <c r="G1501" s="1" t="s">
        <v>8141</v>
      </c>
      <c r="H1501" s="8" t="s">
        <v>8142</v>
      </c>
    </row>
    <row r="1502" spans="1:8" ht="13.5" customHeight="1">
      <c r="A1502" s="1" t="s">
        <v>8143</v>
      </c>
      <c r="B1502" s="2" t="s">
        <v>8144</v>
      </c>
      <c r="C1502" s="7" t="s">
        <v>8145</v>
      </c>
      <c r="D1502" s="2" t="s">
        <v>8145</v>
      </c>
      <c r="E1502" s="1" t="s">
        <v>8146</v>
      </c>
      <c r="F1502" s="1" t="s">
        <v>8147</v>
      </c>
      <c r="G1502" s="1" t="s">
        <v>8148</v>
      </c>
      <c r="H1502" s="8" t="s">
        <v>8149</v>
      </c>
    </row>
    <row r="1503" spans="1:8" ht="13.5" customHeight="1">
      <c r="A1503" s="1" t="s">
        <v>8150</v>
      </c>
      <c r="B1503" s="2" t="s">
        <v>8151</v>
      </c>
      <c r="C1503" s="7" t="s">
        <v>8152</v>
      </c>
      <c r="D1503" s="2" t="s">
        <v>8152</v>
      </c>
      <c r="E1503" s="1" t="s">
        <v>8153</v>
      </c>
      <c r="F1503" s="1" t="s">
        <v>8154</v>
      </c>
      <c r="G1503" s="1" t="s">
        <v>8155</v>
      </c>
      <c r="H1503" s="8" t="s">
        <v>8156</v>
      </c>
    </row>
    <row r="1504" spans="1:8" ht="13.5" customHeight="1">
      <c r="A1504" s="1" t="s">
        <v>8157</v>
      </c>
      <c r="B1504" s="2" t="s">
        <v>8158</v>
      </c>
      <c r="C1504" s="7" t="s">
        <v>8159</v>
      </c>
      <c r="D1504" s="2" t="s">
        <v>8159</v>
      </c>
      <c r="E1504" s="1" t="s">
        <v>8160</v>
      </c>
      <c r="F1504" s="1" t="s">
        <v>8161</v>
      </c>
      <c r="G1504" s="1" t="s">
        <v>8162</v>
      </c>
      <c r="H1504" s="8" t="s">
        <v>8163</v>
      </c>
    </row>
    <row r="1505" spans="1:8" ht="13.5" customHeight="1">
      <c r="A1505" s="1" t="s">
        <v>8164</v>
      </c>
      <c r="B1505" s="2" t="s">
        <v>8165</v>
      </c>
      <c r="C1505" s="7" t="s">
        <v>8166</v>
      </c>
      <c r="D1505" s="2" t="s">
        <v>8166</v>
      </c>
      <c r="E1505" s="1" t="s">
        <v>8167</v>
      </c>
      <c r="F1505" s="1" t="s">
        <v>8168</v>
      </c>
      <c r="G1505" s="1" t="s">
        <v>8169</v>
      </c>
      <c r="H1505" s="8" t="s">
        <v>8170</v>
      </c>
    </row>
    <row r="1506" spans="1:8" ht="13.5" customHeight="1">
      <c r="A1506" s="1" t="s">
        <v>8171</v>
      </c>
      <c r="B1506" s="2" t="s">
        <v>8172</v>
      </c>
      <c r="C1506" s="7" t="s">
        <v>8173</v>
      </c>
      <c r="D1506" s="2" t="s">
        <v>8173</v>
      </c>
      <c r="E1506" s="1" t="s">
        <v>8174</v>
      </c>
      <c r="F1506" s="1" t="s">
        <v>8175</v>
      </c>
      <c r="G1506" s="1" t="s">
        <v>8176</v>
      </c>
      <c r="H1506" s="8" t="s">
        <v>8177</v>
      </c>
    </row>
    <row r="1507" spans="1:8" ht="13.5" customHeight="1">
      <c r="A1507" s="1" t="s">
        <v>8178</v>
      </c>
      <c r="B1507" s="2" t="s">
        <v>8179</v>
      </c>
      <c r="C1507" s="7" t="s">
        <v>8180</v>
      </c>
      <c r="D1507" s="2" t="s">
        <v>8180</v>
      </c>
      <c r="E1507" s="1" t="s">
        <v>8181</v>
      </c>
      <c r="F1507" s="1" t="s">
        <v>8182</v>
      </c>
      <c r="G1507" s="1" t="s">
        <v>8183</v>
      </c>
      <c r="H1507" s="8" t="s">
        <v>8184</v>
      </c>
    </row>
    <row r="1508" spans="1:8" ht="13.5" customHeight="1">
      <c r="A1508" s="1" t="s">
        <v>8185</v>
      </c>
      <c r="B1508" s="2" t="s">
        <v>8186</v>
      </c>
      <c r="C1508" s="7" t="s">
        <v>8187</v>
      </c>
      <c r="D1508" s="2" t="s">
        <v>8187</v>
      </c>
      <c r="E1508" s="1" t="s">
        <v>8188</v>
      </c>
      <c r="F1508" s="1" t="s">
        <v>8189</v>
      </c>
      <c r="G1508" s="1" t="s">
        <v>8190</v>
      </c>
      <c r="H1508" s="8" t="s">
        <v>8191</v>
      </c>
    </row>
    <row r="1509" spans="1:8" ht="13.5" customHeight="1">
      <c r="A1509" s="1" t="s">
        <v>8192</v>
      </c>
      <c r="B1509" s="2" t="s">
        <v>8193</v>
      </c>
      <c r="C1509" s="7" t="s">
        <v>8194</v>
      </c>
      <c r="D1509" s="2" t="s">
        <v>8194</v>
      </c>
      <c r="E1509" s="1" t="s">
        <v>8195</v>
      </c>
      <c r="F1509" s="1" t="s">
        <v>8196</v>
      </c>
      <c r="G1509" s="1" t="s">
        <v>8197</v>
      </c>
      <c r="H1509" s="8" t="s">
        <v>8198</v>
      </c>
    </row>
    <row r="1510" spans="1:8" ht="13.5" customHeight="1">
      <c r="A1510" s="1" t="s">
        <v>8199</v>
      </c>
      <c r="B1510" s="2" t="s">
        <v>8200</v>
      </c>
      <c r="C1510" s="7" t="s">
        <v>8201</v>
      </c>
      <c r="D1510" s="2" t="s">
        <v>8201</v>
      </c>
      <c r="E1510" s="1" t="s">
        <v>8202</v>
      </c>
      <c r="F1510" s="1" t="s">
        <v>8203</v>
      </c>
      <c r="G1510" s="1" t="s">
        <v>8204</v>
      </c>
      <c r="H1510" s="8" t="s">
        <v>8205</v>
      </c>
    </row>
    <row r="1511" spans="1:8" ht="13.5" customHeight="1">
      <c r="A1511" s="1" t="s">
        <v>8206</v>
      </c>
      <c r="B1511" s="2" t="s">
        <v>8207</v>
      </c>
      <c r="C1511" s="7" t="s">
        <v>8208</v>
      </c>
      <c r="D1511" s="2" t="s">
        <v>8208</v>
      </c>
      <c r="E1511" s="1" t="s">
        <v>8209</v>
      </c>
      <c r="F1511" s="1" t="s">
        <v>8210</v>
      </c>
      <c r="G1511" s="1" t="s">
        <v>8211</v>
      </c>
      <c r="H1511" s="8" t="s">
        <v>8212</v>
      </c>
    </row>
    <row r="1512" spans="1:8" ht="13.5" customHeight="1">
      <c r="A1512" s="1" t="s">
        <v>8213</v>
      </c>
      <c r="B1512" s="2" t="s">
        <v>8214</v>
      </c>
      <c r="C1512" s="7" t="s">
        <v>8215</v>
      </c>
      <c r="D1512" s="2" t="s">
        <v>8215</v>
      </c>
      <c r="E1512" s="1" t="s">
        <v>8216</v>
      </c>
      <c r="F1512" s="1" t="s">
        <v>8217</v>
      </c>
      <c r="G1512" s="1" t="s">
        <v>8218</v>
      </c>
      <c r="H1512" s="8" t="s">
        <v>8219</v>
      </c>
    </row>
    <row r="1513" spans="1:8" ht="13.5" customHeight="1">
      <c r="A1513" s="1" t="s">
        <v>8220</v>
      </c>
      <c r="B1513" s="2" t="s">
        <v>8221</v>
      </c>
      <c r="C1513" s="7" t="s">
        <v>8222</v>
      </c>
      <c r="D1513" s="2" t="s">
        <v>8222</v>
      </c>
      <c r="E1513" s="1" t="s">
        <v>8223</v>
      </c>
      <c r="F1513" s="1" t="s">
        <v>8224</v>
      </c>
      <c r="G1513" s="1" t="s">
        <v>8225</v>
      </c>
      <c r="H1513" s="8" t="s">
        <v>8226</v>
      </c>
    </row>
    <row r="1514" spans="1:8" ht="13.5" customHeight="1">
      <c r="A1514" s="1" t="s">
        <v>8227</v>
      </c>
      <c r="B1514" s="2" t="s">
        <v>8228</v>
      </c>
      <c r="C1514" s="7" t="s">
        <v>8229</v>
      </c>
      <c r="D1514" s="2" t="s">
        <v>8229</v>
      </c>
      <c r="E1514" s="1" t="s">
        <v>8230</v>
      </c>
      <c r="F1514" s="1" t="s">
        <v>8231</v>
      </c>
      <c r="G1514" s="1" t="s">
        <v>8232</v>
      </c>
      <c r="H1514" s="8" t="s">
        <v>8233</v>
      </c>
    </row>
    <row r="1515" spans="1:8" ht="13.5" customHeight="1">
      <c r="A1515" s="1" t="s">
        <v>8234</v>
      </c>
      <c r="B1515" s="2" t="s">
        <v>8235</v>
      </c>
      <c r="C1515" s="7" t="s">
        <v>8236</v>
      </c>
      <c r="D1515" s="2" t="s">
        <v>8236</v>
      </c>
      <c r="E1515" s="1" t="s">
        <v>8237</v>
      </c>
      <c r="F1515" s="1" t="s">
        <v>8238</v>
      </c>
      <c r="G1515" s="1" t="s">
        <v>8239</v>
      </c>
      <c r="H1515" s="8" t="s">
        <v>8240</v>
      </c>
    </row>
    <row r="1516" spans="1:8" ht="13.5" customHeight="1">
      <c r="A1516" s="1" t="s">
        <v>8241</v>
      </c>
      <c r="B1516" s="2" t="s">
        <v>8242</v>
      </c>
      <c r="C1516" s="7" t="s">
        <v>8243</v>
      </c>
      <c r="D1516" s="2" t="s">
        <v>8243</v>
      </c>
      <c r="E1516" s="1" t="s">
        <v>8244</v>
      </c>
      <c r="F1516" s="1" t="s">
        <v>8245</v>
      </c>
      <c r="G1516" s="1" t="s">
        <v>8246</v>
      </c>
      <c r="H1516" s="8" t="s">
        <v>8247</v>
      </c>
    </row>
    <row r="1517" spans="1:8" ht="13.5" customHeight="1">
      <c r="A1517" s="1" t="s">
        <v>8248</v>
      </c>
      <c r="B1517" s="2" t="s">
        <v>8249</v>
      </c>
      <c r="C1517" s="7" t="s">
        <v>8250</v>
      </c>
      <c r="D1517" s="2" t="s">
        <v>8250</v>
      </c>
      <c r="E1517" s="1" t="s">
        <v>8251</v>
      </c>
      <c r="F1517" s="1" t="s">
        <v>8252</v>
      </c>
      <c r="G1517" s="1" t="s">
        <v>8253</v>
      </c>
      <c r="H1517" s="8" t="s">
        <v>8254</v>
      </c>
    </row>
    <row r="1518" spans="1:8" ht="13.5" customHeight="1">
      <c r="A1518" s="1" t="s">
        <v>8255</v>
      </c>
      <c r="B1518" s="2" t="s">
        <v>8256</v>
      </c>
      <c r="C1518" s="7" t="s">
        <v>8257</v>
      </c>
      <c r="D1518" s="2" t="s">
        <v>8257</v>
      </c>
      <c r="E1518" s="1" t="s">
        <v>8258</v>
      </c>
      <c r="F1518" s="1" t="s">
        <v>8259</v>
      </c>
      <c r="G1518" s="1" t="s">
        <v>8260</v>
      </c>
      <c r="H1518" s="8" t="s">
        <v>8261</v>
      </c>
    </row>
    <row r="1519" spans="1:8" ht="13.5" customHeight="1">
      <c r="A1519" s="1" t="s">
        <v>8262</v>
      </c>
      <c r="B1519" s="2" t="s">
        <v>8263</v>
      </c>
      <c r="C1519" s="7" t="s">
        <v>8264</v>
      </c>
      <c r="D1519" s="2" t="s">
        <v>8264</v>
      </c>
      <c r="E1519" s="1" t="s">
        <v>8265</v>
      </c>
      <c r="F1519" s="1" t="s">
        <v>8266</v>
      </c>
      <c r="G1519" s="1" t="s">
        <v>8267</v>
      </c>
      <c r="H1519" s="8" t="s">
        <v>8268</v>
      </c>
    </row>
    <row r="1520" spans="1:8" ht="13.5" customHeight="1">
      <c r="A1520" s="1" t="s">
        <v>8269</v>
      </c>
      <c r="B1520" s="2" t="s">
        <v>8270</v>
      </c>
      <c r="C1520" s="7" t="s">
        <v>8271</v>
      </c>
      <c r="D1520" s="2" t="s">
        <v>8271</v>
      </c>
      <c r="E1520" s="1" t="s">
        <v>8272</v>
      </c>
      <c r="F1520" s="1" t="s">
        <v>8273</v>
      </c>
      <c r="G1520" s="1" t="s">
        <v>8274</v>
      </c>
      <c r="H1520" s="8" t="s">
        <v>8275</v>
      </c>
    </row>
    <row r="1521" spans="1:8" ht="13.5" customHeight="1">
      <c r="A1521" s="1" t="s">
        <v>8276</v>
      </c>
      <c r="B1521" s="2" t="s">
        <v>8277</v>
      </c>
      <c r="C1521" s="7" t="s">
        <v>8278</v>
      </c>
      <c r="D1521" s="2" t="s">
        <v>8278</v>
      </c>
      <c r="E1521" s="1" t="s">
        <v>8279</v>
      </c>
      <c r="F1521" s="1" t="s">
        <v>8280</v>
      </c>
      <c r="G1521" s="1" t="s">
        <v>8281</v>
      </c>
      <c r="H1521" s="8" t="s">
        <v>8282</v>
      </c>
    </row>
    <row r="1522" spans="1:8" ht="13.5" customHeight="1">
      <c r="A1522" s="1" t="s">
        <v>8283</v>
      </c>
      <c r="B1522" s="2" t="s">
        <v>8284</v>
      </c>
      <c r="C1522" s="7" t="s">
        <v>8285</v>
      </c>
      <c r="D1522" s="2" t="s">
        <v>8285</v>
      </c>
      <c r="E1522" s="1" t="s">
        <v>8286</v>
      </c>
      <c r="F1522" s="1" t="s">
        <v>8287</v>
      </c>
      <c r="G1522" s="1" t="s">
        <v>8288</v>
      </c>
      <c r="H1522" s="8" t="s">
        <v>8289</v>
      </c>
    </row>
    <row r="1523" spans="1:8" ht="13.5" customHeight="1">
      <c r="A1523" s="1" t="s">
        <v>8290</v>
      </c>
      <c r="B1523" s="2" t="s">
        <v>8291</v>
      </c>
      <c r="C1523" s="7" t="s">
        <v>8292</v>
      </c>
      <c r="D1523" s="2" t="s">
        <v>8292</v>
      </c>
      <c r="E1523" s="1" t="s">
        <v>8293</v>
      </c>
      <c r="F1523" s="1" t="s">
        <v>8294</v>
      </c>
      <c r="G1523" s="1" t="s">
        <v>8295</v>
      </c>
      <c r="H1523" s="8" t="s">
        <v>8296</v>
      </c>
    </row>
    <row r="1524" spans="1:8" ht="13.5" customHeight="1">
      <c r="A1524" s="1" t="s">
        <v>8297</v>
      </c>
      <c r="B1524" s="2" t="s">
        <v>8298</v>
      </c>
      <c r="C1524" s="7" t="s">
        <v>8299</v>
      </c>
      <c r="D1524" s="2" t="s">
        <v>8299</v>
      </c>
      <c r="E1524" s="1" t="s">
        <v>8300</v>
      </c>
      <c r="F1524" s="1" t="s">
        <v>8301</v>
      </c>
      <c r="G1524" s="1" t="s">
        <v>8302</v>
      </c>
      <c r="H1524" s="8" t="s">
        <v>8303</v>
      </c>
    </row>
    <row r="1525" spans="1:8" ht="13.5" customHeight="1">
      <c r="A1525" s="1" t="s">
        <v>8304</v>
      </c>
      <c r="B1525" s="2" t="s">
        <v>8305</v>
      </c>
      <c r="C1525" s="7" t="s">
        <v>8306</v>
      </c>
      <c r="D1525" s="2" t="s">
        <v>8307</v>
      </c>
      <c r="E1525" s="1" t="s">
        <v>8306</v>
      </c>
      <c r="F1525" s="1" t="s">
        <v>8308</v>
      </c>
      <c r="G1525" s="1" t="s">
        <v>8309</v>
      </c>
      <c r="H1525" s="8" t="s">
        <v>8310</v>
      </c>
    </row>
    <row r="1526" spans="1:8" ht="13.5" customHeight="1">
      <c r="A1526" s="1" t="s">
        <v>8311</v>
      </c>
      <c r="B1526" s="2" t="s">
        <v>8312</v>
      </c>
      <c r="C1526" s="7" t="s">
        <v>8313</v>
      </c>
      <c r="D1526" s="2" t="s">
        <v>8313</v>
      </c>
      <c r="E1526" s="1" t="s">
        <v>8314</v>
      </c>
      <c r="F1526" s="1" t="s">
        <v>8315</v>
      </c>
      <c r="G1526" s="1" t="s">
        <v>8316</v>
      </c>
      <c r="H1526" s="8" t="s">
        <v>8317</v>
      </c>
    </row>
    <row r="1527" spans="1:8" ht="13.5" customHeight="1">
      <c r="A1527" s="1" t="s">
        <v>8318</v>
      </c>
      <c r="B1527" s="2" t="s">
        <v>8319</v>
      </c>
      <c r="C1527" s="7" t="s">
        <v>8320</v>
      </c>
      <c r="D1527" s="2" t="s">
        <v>8320</v>
      </c>
      <c r="E1527" s="1" t="s">
        <v>8321</v>
      </c>
      <c r="F1527" s="1" t="s">
        <v>8322</v>
      </c>
      <c r="G1527" s="1" t="s">
        <v>8323</v>
      </c>
      <c r="H1527" s="8" t="s">
        <v>8324</v>
      </c>
    </row>
    <row r="1528" spans="1:8" ht="13.5" customHeight="1">
      <c r="A1528" s="1" t="s">
        <v>8325</v>
      </c>
      <c r="B1528" s="2" t="s">
        <v>8326</v>
      </c>
      <c r="C1528" s="7" t="s">
        <v>8327</v>
      </c>
      <c r="D1528" s="2" t="s">
        <v>8327</v>
      </c>
      <c r="E1528" s="1" t="s">
        <v>8328</v>
      </c>
      <c r="F1528" s="1" t="s">
        <v>8329</v>
      </c>
      <c r="G1528" s="1" t="s">
        <v>8330</v>
      </c>
      <c r="H1528" s="8" t="s">
        <v>8331</v>
      </c>
    </row>
    <row r="1529" spans="1:8" ht="13.5" customHeight="1">
      <c r="A1529" s="1" t="s">
        <v>8332</v>
      </c>
      <c r="B1529" s="2" t="s">
        <v>8333</v>
      </c>
      <c r="C1529" s="7" t="s">
        <v>8334</v>
      </c>
      <c r="D1529" s="2" t="s">
        <v>8334</v>
      </c>
      <c r="E1529" s="1" t="s">
        <v>8335</v>
      </c>
      <c r="F1529" s="1" t="s">
        <v>8336</v>
      </c>
      <c r="G1529" s="1" t="s">
        <v>8337</v>
      </c>
      <c r="H1529" s="8" t="s">
        <v>8338</v>
      </c>
    </row>
    <row r="1530" spans="1:8" ht="13.5" customHeight="1">
      <c r="A1530" s="1" t="s">
        <v>8339</v>
      </c>
      <c r="B1530" s="2" t="s">
        <v>8340</v>
      </c>
      <c r="C1530" s="7" t="s">
        <v>8341</v>
      </c>
      <c r="D1530" s="2" t="s">
        <v>8341</v>
      </c>
      <c r="E1530" s="1" t="s">
        <v>8342</v>
      </c>
      <c r="F1530" s="1" t="s">
        <v>8343</v>
      </c>
      <c r="G1530" s="1" t="s">
        <v>8344</v>
      </c>
      <c r="H1530" s="8" t="s">
        <v>8345</v>
      </c>
    </row>
    <row r="1531" spans="1:8" ht="13.5" customHeight="1">
      <c r="A1531" s="1" t="s">
        <v>8346</v>
      </c>
      <c r="B1531" s="2" t="s">
        <v>8347</v>
      </c>
      <c r="C1531" s="7" t="s">
        <v>8348</v>
      </c>
      <c r="D1531" s="2" t="s">
        <v>8348</v>
      </c>
      <c r="E1531" s="1" t="s">
        <v>8349</v>
      </c>
      <c r="F1531" s="1" t="s">
        <v>8350</v>
      </c>
      <c r="G1531" s="1" t="s">
        <v>8351</v>
      </c>
      <c r="H1531" s="8" t="s">
        <v>8352</v>
      </c>
    </row>
    <row r="1532" spans="1:8" ht="13.5" customHeight="1">
      <c r="A1532" s="1" t="s">
        <v>8353</v>
      </c>
      <c r="B1532" s="2" t="s">
        <v>8354</v>
      </c>
      <c r="C1532" s="7" t="s">
        <v>8355</v>
      </c>
      <c r="D1532" s="2" t="s">
        <v>8355</v>
      </c>
      <c r="E1532" s="1" t="s">
        <v>8356</v>
      </c>
      <c r="F1532" s="1" t="s">
        <v>8357</v>
      </c>
      <c r="G1532" s="1" t="s">
        <v>8358</v>
      </c>
      <c r="H1532" s="8" t="s">
        <v>8359</v>
      </c>
    </row>
    <row r="1533" spans="1:8" ht="13.5" customHeight="1">
      <c r="A1533" s="1" t="s">
        <v>8360</v>
      </c>
      <c r="B1533" s="2" t="s">
        <v>8361</v>
      </c>
      <c r="C1533" s="7" t="s">
        <v>8362</v>
      </c>
      <c r="D1533" s="2" t="s">
        <v>8362</v>
      </c>
      <c r="E1533" s="1" t="s">
        <v>8363</v>
      </c>
      <c r="F1533" s="1" t="s">
        <v>8364</v>
      </c>
      <c r="G1533" s="1" t="s">
        <v>8365</v>
      </c>
      <c r="H1533" s="8" t="s">
        <v>8366</v>
      </c>
    </row>
    <row r="1534" spans="1:8" ht="13.5" customHeight="1">
      <c r="A1534" s="1" t="s">
        <v>8367</v>
      </c>
      <c r="B1534" s="2" t="s">
        <v>8368</v>
      </c>
      <c r="C1534" s="7" t="s">
        <v>8369</v>
      </c>
      <c r="D1534" s="2" t="s">
        <v>8369</v>
      </c>
      <c r="E1534" s="1" t="s">
        <v>8370</v>
      </c>
      <c r="F1534" s="1" t="s">
        <v>8371</v>
      </c>
      <c r="G1534" s="1" t="s">
        <v>8372</v>
      </c>
      <c r="H1534" s="8" t="s">
        <v>8373</v>
      </c>
    </row>
    <row r="1535" spans="1:8" ht="13.5" customHeight="1">
      <c r="A1535" s="1" t="s">
        <v>8374</v>
      </c>
      <c r="B1535" s="2" t="s">
        <v>8375</v>
      </c>
      <c r="C1535" s="7" t="s">
        <v>8376</v>
      </c>
      <c r="D1535" s="2" t="s">
        <v>8376</v>
      </c>
      <c r="E1535" s="1" t="s">
        <v>8377</v>
      </c>
      <c r="F1535" s="1" t="s">
        <v>8378</v>
      </c>
      <c r="G1535" s="1" t="s">
        <v>8379</v>
      </c>
      <c r="H1535" s="8" t="s">
        <v>8380</v>
      </c>
    </row>
    <row r="1536" spans="1:8" ht="13.5" customHeight="1">
      <c r="A1536" s="1" t="s">
        <v>8381</v>
      </c>
      <c r="B1536" s="2" t="s">
        <v>8382</v>
      </c>
      <c r="C1536" s="7" t="s">
        <v>8383</v>
      </c>
      <c r="D1536" s="2" t="s">
        <v>8383</v>
      </c>
      <c r="E1536" s="1" t="s">
        <v>8384</v>
      </c>
      <c r="F1536" s="1" t="s">
        <v>8385</v>
      </c>
      <c r="G1536" s="1" t="s">
        <v>8386</v>
      </c>
      <c r="H1536" s="8" t="s">
        <v>8387</v>
      </c>
    </row>
    <row r="1537" spans="1:8" ht="13.5" customHeight="1">
      <c r="A1537" s="1" t="s">
        <v>8388</v>
      </c>
      <c r="B1537" s="2" t="s">
        <v>8389</v>
      </c>
      <c r="C1537" s="7" t="s">
        <v>8390</v>
      </c>
      <c r="D1537" s="2" t="s">
        <v>8390</v>
      </c>
      <c r="E1537" s="1" t="s">
        <v>8391</v>
      </c>
      <c r="F1537" s="1" t="s">
        <v>8392</v>
      </c>
      <c r="G1537" s="1" t="s">
        <v>8393</v>
      </c>
      <c r="H1537" s="8" t="s">
        <v>8394</v>
      </c>
    </row>
    <row r="1538" spans="1:8" ht="13.5" customHeight="1">
      <c r="A1538" s="1" t="s">
        <v>8395</v>
      </c>
      <c r="B1538" s="2" t="s">
        <v>8396</v>
      </c>
      <c r="C1538" s="7" t="s">
        <v>8397</v>
      </c>
      <c r="D1538" s="2" t="s">
        <v>8397</v>
      </c>
      <c r="E1538" s="1" t="s">
        <v>8398</v>
      </c>
      <c r="F1538" s="1" t="s">
        <v>8399</v>
      </c>
      <c r="G1538" s="1" t="s">
        <v>8400</v>
      </c>
      <c r="H1538" s="8" t="s">
        <v>8401</v>
      </c>
    </row>
    <row r="1539" spans="1:8" ht="13.5" customHeight="1">
      <c r="A1539" s="1" t="s">
        <v>8402</v>
      </c>
      <c r="B1539" s="2" t="s">
        <v>8403</v>
      </c>
      <c r="C1539" s="7" t="s">
        <v>8404</v>
      </c>
      <c r="D1539" s="2" t="s">
        <v>8404</v>
      </c>
      <c r="E1539" s="1" t="s">
        <v>8405</v>
      </c>
      <c r="F1539" s="1" t="s">
        <v>8406</v>
      </c>
      <c r="G1539" s="1" t="s">
        <v>8407</v>
      </c>
      <c r="H1539" s="8" t="s">
        <v>8408</v>
      </c>
    </row>
    <row r="1540" spans="1:8" ht="13.5" customHeight="1">
      <c r="A1540" s="1" t="s">
        <v>8409</v>
      </c>
      <c r="B1540" s="2" t="s">
        <v>8410</v>
      </c>
      <c r="C1540" s="7" t="s">
        <v>8411</v>
      </c>
      <c r="D1540" s="2" t="s">
        <v>8411</v>
      </c>
      <c r="E1540" s="1" t="s">
        <v>8412</v>
      </c>
      <c r="F1540" s="1" t="s">
        <v>8413</v>
      </c>
      <c r="G1540" s="1" t="s">
        <v>8414</v>
      </c>
      <c r="H1540" s="8" t="s">
        <v>8415</v>
      </c>
    </row>
    <row r="1541" spans="1:8" ht="13.5" customHeight="1">
      <c r="A1541" s="1" t="s">
        <v>8416</v>
      </c>
      <c r="B1541" s="2" t="s">
        <v>8417</v>
      </c>
      <c r="C1541" s="7" t="s">
        <v>8418</v>
      </c>
      <c r="D1541" s="2" t="s">
        <v>8419</v>
      </c>
      <c r="E1541" s="1" t="s">
        <v>8420</v>
      </c>
      <c r="F1541" s="1" t="s">
        <v>8421</v>
      </c>
      <c r="G1541" s="1" t="s">
        <v>8422</v>
      </c>
      <c r="H1541" s="8" t="s">
        <v>8423</v>
      </c>
    </row>
    <row r="1542" spans="1:8" ht="13.5" customHeight="1">
      <c r="A1542" s="1" t="s">
        <v>8424</v>
      </c>
      <c r="B1542" s="2" t="s">
        <v>8425</v>
      </c>
      <c r="C1542" s="7" t="s">
        <v>8426</v>
      </c>
      <c r="D1542" s="2" t="s">
        <v>8426</v>
      </c>
      <c r="E1542" s="1" t="s">
        <v>8427</v>
      </c>
      <c r="F1542" s="1" t="s">
        <v>8428</v>
      </c>
      <c r="G1542" s="1" t="s">
        <v>8429</v>
      </c>
      <c r="H1542" s="8" t="s">
        <v>8430</v>
      </c>
    </row>
    <row r="1543" spans="1:8" ht="13.5" customHeight="1">
      <c r="A1543" s="1" t="s">
        <v>8431</v>
      </c>
      <c r="B1543" s="2" t="s">
        <v>8432</v>
      </c>
      <c r="C1543" s="7" t="s">
        <v>8433</v>
      </c>
      <c r="D1543" s="2" t="s">
        <v>8433</v>
      </c>
      <c r="E1543" s="1" t="s">
        <v>8434</v>
      </c>
      <c r="F1543" s="1" t="s">
        <v>8435</v>
      </c>
      <c r="G1543" s="1" t="s">
        <v>8436</v>
      </c>
      <c r="H1543" s="8" t="s">
        <v>8437</v>
      </c>
    </row>
    <row r="1544" spans="1:8" ht="13.5" customHeight="1">
      <c r="A1544" s="1" t="s">
        <v>8438</v>
      </c>
      <c r="B1544" s="2" t="s">
        <v>8439</v>
      </c>
      <c r="C1544" s="7" t="s">
        <v>8440</v>
      </c>
      <c r="D1544" s="2" t="s">
        <v>8440</v>
      </c>
      <c r="E1544" s="1" t="s">
        <v>8441</v>
      </c>
      <c r="F1544" s="1" t="s">
        <v>8442</v>
      </c>
      <c r="G1544" s="1" t="s">
        <v>8443</v>
      </c>
      <c r="H1544" s="8" t="s">
        <v>8444</v>
      </c>
    </row>
    <row r="1545" spans="1:8" ht="13.5" customHeight="1">
      <c r="A1545" s="1" t="s">
        <v>8445</v>
      </c>
      <c r="B1545" s="2" t="s">
        <v>8446</v>
      </c>
      <c r="C1545" s="7" t="s">
        <v>8447</v>
      </c>
      <c r="D1545" s="2" t="s">
        <v>8448</v>
      </c>
      <c r="E1545" s="1" t="s">
        <v>8449</v>
      </c>
      <c r="F1545" s="1" t="s">
        <v>8450</v>
      </c>
      <c r="G1545" s="1" t="s">
        <v>8451</v>
      </c>
      <c r="H1545" s="8" t="s">
        <v>8452</v>
      </c>
    </row>
    <row r="1546" spans="1:8" ht="13.5" customHeight="1">
      <c r="A1546" s="1" t="s">
        <v>8453</v>
      </c>
      <c r="B1546" s="2" t="s">
        <v>8454</v>
      </c>
      <c r="C1546" s="7" t="s">
        <v>8455</v>
      </c>
      <c r="D1546" s="2" t="s">
        <v>8456</v>
      </c>
      <c r="E1546" s="1" t="s">
        <v>8457</v>
      </c>
      <c r="F1546" s="1" t="s">
        <v>8458</v>
      </c>
      <c r="G1546" s="1" t="s">
        <v>8459</v>
      </c>
      <c r="H1546" s="8" t="s">
        <v>8460</v>
      </c>
    </row>
    <row r="1547" spans="1:8" ht="13.5" customHeight="1">
      <c r="A1547" s="1" t="s">
        <v>8461</v>
      </c>
      <c r="B1547" s="2" t="s">
        <v>8462</v>
      </c>
      <c r="C1547" s="7" t="s">
        <v>8463</v>
      </c>
      <c r="D1547" s="2" t="s">
        <v>8464</v>
      </c>
      <c r="E1547" s="1" t="s">
        <v>8465</v>
      </c>
      <c r="F1547" s="1" t="s">
        <v>8466</v>
      </c>
      <c r="G1547" s="1" t="s">
        <v>8467</v>
      </c>
      <c r="H1547" s="8" t="s">
        <v>8468</v>
      </c>
    </row>
    <row r="1548" spans="1:8" ht="13.5" customHeight="1">
      <c r="A1548" s="1" t="s">
        <v>8469</v>
      </c>
      <c r="B1548" s="2" t="s">
        <v>8470</v>
      </c>
      <c r="C1548" s="7" t="s">
        <v>8471</v>
      </c>
      <c r="D1548" s="2" t="s">
        <v>8472</v>
      </c>
      <c r="E1548" s="1" t="s">
        <v>8473</v>
      </c>
      <c r="F1548" s="1" t="s">
        <v>8474</v>
      </c>
      <c r="G1548" s="1" t="s">
        <v>8475</v>
      </c>
      <c r="H1548" s="8" t="s">
        <v>8476</v>
      </c>
    </row>
    <row r="1549" spans="1:8" ht="13.5" customHeight="1">
      <c r="A1549" s="1" t="s">
        <v>8477</v>
      </c>
      <c r="B1549" s="2" t="s">
        <v>8478</v>
      </c>
      <c r="C1549" s="7" t="s">
        <v>8479</v>
      </c>
      <c r="D1549" s="2" t="s">
        <v>8479</v>
      </c>
      <c r="E1549" s="1" t="s">
        <v>8480</v>
      </c>
      <c r="F1549" s="1" t="s">
        <v>8481</v>
      </c>
      <c r="G1549" s="1" t="s">
        <v>8482</v>
      </c>
      <c r="H1549" s="8" t="s">
        <v>8483</v>
      </c>
    </row>
    <row r="1550" spans="1:8" ht="13.5" customHeight="1">
      <c r="A1550" s="1" t="s">
        <v>8484</v>
      </c>
      <c r="B1550" s="2" t="s">
        <v>8485</v>
      </c>
      <c r="C1550" s="7" t="s">
        <v>8486</v>
      </c>
      <c r="D1550" s="2" t="s">
        <v>8487</v>
      </c>
      <c r="E1550" s="1" t="s">
        <v>8488</v>
      </c>
      <c r="F1550" s="1" t="s">
        <v>8489</v>
      </c>
      <c r="G1550" s="1" t="s">
        <v>8490</v>
      </c>
      <c r="H1550" s="8" t="s">
        <v>8491</v>
      </c>
    </row>
    <row r="1551" spans="1:8" ht="13.5" customHeight="1">
      <c r="A1551" s="1" t="s">
        <v>8492</v>
      </c>
      <c r="B1551" s="2" t="s">
        <v>8493</v>
      </c>
      <c r="C1551" s="7" t="s">
        <v>8494</v>
      </c>
      <c r="D1551" s="2" t="s">
        <v>8495</v>
      </c>
      <c r="E1551" s="1" t="s">
        <v>8496</v>
      </c>
      <c r="F1551" s="1" t="s">
        <v>8497</v>
      </c>
      <c r="G1551" s="1" t="s">
        <v>8498</v>
      </c>
      <c r="H1551" s="8" t="s">
        <v>8499</v>
      </c>
    </row>
    <row r="1552" spans="1:8" ht="13.5" customHeight="1">
      <c r="A1552" s="1" t="s">
        <v>8500</v>
      </c>
      <c r="B1552" s="2" t="s">
        <v>8501</v>
      </c>
      <c r="C1552" s="7" t="s">
        <v>8502</v>
      </c>
      <c r="D1552" s="2" t="s">
        <v>8502</v>
      </c>
      <c r="E1552" s="1" t="s">
        <v>8503</v>
      </c>
      <c r="F1552" s="1" t="s">
        <v>8504</v>
      </c>
      <c r="G1552" s="1" t="s">
        <v>8505</v>
      </c>
      <c r="H1552" s="8" t="s">
        <v>8506</v>
      </c>
    </row>
    <row r="1553" spans="1:8" ht="13.5" customHeight="1">
      <c r="A1553" s="1" t="s">
        <v>8507</v>
      </c>
      <c r="B1553" s="2" t="s">
        <v>8508</v>
      </c>
      <c r="C1553" s="7" t="s">
        <v>8509</v>
      </c>
      <c r="D1553" s="2" t="s">
        <v>8509</v>
      </c>
      <c r="E1553" s="1" t="s">
        <v>8510</v>
      </c>
      <c r="F1553" s="1" t="s">
        <v>8511</v>
      </c>
      <c r="G1553" s="1" t="s">
        <v>8512</v>
      </c>
      <c r="H1553" s="8" t="s">
        <v>8513</v>
      </c>
    </row>
    <row r="1554" spans="1:8" ht="13.5" customHeight="1">
      <c r="A1554" s="1" t="s">
        <v>8514</v>
      </c>
      <c r="B1554" s="2" t="s">
        <v>8515</v>
      </c>
      <c r="C1554" s="7" t="s">
        <v>8516</v>
      </c>
      <c r="D1554" s="2" t="s">
        <v>8516</v>
      </c>
      <c r="E1554" s="1" t="s">
        <v>8517</v>
      </c>
      <c r="F1554" s="1" t="s">
        <v>8518</v>
      </c>
      <c r="G1554" s="1" t="s">
        <v>8519</v>
      </c>
      <c r="H1554" s="8" t="s">
        <v>8520</v>
      </c>
    </row>
    <row r="1555" spans="1:8" ht="13.5" customHeight="1">
      <c r="A1555" s="1" t="s">
        <v>8521</v>
      </c>
      <c r="B1555" s="2" t="s">
        <v>8522</v>
      </c>
      <c r="C1555" s="7" t="s">
        <v>8523</v>
      </c>
      <c r="D1555" s="2" t="s">
        <v>8524</v>
      </c>
      <c r="E1555" s="1" t="s">
        <v>8525</v>
      </c>
      <c r="F1555" s="1" t="s">
        <v>8526</v>
      </c>
      <c r="G1555" s="1" t="s">
        <v>8527</v>
      </c>
      <c r="H1555" s="8" t="s">
        <v>8528</v>
      </c>
    </row>
    <row r="1556" spans="1:8" ht="13.5" customHeight="1">
      <c r="A1556" s="1" t="s">
        <v>8529</v>
      </c>
      <c r="B1556" s="2" t="s">
        <v>8530</v>
      </c>
      <c r="C1556" s="7" t="s">
        <v>8531</v>
      </c>
      <c r="D1556" s="2" t="s">
        <v>8531</v>
      </c>
      <c r="E1556" s="1" t="s">
        <v>8532</v>
      </c>
      <c r="F1556" s="1" t="s">
        <v>8533</v>
      </c>
      <c r="G1556" s="1" t="s">
        <v>8534</v>
      </c>
      <c r="H1556" s="8" t="s">
        <v>8535</v>
      </c>
    </row>
    <row r="1557" spans="1:8" ht="13.5" customHeight="1">
      <c r="A1557" s="1" t="s">
        <v>8536</v>
      </c>
      <c r="B1557" s="2" t="s">
        <v>8537</v>
      </c>
      <c r="C1557" s="7" t="s">
        <v>8538</v>
      </c>
      <c r="D1557" s="2" t="s">
        <v>8539</v>
      </c>
      <c r="E1557" s="1" t="s">
        <v>8540</v>
      </c>
      <c r="F1557" s="1" t="s">
        <v>8541</v>
      </c>
      <c r="G1557" s="1" t="s">
        <v>8542</v>
      </c>
      <c r="H1557" s="8" t="s">
        <v>8543</v>
      </c>
    </row>
    <row r="1558" spans="1:8" ht="13.5" customHeight="1">
      <c r="A1558" s="1" t="s">
        <v>8544</v>
      </c>
      <c r="B1558" s="2" t="s">
        <v>8545</v>
      </c>
      <c r="C1558" s="7" t="s">
        <v>8546</v>
      </c>
      <c r="D1558" s="2" t="s">
        <v>8546</v>
      </c>
      <c r="E1558" s="1" t="s">
        <v>8547</v>
      </c>
      <c r="F1558" s="1" t="s">
        <v>8548</v>
      </c>
      <c r="G1558" s="1" t="s">
        <v>8549</v>
      </c>
      <c r="H1558" s="8" t="s">
        <v>8550</v>
      </c>
    </row>
    <row r="1559" spans="1:8" ht="13.5" customHeight="1">
      <c r="A1559" s="1" t="s">
        <v>8551</v>
      </c>
      <c r="B1559" s="2" t="s">
        <v>8552</v>
      </c>
      <c r="C1559" s="7" t="s">
        <v>8553</v>
      </c>
      <c r="D1559" s="2" t="s">
        <v>8553</v>
      </c>
      <c r="E1559" s="1" t="s">
        <v>8554</v>
      </c>
      <c r="F1559" s="1" t="s">
        <v>8555</v>
      </c>
      <c r="G1559" s="1" t="s">
        <v>8556</v>
      </c>
      <c r="H1559" s="8" t="s">
        <v>8557</v>
      </c>
    </row>
    <row r="1560" spans="1:8" ht="13.5" customHeight="1">
      <c r="A1560" s="1" t="s">
        <v>8558</v>
      </c>
      <c r="B1560" s="2" t="s">
        <v>8559</v>
      </c>
      <c r="C1560" s="7" t="s">
        <v>8560</v>
      </c>
      <c r="D1560" s="2" t="s">
        <v>8560</v>
      </c>
      <c r="E1560" s="1" t="s">
        <v>8561</v>
      </c>
      <c r="F1560" s="1" t="s">
        <v>8562</v>
      </c>
      <c r="G1560" s="1" t="s">
        <v>8563</v>
      </c>
      <c r="H1560" s="8" t="s">
        <v>8564</v>
      </c>
    </row>
    <row r="1561" spans="1:8" ht="13.5" customHeight="1">
      <c r="A1561" s="1" t="s">
        <v>8565</v>
      </c>
      <c r="B1561" s="2" t="s">
        <v>8566</v>
      </c>
      <c r="C1561" s="7" t="s">
        <v>8567</v>
      </c>
      <c r="D1561" s="2" t="s">
        <v>8568</v>
      </c>
      <c r="E1561" s="1" t="s">
        <v>8569</v>
      </c>
      <c r="F1561" s="1" t="s">
        <v>8570</v>
      </c>
      <c r="G1561" s="1" t="s">
        <v>8571</v>
      </c>
      <c r="H1561" s="8" t="s">
        <v>8572</v>
      </c>
    </row>
    <row r="1562" spans="1:8" ht="13.5" customHeight="1">
      <c r="A1562" s="1" t="s">
        <v>8573</v>
      </c>
      <c r="B1562" s="2" t="s">
        <v>8574</v>
      </c>
      <c r="C1562" s="7" t="s">
        <v>8575</v>
      </c>
      <c r="D1562" s="2" t="s">
        <v>8575</v>
      </c>
      <c r="E1562" s="1" t="s">
        <v>8576</v>
      </c>
      <c r="F1562" s="1" t="s">
        <v>8577</v>
      </c>
      <c r="G1562" s="1" t="s">
        <v>8578</v>
      </c>
      <c r="H1562" s="8" t="s">
        <v>8579</v>
      </c>
    </row>
    <row r="1563" spans="1:8" ht="13.5" customHeight="1">
      <c r="A1563" s="1" t="s">
        <v>8580</v>
      </c>
      <c r="B1563" s="2" t="s">
        <v>8581</v>
      </c>
      <c r="C1563" s="7" t="s">
        <v>8582</v>
      </c>
      <c r="D1563" s="2" t="s">
        <v>8583</v>
      </c>
      <c r="E1563" s="1" t="s">
        <v>8584</v>
      </c>
      <c r="F1563" s="1" t="s">
        <v>8585</v>
      </c>
      <c r="G1563" s="1" t="s">
        <v>8586</v>
      </c>
      <c r="H1563" s="8" t="s">
        <v>8587</v>
      </c>
    </row>
    <row r="1564" spans="1:8" ht="13.5" customHeight="1">
      <c r="A1564" s="1" t="s">
        <v>8588</v>
      </c>
      <c r="B1564" s="2" t="s">
        <v>8589</v>
      </c>
      <c r="C1564" s="7" t="s">
        <v>8590</v>
      </c>
      <c r="D1564" s="2" t="s">
        <v>8590</v>
      </c>
      <c r="E1564" s="1" t="s">
        <v>8591</v>
      </c>
      <c r="F1564" s="1" t="s">
        <v>8592</v>
      </c>
      <c r="G1564" s="1" t="s">
        <v>8593</v>
      </c>
      <c r="H1564" s="8" t="s">
        <v>8594</v>
      </c>
    </row>
    <row r="1565" spans="1:8" ht="13.5" customHeight="1">
      <c r="A1565" s="1" t="s">
        <v>8595</v>
      </c>
      <c r="B1565" s="2" t="s">
        <v>8596</v>
      </c>
      <c r="C1565" s="7" t="s">
        <v>8597</v>
      </c>
      <c r="D1565" s="2" t="s">
        <v>8597</v>
      </c>
      <c r="E1565" s="1" t="s">
        <v>8598</v>
      </c>
      <c r="F1565" s="1" t="s">
        <v>8599</v>
      </c>
      <c r="G1565" s="1" t="s">
        <v>8600</v>
      </c>
      <c r="H1565" s="8" t="s">
        <v>8601</v>
      </c>
    </row>
    <row r="1566" spans="1:8" ht="13.5" customHeight="1">
      <c r="A1566" s="1" t="s">
        <v>8602</v>
      </c>
      <c r="B1566" s="2" t="s">
        <v>8603</v>
      </c>
      <c r="C1566" s="7" t="s">
        <v>8604</v>
      </c>
      <c r="D1566" s="2" t="s">
        <v>8604</v>
      </c>
      <c r="E1566" s="1" t="s">
        <v>8605</v>
      </c>
      <c r="F1566" s="1" t="s">
        <v>8606</v>
      </c>
      <c r="G1566" s="1" t="s">
        <v>8607</v>
      </c>
      <c r="H1566" s="8" t="s">
        <v>8608</v>
      </c>
    </row>
    <row r="1567" spans="1:8" ht="13.5" customHeight="1">
      <c r="A1567" s="1" t="s">
        <v>8609</v>
      </c>
      <c r="B1567" s="2" t="s">
        <v>8610</v>
      </c>
      <c r="C1567" s="7" t="s">
        <v>8611</v>
      </c>
      <c r="D1567" s="2" t="s">
        <v>8611</v>
      </c>
      <c r="E1567" s="1" t="s">
        <v>8612</v>
      </c>
      <c r="F1567" s="1" t="s">
        <v>8613</v>
      </c>
      <c r="G1567" s="1" t="s">
        <v>8614</v>
      </c>
      <c r="H1567" s="8" t="s">
        <v>8615</v>
      </c>
    </row>
    <row r="1568" spans="1:8" ht="13.5" customHeight="1">
      <c r="A1568" s="1" t="s">
        <v>8616</v>
      </c>
      <c r="B1568" s="2" t="s">
        <v>8617</v>
      </c>
      <c r="C1568" s="7" t="s">
        <v>8618</v>
      </c>
      <c r="D1568" s="2" t="s">
        <v>8619</v>
      </c>
      <c r="E1568" s="1" t="s">
        <v>8620</v>
      </c>
      <c r="F1568" s="1" t="s">
        <v>8621</v>
      </c>
      <c r="G1568" s="1" t="s">
        <v>8622</v>
      </c>
      <c r="H1568" s="8" t="s">
        <v>8623</v>
      </c>
    </row>
    <row r="1569" spans="1:8" ht="13.5" customHeight="1">
      <c r="A1569" s="1" t="s">
        <v>8624</v>
      </c>
      <c r="B1569" s="2" t="s">
        <v>8625</v>
      </c>
      <c r="C1569" s="7" t="s">
        <v>8626</v>
      </c>
      <c r="D1569" s="2" t="s">
        <v>8626</v>
      </c>
      <c r="E1569" s="1" t="s">
        <v>8627</v>
      </c>
      <c r="F1569" s="1" t="s">
        <v>8628</v>
      </c>
      <c r="G1569" s="1" t="s">
        <v>8629</v>
      </c>
      <c r="H1569" s="8" t="s">
        <v>8630</v>
      </c>
    </row>
    <row r="1570" spans="1:8" ht="13.5" customHeight="1">
      <c r="A1570" s="1" t="s">
        <v>8631</v>
      </c>
      <c r="B1570" s="2" t="s">
        <v>8632</v>
      </c>
      <c r="C1570" s="7" t="s">
        <v>8633</v>
      </c>
      <c r="D1570" s="2" t="s">
        <v>8634</v>
      </c>
      <c r="E1570" s="1" t="s">
        <v>8633</v>
      </c>
      <c r="F1570" s="1" t="s">
        <v>8635</v>
      </c>
      <c r="G1570" s="1" t="s">
        <v>8636</v>
      </c>
      <c r="H1570" s="8" t="s">
        <v>8637</v>
      </c>
    </row>
    <row r="1571" spans="1:8" ht="13.5" customHeight="1">
      <c r="A1571" s="1" t="s">
        <v>8638</v>
      </c>
      <c r="B1571" s="2" t="s">
        <v>8639</v>
      </c>
      <c r="C1571" s="7" t="s">
        <v>8640</v>
      </c>
      <c r="D1571" s="2" t="s">
        <v>8640</v>
      </c>
      <c r="E1571" s="1" t="s">
        <v>8641</v>
      </c>
      <c r="F1571" s="1" t="s">
        <v>8642</v>
      </c>
      <c r="G1571" s="1" t="s">
        <v>8643</v>
      </c>
      <c r="H1571" s="8" t="s">
        <v>8644</v>
      </c>
    </row>
    <row r="1572" spans="1:8" ht="13.5" customHeight="1">
      <c r="A1572" s="1" t="s">
        <v>8645</v>
      </c>
      <c r="B1572" s="2" t="s">
        <v>8646</v>
      </c>
      <c r="C1572" s="7" t="s">
        <v>8647</v>
      </c>
      <c r="D1572" s="2" t="s">
        <v>8647</v>
      </c>
      <c r="E1572" s="1" t="s">
        <v>8648</v>
      </c>
      <c r="F1572" s="1" t="s">
        <v>8649</v>
      </c>
      <c r="G1572" s="1" t="s">
        <v>8650</v>
      </c>
      <c r="H1572" s="8" t="s">
        <v>8651</v>
      </c>
    </row>
    <row r="1573" spans="1:8" ht="13.5" customHeight="1">
      <c r="A1573" s="1" t="s">
        <v>8652</v>
      </c>
      <c r="B1573" s="2" t="s">
        <v>8653</v>
      </c>
      <c r="C1573" s="7" t="s">
        <v>8654</v>
      </c>
      <c r="D1573" s="2" t="s">
        <v>8654</v>
      </c>
      <c r="E1573" s="1" t="s">
        <v>8655</v>
      </c>
      <c r="F1573" s="1" t="s">
        <v>8656</v>
      </c>
      <c r="G1573" s="1" t="s">
        <v>8657</v>
      </c>
      <c r="H1573" s="8" t="s">
        <v>8658</v>
      </c>
    </row>
    <row r="1574" spans="1:8" ht="13.5" customHeight="1">
      <c r="A1574" s="1" t="s">
        <v>8659</v>
      </c>
      <c r="B1574" s="2" t="s">
        <v>8660</v>
      </c>
      <c r="C1574" s="7" t="s">
        <v>8661</v>
      </c>
      <c r="D1574" s="2" t="s">
        <v>8661</v>
      </c>
      <c r="E1574" s="1" t="s">
        <v>8662</v>
      </c>
      <c r="F1574" s="1" t="s">
        <v>8663</v>
      </c>
      <c r="G1574" s="1" t="s">
        <v>8664</v>
      </c>
      <c r="H1574" s="8" t="s">
        <v>8665</v>
      </c>
    </row>
    <row r="1575" spans="1:8" ht="13.5" customHeight="1">
      <c r="A1575" s="1" t="s">
        <v>8666</v>
      </c>
      <c r="B1575" s="2" t="s">
        <v>8667</v>
      </c>
      <c r="C1575" s="7" t="s">
        <v>8668</v>
      </c>
      <c r="D1575" s="2" t="s">
        <v>8668</v>
      </c>
      <c r="E1575" s="1" t="s">
        <v>8669</v>
      </c>
      <c r="F1575" s="1" t="s">
        <v>8670</v>
      </c>
      <c r="G1575" s="1" t="s">
        <v>8671</v>
      </c>
      <c r="H1575" s="8" t="s">
        <v>8672</v>
      </c>
    </row>
    <row r="1576" spans="1:8" ht="13.5" customHeight="1">
      <c r="A1576" s="1" t="s">
        <v>8673</v>
      </c>
      <c r="B1576" s="2" t="s">
        <v>8674</v>
      </c>
      <c r="C1576" s="7" t="s">
        <v>8675</v>
      </c>
      <c r="D1576" s="2" t="s">
        <v>8675</v>
      </c>
      <c r="E1576" s="1" t="s">
        <v>8676</v>
      </c>
      <c r="F1576" s="1" t="s">
        <v>8677</v>
      </c>
      <c r="G1576" s="1" t="s">
        <v>8678</v>
      </c>
      <c r="H1576" s="8" t="s">
        <v>8679</v>
      </c>
    </row>
    <row r="1577" spans="1:8" ht="13.5" customHeight="1">
      <c r="A1577" s="1" t="s">
        <v>8680</v>
      </c>
      <c r="B1577" s="2" t="s">
        <v>8681</v>
      </c>
      <c r="C1577" s="7" t="s">
        <v>8682</v>
      </c>
      <c r="D1577" s="2" t="s">
        <v>8682</v>
      </c>
      <c r="E1577" s="1" t="s">
        <v>8683</v>
      </c>
      <c r="F1577" s="1" t="s">
        <v>8684</v>
      </c>
      <c r="G1577" s="1" t="s">
        <v>8685</v>
      </c>
      <c r="H1577" s="8" t="s">
        <v>8686</v>
      </c>
    </row>
    <row r="1578" spans="1:8" ht="13.5" customHeight="1">
      <c r="A1578" s="1" t="s">
        <v>8687</v>
      </c>
      <c r="B1578" s="2" t="s">
        <v>8688</v>
      </c>
      <c r="C1578" s="7" t="s">
        <v>8689</v>
      </c>
      <c r="D1578" s="2" t="s">
        <v>8690</v>
      </c>
      <c r="E1578" s="1" t="s">
        <v>8691</v>
      </c>
      <c r="F1578" s="1" t="s">
        <v>8692</v>
      </c>
      <c r="G1578" s="1" t="s">
        <v>8693</v>
      </c>
      <c r="H1578" s="8" t="s">
        <v>8694</v>
      </c>
    </row>
    <row r="1579" spans="1:8" ht="13.5" customHeight="1">
      <c r="A1579" s="1" t="s">
        <v>8695</v>
      </c>
      <c r="B1579" s="2" t="s">
        <v>8696</v>
      </c>
      <c r="C1579" s="7" t="s">
        <v>8697</v>
      </c>
      <c r="D1579" s="2" t="s">
        <v>8697</v>
      </c>
      <c r="E1579" s="1" t="s">
        <v>8698</v>
      </c>
      <c r="F1579" s="1" t="s">
        <v>8699</v>
      </c>
      <c r="G1579" s="1" t="s">
        <v>8700</v>
      </c>
      <c r="H1579" s="8" t="s">
        <v>8701</v>
      </c>
    </row>
    <row r="1580" spans="1:8" ht="13.5" customHeight="1">
      <c r="A1580" s="1" t="s">
        <v>8702</v>
      </c>
      <c r="B1580" s="2" t="s">
        <v>8703</v>
      </c>
      <c r="C1580" s="7" t="s">
        <v>8704</v>
      </c>
      <c r="D1580" s="2" t="s">
        <v>8704</v>
      </c>
      <c r="E1580" s="1" t="s">
        <v>8705</v>
      </c>
      <c r="F1580" s="1" t="s">
        <v>8706</v>
      </c>
      <c r="G1580" s="1" t="s">
        <v>8707</v>
      </c>
      <c r="H1580" s="8" t="s">
        <v>8708</v>
      </c>
    </row>
    <row r="1581" spans="1:8" ht="13.5" customHeight="1">
      <c r="A1581" s="1" t="s">
        <v>8709</v>
      </c>
      <c r="B1581" s="2" t="s">
        <v>8710</v>
      </c>
      <c r="C1581" s="7" t="s">
        <v>8711</v>
      </c>
      <c r="D1581" s="2" t="s">
        <v>8712</v>
      </c>
      <c r="E1581" s="1" t="s">
        <v>8713</v>
      </c>
      <c r="F1581" s="1" t="s">
        <v>8714</v>
      </c>
      <c r="G1581" s="1" t="s">
        <v>8715</v>
      </c>
      <c r="H1581" s="8" t="s">
        <v>8716</v>
      </c>
    </row>
    <row r="1582" spans="1:8" ht="13.5" customHeight="1">
      <c r="A1582" s="1" t="s">
        <v>8717</v>
      </c>
      <c r="B1582" s="2" t="s">
        <v>8718</v>
      </c>
      <c r="C1582" s="7" t="s">
        <v>8719</v>
      </c>
      <c r="D1582" s="2" t="s">
        <v>8720</v>
      </c>
      <c r="E1582" s="1" t="s">
        <v>8721</v>
      </c>
      <c r="F1582" s="1" t="s">
        <v>8722</v>
      </c>
      <c r="G1582" s="1" t="s">
        <v>8723</v>
      </c>
      <c r="H1582" s="8" t="s">
        <v>8724</v>
      </c>
    </row>
    <row r="1583" spans="1:8" ht="13.5" customHeight="1">
      <c r="A1583" s="1" t="s">
        <v>8725</v>
      </c>
      <c r="B1583" s="2" t="s">
        <v>8726</v>
      </c>
      <c r="C1583" s="7" t="s">
        <v>8727</v>
      </c>
      <c r="D1583" s="2" t="s">
        <v>8727</v>
      </c>
      <c r="E1583" s="1" t="s">
        <v>8728</v>
      </c>
      <c r="F1583" s="1" t="s">
        <v>8729</v>
      </c>
      <c r="G1583" s="1" t="s">
        <v>8730</v>
      </c>
      <c r="H1583" s="8" t="s">
        <v>8731</v>
      </c>
    </row>
    <row r="1584" spans="1:8" ht="13.5" customHeight="1">
      <c r="A1584" s="1" t="s">
        <v>8732</v>
      </c>
      <c r="B1584" s="2" t="s">
        <v>8733</v>
      </c>
      <c r="C1584" s="7" t="s">
        <v>8734</v>
      </c>
      <c r="D1584" s="2" t="s">
        <v>8734</v>
      </c>
      <c r="E1584" s="1" t="s">
        <v>8735</v>
      </c>
      <c r="F1584" s="1" t="s">
        <v>8736</v>
      </c>
      <c r="G1584" s="1" t="s">
        <v>8737</v>
      </c>
      <c r="H1584" s="8" t="s">
        <v>8738</v>
      </c>
    </row>
    <row r="1585" spans="1:8" ht="13.5" customHeight="1">
      <c r="A1585" s="1" t="s">
        <v>8739</v>
      </c>
      <c r="B1585" s="2" t="s">
        <v>8740</v>
      </c>
      <c r="C1585" s="7" t="s">
        <v>8741</v>
      </c>
      <c r="D1585" s="2" t="s">
        <v>8741</v>
      </c>
      <c r="E1585" s="1" t="s">
        <v>8742</v>
      </c>
      <c r="F1585" s="1" t="s">
        <v>8743</v>
      </c>
      <c r="G1585" s="1" t="s">
        <v>8744</v>
      </c>
      <c r="H1585" s="8" t="s">
        <v>8745</v>
      </c>
    </row>
    <row r="1586" spans="1:8" ht="13.5" customHeight="1">
      <c r="A1586" s="1" t="s">
        <v>8746</v>
      </c>
      <c r="B1586" s="2" t="s">
        <v>8747</v>
      </c>
      <c r="C1586" s="7" t="s">
        <v>8748</v>
      </c>
      <c r="D1586" s="2" t="s">
        <v>8748</v>
      </c>
      <c r="E1586" s="1" t="s">
        <v>8749</v>
      </c>
      <c r="F1586" s="1" t="s">
        <v>8750</v>
      </c>
      <c r="G1586" s="1" t="s">
        <v>8751</v>
      </c>
      <c r="H1586" s="8" t="s">
        <v>8752</v>
      </c>
    </row>
    <row r="1587" spans="1:8" ht="13.5" customHeight="1">
      <c r="A1587" s="1" t="s">
        <v>8753</v>
      </c>
      <c r="B1587" s="2" t="s">
        <v>8754</v>
      </c>
      <c r="C1587" s="7" t="s">
        <v>8755</v>
      </c>
      <c r="D1587" s="2" t="s">
        <v>8755</v>
      </c>
      <c r="E1587" s="1" t="s">
        <v>8756</v>
      </c>
      <c r="F1587" s="1" t="s">
        <v>8757</v>
      </c>
      <c r="G1587" s="1" t="s">
        <v>8758</v>
      </c>
      <c r="H1587" s="8" t="s">
        <v>8759</v>
      </c>
    </row>
    <row r="1588" spans="1:8" ht="13.5" customHeight="1">
      <c r="A1588" s="1" t="s">
        <v>8760</v>
      </c>
      <c r="B1588" s="2" t="s">
        <v>8761</v>
      </c>
      <c r="C1588" s="7" t="s">
        <v>8762</v>
      </c>
      <c r="D1588" s="2" t="s">
        <v>8763</v>
      </c>
      <c r="E1588" s="1" t="s">
        <v>8764</v>
      </c>
      <c r="F1588" s="1" t="s">
        <v>8765</v>
      </c>
      <c r="G1588" s="1" t="s">
        <v>8766</v>
      </c>
      <c r="H1588" s="8" t="s">
        <v>8767</v>
      </c>
    </row>
    <row r="1589" spans="1:8" ht="13.5" customHeight="1">
      <c r="A1589" s="1" t="s">
        <v>8768</v>
      </c>
      <c r="B1589" s="2" t="s">
        <v>8769</v>
      </c>
      <c r="C1589" s="7" t="s">
        <v>8770</v>
      </c>
      <c r="D1589" s="2" t="s">
        <v>8770</v>
      </c>
      <c r="E1589" s="1" t="s">
        <v>8771</v>
      </c>
      <c r="F1589" s="1" t="s">
        <v>8772</v>
      </c>
      <c r="G1589" s="1" t="s">
        <v>8773</v>
      </c>
      <c r="H1589" s="8" t="s">
        <v>7713</v>
      </c>
    </row>
    <row r="1590" spans="1:8" ht="13.5" customHeight="1">
      <c r="A1590" s="1" t="s">
        <v>8774</v>
      </c>
      <c r="B1590" s="2" t="s">
        <v>8775</v>
      </c>
      <c r="C1590" s="7" t="s">
        <v>8776</v>
      </c>
      <c r="D1590" s="2" t="s">
        <v>8776</v>
      </c>
      <c r="E1590" s="1" t="s">
        <v>8777</v>
      </c>
      <c r="F1590" s="1" t="s">
        <v>8778</v>
      </c>
      <c r="G1590" s="1" t="s">
        <v>8779</v>
      </c>
      <c r="H1590" s="8" t="s">
        <v>8780</v>
      </c>
    </row>
    <row r="1591" spans="1:8" ht="13.5" customHeight="1">
      <c r="A1591" s="1" t="s">
        <v>8781</v>
      </c>
      <c r="B1591" s="2" t="s">
        <v>8782</v>
      </c>
      <c r="C1591" s="7" t="s">
        <v>8783</v>
      </c>
      <c r="D1591" s="2" t="s">
        <v>8783</v>
      </c>
      <c r="E1591" s="1" t="s">
        <v>8784</v>
      </c>
      <c r="F1591" s="1" t="s">
        <v>8785</v>
      </c>
      <c r="G1591" s="1" t="s">
        <v>8786</v>
      </c>
      <c r="H1591" s="8" t="s">
        <v>8787</v>
      </c>
    </row>
    <row r="1592" spans="1:8" ht="13.5" customHeight="1">
      <c r="A1592" s="1" t="s">
        <v>8788</v>
      </c>
      <c r="B1592" s="2" t="s">
        <v>8789</v>
      </c>
      <c r="C1592" s="7" t="s">
        <v>8790</v>
      </c>
      <c r="D1592" s="2" t="s">
        <v>8790</v>
      </c>
      <c r="E1592" s="1" t="s">
        <v>8791</v>
      </c>
      <c r="F1592" s="1" t="s">
        <v>8792</v>
      </c>
      <c r="G1592" s="1" t="s">
        <v>8793</v>
      </c>
      <c r="H1592" s="8" t="s">
        <v>8794</v>
      </c>
    </row>
    <row r="1593" spans="1:8" ht="13.5" customHeight="1">
      <c r="A1593" s="1" t="s">
        <v>8795</v>
      </c>
      <c r="B1593" s="2" t="s">
        <v>8796</v>
      </c>
      <c r="C1593" s="7" t="s">
        <v>8797</v>
      </c>
      <c r="D1593" s="2" t="s">
        <v>8797</v>
      </c>
      <c r="E1593" s="1" t="s">
        <v>8798</v>
      </c>
      <c r="F1593" s="1" t="s">
        <v>8799</v>
      </c>
      <c r="G1593" s="1" t="s">
        <v>8800</v>
      </c>
      <c r="H1593" s="8" t="s">
        <v>8801</v>
      </c>
    </row>
    <row r="1594" spans="1:8" ht="13.5" customHeight="1">
      <c r="A1594" s="1" t="s">
        <v>8802</v>
      </c>
      <c r="B1594" s="2" t="s">
        <v>8803</v>
      </c>
      <c r="C1594" s="7" t="s">
        <v>8804</v>
      </c>
      <c r="D1594" s="2" t="s">
        <v>8804</v>
      </c>
      <c r="E1594" s="1" t="s">
        <v>8805</v>
      </c>
      <c r="F1594" s="1" t="s">
        <v>8806</v>
      </c>
      <c r="G1594" s="1" t="s">
        <v>8807</v>
      </c>
      <c r="H1594" s="8" t="s">
        <v>8808</v>
      </c>
    </row>
    <row r="1595" spans="1:8" ht="13.5" customHeight="1">
      <c r="A1595" s="1" t="s">
        <v>8809</v>
      </c>
      <c r="B1595" s="2" t="s">
        <v>8810</v>
      </c>
      <c r="C1595" s="7" t="s">
        <v>8811</v>
      </c>
      <c r="D1595" s="2" t="s">
        <v>8811</v>
      </c>
      <c r="E1595" s="1" t="s">
        <v>8812</v>
      </c>
      <c r="F1595" s="1" t="s">
        <v>8813</v>
      </c>
      <c r="G1595" s="1" t="s">
        <v>8814</v>
      </c>
      <c r="H1595" s="8" t="s">
        <v>8303</v>
      </c>
    </row>
    <row r="1596" spans="1:8" ht="13.5" customHeight="1">
      <c r="A1596" s="1" t="s">
        <v>8815</v>
      </c>
      <c r="B1596" s="2" t="s">
        <v>8816</v>
      </c>
      <c r="C1596" s="7" t="s">
        <v>8817</v>
      </c>
      <c r="D1596" s="2" t="s">
        <v>8817</v>
      </c>
      <c r="E1596" s="1" t="s">
        <v>8818</v>
      </c>
      <c r="F1596" s="1" t="s">
        <v>8819</v>
      </c>
      <c r="G1596" s="1" t="s">
        <v>8820</v>
      </c>
      <c r="H1596" s="8" t="s">
        <v>8821</v>
      </c>
    </row>
    <row r="1597" spans="1:8" ht="13.5" customHeight="1">
      <c r="A1597" s="1" t="s">
        <v>8822</v>
      </c>
      <c r="B1597" s="2" t="s">
        <v>8823</v>
      </c>
      <c r="C1597" s="7" t="s">
        <v>8824</v>
      </c>
      <c r="D1597" s="2" t="s">
        <v>8824</v>
      </c>
      <c r="E1597" s="1" t="s">
        <v>8825</v>
      </c>
      <c r="F1597" s="1" t="s">
        <v>8826</v>
      </c>
      <c r="G1597" s="1" t="s">
        <v>8827</v>
      </c>
      <c r="H1597" s="8" t="s">
        <v>8828</v>
      </c>
    </row>
    <row r="1598" spans="1:8" ht="13.5" customHeight="1">
      <c r="A1598" s="1" t="s">
        <v>8829</v>
      </c>
      <c r="B1598" s="2" t="s">
        <v>8830</v>
      </c>
      <c r="C1598" s="7" t="s">
        <v>8831</v>
      </c>
      <c r="D1598" s="2" t="s">
        <v>8831</v>
      </c>
      <c r="E1598" s="1" t="s">
        <v>8832</v>
      </c>
      <c r="F1598" s="1" t="s">
        <v>8833</v>
      </c>
      <c r="G1598" s="1" t="s">
        <v>8834</v>
      </c>
      <c r="H1598" s="8" t="s">
        <v>8835</v>
      </c>
    </row>
    <row r="1599" spans="1:8" ht="13.5" customHeight="1">
      <c r="A1599" s="1" t="s">
        <v>8836</v>
      </c>
      <c r="B1599" s="2" t="s">
        <v>8837</v>
      </c>
      <c r="C1599" s="7" t="s">
        <v>8838</v>
      </c>
      <c r="D1599" s="2" t="s">
        <v>8838</v>
      </c>
      <c r="E1599" s="1" t="s">
        <v>8839</v>
      </c>
      <c r="F1599" s="1" t="s">
        <v>8840</v>
      </c>
      <c r="G1599" s="1" t="s">
        <v>8841</v>
      </c>
      <c r="H1599" s="8" t="s">
        <v>8842</v>
      </c>
    </row>
    <row r="1600" spans="1:8" ht="13.5" customHeight="1">
      <c r="A1600" s="1" t="s">
        <v>8843</v>
      </c>
      <c r="B1600" s="2" t="s">
        <v>8844</v>
      </c>
      <c r="C1600" s="7" t="s">
        <v>8845</v>
      </c>
      <c r="D1600" s="2" t="s">
        <v>8845</v>
      </c>
      <c r="E1600" s="1" t="s">
        <v>8846</v>
      </c>
      <c r="F1600" s="1" t="s">
        <v>8847</v>
      </c>
      <c r="G1600" s="1" t="s">
        <v>8848</v>
      </c>
      <c r="H1600" s="8" t="s">
        <v>8849</v>
      </c>
    </row>
    <row r="1601" spans="1:8" ht="13.5" customHeight="1">
      <c r="A1601" s="1" t="s">
        <v>8850</v>
      </c>
      <c r="B1601" s="2" t="s">
        <v>8851</v>
      </c>
      <c r="C1601" s="7" t="s">
        <v>8852</v>
      </c>
      <c r="D1601" s="2" t="s">
        <v>8852</v>
      </c>
      <c r="E1601" s="1" t="s">
        <v>8853</v>
      </c>
      <c r="F1601" s="1" t="s">
        <v>8854</v>
      </c>
      <c r="G1601" s="1" t="s">
        <v>8855</v>
      </c>
      <c r="H1601" s="8" t="s">
        <v>8856</v>
      </c>
    </row>
    <row r="1602" spans="1:8" ht="13.5" customHeight="1">
      <c r="A1602" s="1" t="s">
        <v>8857</v>
      </c>
      <c r="B1602" s="2" t="s">
        <v>8858</v>
      </c>
      <c r="C1602" s="7" t="s">
        <v>8859</v>
      </c>
      <c r="D1602" s="2" t="s">
        <v>8859</v>
      </c>
      <c r="E1602" s="1" t="s">
        <v>8860</v>
      </c>
      <c r="F1602" s="1" t="s">
        <v>8861</v>
      </c>
      <c r="G1602" s="1" t="s">
        <v>8862</v>
      </c>
      <c r="H1602" s="8" t="s">
        <v>8863</v>
      </c>
    </row>
    <row r="1603" spans="1:8" ht="13.5" customHeight="1">
      <c r="A1603" s="1" t="s">
        <v>8864</v>
      </c>
      <c r="B1603" s="2" t="s">
        <v>8865</v>
      </c>
      <c r="C1603" s="7" t="s">
        <v>8866</v>
      </c>
      <c r="D1603" s="2" t="s">
        <v>8866</v>
      </c>
      <c r="E1603" s="1" t="s">
        <v>8867</v>
      </c>
      <c r="F1603" s="1" t="s">
        <v>8868</v>
      </c>
      <c r="G1603" s="1" t="s">
        <v>8869</v>
      </c>
      <c r="H1603" s="8" t="s">
        <v>8870</v>
      </c>
    </row>
    <row r="1604" spans="1:8" ht="13.5" customHeight="1">
      <c r="A1604" s="1" t="s">
        <v>8871</v>
      </c>
      <c r="B1604" s="2" t="s">
        <v>8872</v>
      </c>
      <c r="C1604" s="7" t="s">
        <v>8873</v>
      </c>
      <c r="D1604" s="2" t="s">
        <v>8873</v>
      </c>
      <c r="E1604" s="1" t="s">
        <v>8874</v>
      </c>
      <c r="F1604" s="1" t="s">
        <v>8875</v>
      </c>
      <c r="G1604" s="1" t="s">
        <v>8876</v>
      </c>
      <c r="H1604" s="8" t="s">
        <v>8877</v>
      </c>
    </row>
    <row r="1605" spans="1:8" ht="13.5" customHeight="1">
      <c r="A1605" s="1" t="s">
        <v>8878</v>
      </c>
      <c r="B1605" s="2" t="s">
        <v>8879</v>
      </c>
      <c r="C1605" s="7" t="s">
        <v>8880</v>
      </c>
      <c r="D1605" s="2" t="s">
        <v>8880</v>
      </c>
      <c r="E1605" s="1" t="s">
        <v>8881</v>
      </c>
      <c r="F1605" s="1" t="s">
        <v>8882</v>
      </c>
      <c r="G1605" s="1" t="s">
        <v>8883</v>
      </c>
      <c r="H1605" s="8" t="s">
        <v>8884</v>
      </c>
    </row>
    <row r="1606" spans="1:8" ht="13.5" customHeight="1">
      <c r="A1606" s="1" t="s">
        <v>8885</v>
      </c>
      <c r="B1606" s="2" t="s">
        <v>8886</v>
      </c>
      <c r="C1606" s="7" t="s">
        <v>8887</v>
      </c>
      <c r="D1606" s="2" t="s">
        <v>8887</v>
      </c>
      <c r="E1606" s="1" t="s">
        <v>8888</v>
      </c>
      <c r="F1606" s="1" t="s">
        <v>8889</v>
      </c>
      <c r="G1606" s="1" t="s">
        <v>8890</v>
      </c>
      <c r="H1606" s="8" t="s">
        <v>8891</v>
      </c>
    </row>
    <row r="1607" spans="1:8" ht="13.5" customHeight="1">
      <c r="A1607" s="1" t="s">
        <v>8892</v>
      </c>
      <c r="B1607" s="2" t="s">
        <v>8893</v>
      </c>
      <c r="C1607" s="7" t="s">
        <v>8894</v>
      </c>
      <c r="D1607" s="2" t="s">
        <v>8894</v>
      </c>
      <c r="E1607" s="1" t="s">
        <v>8895</v>
      </c>
      <c r="F1607" s="1" t="s">
        <v>8896</v>
      </c>
      <c r="G1607" s="1" t="s">
        <v>8897</v>
      </c>
      <c r="H1607" s="8" t="s">
        <v>8898</v>
      </c>
    </row>
    <row r="1608" spans="1:8" ht="13.5" customHeight="1">
      <c r="A1608" s="1" t="s">
        <v>8899</v>
      </c>
      <c r="B1608" s="2" t="s">
        <v>8900</v>
      </c>
      <c r="C1608" s="7" t="s">
        <v>8901</v>
      </c>
      <c r="D1608" s="2" t="s">
        <v>8901</v>
      </c>
      <c r="E1608" s="1" t="s">
        <v>8902</v>
      </c>
      <c r="F1608" s="1" t="s">
        <v>8903</v>
      </c>
      <c r="G1608" s="1" t="s">
        <v>8904</v>
      </c>
      <c r="H1608" s="8" t="s">
        <v>8905</v>
      </c>
    </row>
    <row r="1609" spans="1:8" ht="13.5" customHeight="1">
      <c r="A1609" s="1" t="s">
        <v>8906</v>
      </c>
      <c r="B1609" s="2" t="s">
        <v>8907</v>
      </c>
      <c r="C1609" s="7" t="s">
        <v>8908</v>
      </c>
      <c r="D1609" s="2" t="s">
        <v>8908</v>
      </c>
      <c r="E1609" s="1" t="s">
        <v>8909</v>
      </c>
      <c r="F1609" s="1" t="s">
        <v>8910</v>
      </c>
      <c r="G1609" s="1" t="s">
        <v>8911</v>
      </c>
      <c r="H1609" s="8" t="s">
        <v>8912</v>
      </c>
    </row>
    <row r="1610" spans="1:8" ht="13.5" customHeight="1">
      <c r="A1610" s="1" t="s">
        <v>8913</v>
      </c>
      <c r="B1610" s="2" t="s">
        <v>8914</v>
      </c>
      <c r="C1610" s="7" t="s">
        <v>8915</v>
      </c>
      <c r="D1610" s="2" t="s">
        <v>8915</v>
      </c>
      <c r="E1610" s="1" t="s">
        <v>8916</v>
      </c>
      <c r="F1610" s="1" t="s">
        <v>8917</v>
      </c>
      <c r="G1610" s="1" t="s">
        <v>8918</v>
      </c>
      <c r="H1610" s="8" t="s">
        <v>8919</v>
      </c>
    </row>
    <row r="1611" spans="1:8" ht="13.5" customHeight="1">
      <c r="A1611" s="1" t="s">
        <v>8920</v>
      </c>
      <c r="B1611" s="2" t="s">
        <v>8921</v>
      </c>
      <c r="C1611" s="7" t="s">
        <v>8922</v>
      </c>
      <c r="D1611" s="2" t="s">
        <v>8922</v>
      </c>
      <c r="E1611" s="1" t="s">
        <v>8923</v>
      </c>
      <c r="F1611" s="1" t="s">
        <v>8924</v>
      </c>
      <c r="G1611" s="1" t="s">
        <v>8925</v>
      </c>
      <c r="H1611" s="8" t="s">
        <v>8926</v>
      </c>
    </row>
    <row r="1612" spans="1:8" ht="13.5" customHeight="1">
      <c r="A1612" s="1" t="s">
        <v>8927</v>
      </c>
      <c r="B1612" s="2" t="s">
        <v>8928</v>
      </c>
      <c r="C1612" s="7" t="s">
        <v>8929</v>
      </c>
      <c r="D1612" s="2" t="s">
        <v>8929</v>
      </c>
      <c r="E1612" s="1" t="s">
        <v>8930</v>
      </c>
      <c r="F1612" s="1" t="s">
        <v>8931</v>
      </c>
      <c r="G1612" s="1" t="s">
        <v>8932</v>
      </c>
      <c r="H1612" s="8" t="s">
        <v>8933</v>
      </c>
    </row>
    <row r="1613" spans="1:8" ht="13.5" customHeight="1">
      <c r="A1613" s="1" t="s">
        <v>8934</v>
      </c>
      <c r="B1613" s="2" t="s">
        <v>8935</v>
      </c>
      <c r="C1613" s="7" t="s">
        <v>8873</v>
      </c>
      <c r="D1613" s="2" t="s">
        <v>8873</v>
      </c>
      <c r="E1613" s="1" t="s">
        <v>8874</v>
      </c>
      <c r="F1613" s="1" t="s">
        <v>8875</v>
      </c>
      <c r="G1613" s="1" t="s">
        <v>8876</v>
      </c>
      <c r="H1613" s="8" t="s">
        <v>8877</v>
      </c>
    </row>
    <row r="1614" spans="1:8" ht="13.5" customHeight="1">
      <c r="A1614" s="1" t="s">
        <v>8936</v>
      </c>
      <c r="B1614" s="2" t="s">
        <v>8937</v>
      </c>
      <c r="C1614" s="7" t="s">
        <v>8938</v>
      </c>
      <c r="D1614" s="2" t="s">
        <v>8938</v>
      </c>
      <c r="E1614" s="1" t="s">
        <v>8939</v>
      </c>
      <c r="F1614" s="1" t="s">
        <v>8940</v>
      </c>
      <c r="G1614" s="1" t="s">
        <v>8941</v>
      </c>
      <c r="H1614" s="8" t="s">
        <v>8942</v>
      </c>
    </row>
    <row r="1615" spans="1:8" ht="13.5" customHeight="1">
      <c r="A1615" s="1" t="s">
        <v>8943</v>
      </c>
      <c r="B1615" s="2" t="s">
        <v>8944</v>
      </c>
      <c r="C1615" s="7" t="s">
        <v>8945</v>
      </c>
      <c r="D1615" s="2" t="s">
        <v>8945</v>
      </c>
      <c r="E1615" s="1" t="s">
        <v>8946</v>
      </c>
      <c r="F1615" s="1" t="s">
        <v>8947</v>
      </c>
      <c r="G1615" s="1" t="s">
        <v>8948</v>
      </c>
      <c r="H1615" s="8" t="s">
        <v>8949</v>
      </c>
    </row>
    <row r="1616" spans="1:8" ht="13.5" customHeight="1">
      <c r="A1616" s="1" t="s">
        <v>8950</v>
      </c>
      <c r="B1616" s="2" t="s">
        <v>8951</v>
      </c>
      <c r="C1616" s="7" t="s">
        <v>8952</v>
      </c>
      <c r="D1616" s="2" t="s">
        <v>8952</v>
      </c>
      <c r="E1616" s="1" t="s">
        <v>8953</v>
      </c>
      <c r="F1616" s="1" t="s">
        <v>8954</v>
      </c>
      <c r="G1616" s="1" t="s">
        <v>8955</v>
      </c>
      <c r="H1616" s="8" t="s">
        <v>8956</v>
      </c>
    </row>
    <row r="1617" spans="1:8" ht="13.5" customHeight="1">
      <c r="A1617" s="1" t="s">
        <v>8957</v>
      </c>
      <c r="B1617" s="2" t="s">
        <v>8958</v>
      </c>
      <c r="C1617" s="7" t="s">
        <v>8959</v>
      </c>
      <c r="D1617" s="2" t="s">
        <v>8959</v>
      </c>
      <c r="E1617" s="1" t="s">
        <v>8960</v>
      </c>
      <c r="F1617" s="1" t="s">
        <v>8961</v>
      </c>
      <c r="G1617" s="1" t="s">
        <v>8962</v>
      </c>
      <c r="H1617" s="8" t="s">
        <v>8963</v>
      </c>
    </row>
    <row r="1618" spans="1:8" ht="13.5" customHeight="1">
      <c r="A1618" s="1" t="s">
        <v>8964</v>
      </c>
      <c r="B1618" s="2" t="s">
        <v>8965</v>
      </c>
      <c r="C1618" s="7" t="s">
        <v>8966</v>
      </c>
      <c r="D1618" s="2" t="s">
        <v>8966</v>
      </c>
      <c r="E1618" s="1" t="s">
        <v>8967</v>
      </c>
      <c r="F1618" s="1" t="s">
        <v>8968</v>
      </c>
      <c r="G1618" s="1" t="s">
        <v>8969</v>
      </c>
      <c r="H1618" s="8" t="s">
        <v>8970</v>
      </c>
    </row>
    <row r="1619" spans="1:8" ht="13.5" customHeight="1">
      <c r="A1619" s="1" t="s">
        <v>8971</v>
      </c>
      <c r="B1619" s="2" t="s">
        <v>8972</v>
      </c>
      <c r="C1619" s="7" t="s">
        <v>8973</v>
      </c>
      <c r="D1619" s="2" t="s">
        <v>8973</v>
      </c>
      <c r="E1619" s="1" t="s">
        <v>8974</v>
      </c>
      <c r="F1619" s="1" t="s">
        <v>8975</v>
      </c>
      <c r="G1619" s="1" t="s">
        <v>8976</v>
      </c>
      <c r="H1619" s="8" t="s">
        <v>8977</v>
      </c>
    </row>
    <row r="1620" spans="1:8" ht="13.5" customHeight="1">
      <c r="A1620" s="1" t="s">
        <v>8978</v>
      </c>
      <c r="B1620" s="2" t="s">
        <v>8979</v>
      </c>
      <c r="C1620" s="7" t="s">
        <v>8980</v>
      </c>
      <c r="D1620" s="2" t="s">
        <v>8981</v>
      </c>
      <c r="E1620" s="1" t="s">
        <v>8982</v>
      </c>
      <c r="F1620" s="1" t="s">
        <v>8983</v>
      </c>
      <c r="G1620" s="1" t="s">
        <v>8984</v>
      </c>
      <c r="H1620" s="8" t="s">
        <v>8985</v>
      </c>
    </row>
    <row r="1621" spans="1:8" ht="13.5" customHeight="1">
      <c r="A1621" s="1" t="s">
        <v>8986</v>
      </c>
      <c r="B1621" s="2" t="s">
        <v>8987</v>
      </c>
      <c r="C1621" s="7" t="s">
        <v>8988</v>
      </c>
      <c r="D1621" s="2" t="s">
        <v>8989</v>
      </c>
      <c r="E1621" s="1" t="s">
        <v>8990</v>
      </c>
      <c r="F1621" s="1" t="s">
        <v>8991</v>
      </c>
      <c r="G1621" s="1" t="s">
        <v>8992</v>
      </c>
      <c r="H1621" s="8" t="s">
        <v>8993</v>
      </c>
    </row>
    <row r="1622" spans="1:8" ht="13.5" customHeight="1">
      <c r="A1622" s="1" t="s">
        <v>8994</v>
      </c>
      <c r="B1622" s="2" t="s">
        <v>8995</v>
      </c>
      <c r="C1622" s="7" t="s">
        <v>8996</v>
      </c>
      <c r="D1622" s="2" t="s">
        <v>8997</v>
      </c>
      <c r="E1622" s="1" t="s">
        <v>8998</v>
      </c>
      <c r="F1622" s="1" t="s">
        <v>8999</v>
      </c>
      <c r="G1622" s="1" t="s">
        <v>9000</v>
      </c>
      <c r="H1622" s="8" t="s">
        <v>9001</v>
      </c>
    </row>
    <row r="1623" spans="1:8" ht="13.5" customHeight="1">
      <c r="A1623" s="1" t="s">
        <v>9002</v>
      </c>
      <c r="B1623" s="2" t="s">
        <v>9003</v>
      </c>
      <c r="C1623" s="7" t="s">
        <v>9004</v>
      </c>
      <c r="D1623" s="2" t="s">
        <v>9005</v>
      </c>
      <c r="E1623" s="1" t="s">
        <v>9006</v>
      </c>
      <c r="F1623" s="1" t="s">
        <v>9007</v>
      </c>
      <c r="G1623" s="1" t="s">
        <v>9008</v>
      </c>
      <c r="H1623" s="8" t="s">
        <v>9009</v>
      </c>
    </row>
    <row r="1624" spans="1:8" ht="13.5" customHeight="1">
      <c r="A1624" s="1" t="s">
        <v>9010</v>
      </c>
      <c r="B1624" s="2" t="s">
        <v>9011</v>
      </c>
      <c r="C1624" s="7" t="s">
        <v>9012</v>
      </c>
      <c r="D1624" s="2" t="s">
        <v>9013</v>
      </c>
      <c r="E1624" s="1" t="s">
        <v>9014</v>
      </c>
      <c r="F1624" s="1" t="s">
        <v>9015</v>
      </c>
      <c r="G1624" s="1" t="s">
        <v>9016</v>
      </c>
      <c r="H1624" s="8" t="s">
        <v>9017</v>
      </c>
    </row>
    <row r="1625" spans="1:8" ht="13.5" customHeight="1">
      <c r="A1625" s="1" t="s">
        <v>9018</v>
      </c>
      <c r="B1625" s="2" t="s">
        <v>9019</v>
      </c>
      <c r="C1625" s="7" t="s">
        <v>9020</v>
      </c>
      <c r="D1625" s="2" t="s">
        <v>9021</v>
      </c>
      <c r="E1625" s="1" t="s">
        <v>9022</v>
      </c>
      <c r="F1625" s="1" t="s">
        <v>9023</v>
      </c>
      <c r="G1625" s="1" t="s">
        <v>9024</v>
      </c>
      <c r="H1625" s="8" t="s">
        <v>9025</v>
      </c>
    </row>
    <row r="1626" spans="1:8" ht="13.5" customHeight="1">
      <c r="A1626" s="1" t="s">
        <v>9026</v>
      </c>
      <c r="B1626" s="2" t="s">
        <v>9027</v>
      </c>
      <c r="C1626" s="7" t="s">
        <v>9028</v>
      </c>
      <c r="D1626" s="2" t="s">
        <v>9029</v>
      </c>
      <c r="E1626" s="1" t="s">
        <v>9030</v>
      </c>
      <c r="F1626" s="1" t="s">
        <v>9031</v>
      </c>
      <c r="G1626" s="1" t="s">
        <v>9032</v>
      </c>
      <c r="H1626" s="8" t="s">
        <v>9033</v>
      </c>
    </row>
    <row r="1627" spans="1:8" ht="13.5" customHeight="1">
      <c r="A1627" s="1" t="s">
        <v>9034</v>
      </c>
      <c r="B1627" s="2" t="s">
        <v>9035</v>
      </c>
      <c r="C1627" s="7" t="s">
        <v>9036</v>
      </c>
      <c r="D1627" s="2" t="s">
        <v>9037</v>
      </c>
      <c r="E1627" s="1" t="s">
        <v>9038</v>
      </c>
      <c r="F1627" s="1" t="s">
        <v>9039</v>
      </c>
      <c r="G1627" s="1" t="s">
        <v>9040</v>
      </c>
      <c r="H1627" s="8" t="s">
        <v>9041</v>
      </c>
    </row>
    <row r="1628" spans="1:8" ht="13.5" customHeight="1">
      <c r="A1628" s="1" t="s">
        <v>9042</v>
      </c>
      <c r="B1628" s="2" t="s">
        <v>9043</v>
      </c>
      <c r="C1628" s="7" t="s">
        <v>9044</v>
      </c>
      <c r="D1628" s="2" t="s">
        <v>9045</v>
      </c>
      <c r="E1628" s="1" t="s">
        <v>9046</v>
      </c>
      <c r="F1628" s="1" t="s">
        <v>9047</v>
      </c>
      <c r="G1628" s="1" t="s">
        <v>9048</v>
      </c>
      <c r="H1628" s="8" t="s">
        <v>9049</v>
      </c>
    </row>
    <row r="1629" spans="1:8" ht="13.5" customHeight="1">
      <c r="A1629" s="1" t="s">
        <v>9050</v>
      </c>
      <c r="B1629" s="2" t="s">
        <v>9051</v>
      </c>
      <c r="C1629" s="7" t="s">
        <v>9052</v>
      </c>
      <c r="D1629" s="2" t="s">
        <v>9053</v>
      </c>
      <c r="E1629" s="1" t="s">
        <v>9054</v>
      </c>
      <c r="F1629" s="1" t="s">
        <v>9055</v>
      </c>
      <c r="G1629" s="1" t="s">
        <v>9056</v>
      </c>
      <c r="H1629" s="8" t="s">
        <v>9057</v>
      </c>
    </row>
    <row r="1630" spans="1:8" ht="13.5" customHeight="1">
      <c r="A1630" s="1" t="s">
        <v>9058</v>
      </c>
      <c r="B1630" s="2" t="s">
        <v>9059</v>
      </c>
      <c r="C1630" s="7" t="s">
        <v>9060</v>
      </c>
      <c r="D1630" s="2" t="s">
        <v>9061</v>
      </c>
      <c r="E1630" s="1" t="s">
        <v>9062</v>
      </c>
      <c r="F1630" s="1" t="s">
        <v>9063</v>
      </c>
      <c r="G1630" s="1" t="s">
        <v>9064</v>
      </c>
      <c r="H1630" s="8" t="s">
        <v>9065</v>
      </c>
    </row>
    <row r="1631" spans="1:8" ht="13.5" customHeight="1">
      <c r="A1631" s="1" t="s">
        <v>9066</v>
      </c>
      <c r="B1631" s="2" t="s">
        <v>9067</v>
      </c>
      <c r="C1631" s="7" t="s">
        <v>9068</v>
      </c>
      <c r="D1631" s="2" t="s">
        <v>9069</v>
      </c>
      <c r="E1631" s="1" t="s">
        <v>9070</v>
      </c>
      <c r="F1631" s="1" t="s">
        <v>9071</v>
      </c>
      <c r="G1631" s="1" t="s">
        <v>9072</v>
      </c>
      <c r="H1631" s="8" t="s">
        <v>9065</v>
      </c>
    </row>
    <row r="1632" spans="1:8" ht="13.5" customHeight="1">
      <c r="A1632" s="1" t="s">
        <v>9073</v>
      </c>
      <c r="B1632" s="2" t="s">
        <v>9074</v>
      </c>
      <c r="C1632" s="7" t="s">
        <v>9075</v>
      </c>
      <c r="D1632" s="2" t="s">
        <v>9076</v>
      </c>
      <c r="E1632" s="1" t="s">
        <v>9077</v>
      </c>
      <c r="F1632" s="1" t="s">
        <v>9078</v>
      </c>
      <c r="G1632" s="1" t="s">
        <v>9079</v>
      </c>
      <c r="H1632" s="8" t="s">
        <v>9080</v>
      </c>
    </row>
    <row r="1633" spans="1:8" ht="13.5" customHeight="1">
      <c r="A1633" s="1" t="s">
        <v>9081</v>
      </c>
      <c r="B1633" s="2" t="s">
        <v>9082</v>
      </c>
      <c r="C1633" s="7" t="s">
        <v>9083</v>
      </c>
      <c r="D1633" s="2" t="s">
        <v>9084</v>
      </c>
      <c r="E1633" s="1" t="s">
        <v>9085</v>
      </c>
      <c r="F1633" s="1" t="s">
        <v>9086</v>
      </c>
      <c r="G1633" s="1" t="s">
        <v>9087</v>
      </c>
      <c r="H1633" s="8" t="s">
        <v>9088</v>
      </c>
    </row>
    <row r="1634" spans="1:8" ht="13.5" customHeight="1">
      <c r="A1634" s="1" t="s">
        <v>9089</v>
      </c>
      <c r="B1634" s="2" t="s">
        <v>9090</v>
      </c>
      <c r="C1634" s="7" t="s">
        <v>9091</v>
      </c>
      <c r="D1634" s="2" t="s">
        <v>9092</v>
      </c>
      <c r="E1634" s="1" t="s">
        <v>9093</v>
      </c>
      <c r="F1634" s="1" t="s">
        <v>9094</v>
      </c>
      <c r="G1634" s="1" t="s">
        <v>9095</v>
      </c>
      <c r="H1634" s="8" t="s">
        <v>9096</v>
      </c>
    </row>
    <row r="1635" spans="1:8" ht="13.5" customHeight="1">
      <c r="A1635" s="1" t="s">
        <v>9097</v>
      </c>
      <c r="B1635" s="2" t="s">
        <v>9098</v>
      </c>
      <c r="C1635" s="7" t="s">
        <v>9099</v>
      </c>
      <c r="D1635" s="2" t="s">
        <v>9100</v>
      </c>
      <c r="E1635" s="1" t="s">
        <v>9101</v>
      </c>
      <c r="F1635" s="1" t="s">
        <v>9102</v>
      </c>
      <c r="G1635" s="1" t="s">
        <v>9103</v>
      </c>
      <c r="H1635" s="8" t="s">
        <v>9104</v>
      </c>
    </row>
    <row r="1636" spans="1:8" ht="13.5" customHeight="1">
      <c r="A1636" s="1" t="s">
        <v>9105</v>
      </c>
      <c r="B1636" s="2" t="s">
        <v>9106</v>
      </c>
      <c r="C1636" s="7" t="s">
        <v>9107</v>
      </c>
      <c r="D1636" s="2" t="s">
        <v>9108</v>
      </c>
      <c r="E1636" s="1" t="s">
        <v>9109</v>
      </c>
      <c r="F1636" s="1" t="s">
        <v>9110</v>
      </c>
      <c r="G1636" s="1" t="s">
        <v>9111</v>
      </c>
      <c r="H1636" s="8" t="s">
        <v>9112</v>
      </c>
    </row>
    <row r="1637" spans="1:8" ht="13.5" customHeight="1">
      <c r="A1637" s="1" t="s">
        <v>9113</v>
      </c>
      <c r="B1637" s="2" t="s">
        <v>9114</v>
      </c>
      <c r="C1637" s="7" t="s">
        <v>9115</v>
      </c>
      <c r="D1637" s="2" t="s">
        <v>9116</v>
      </c>
      <c r="E1637" s="1" t="s">
        <v>9117</v>
      </c>
      <c r="F1637" s="1" t="s">
        <v>9118</v>
      </c>
      <c r="G1637" s="1" t="s">
        <v>9119</v>
      </c>
      <c r="H1637" s="8" t="s">
        <v>9120</v>
      </c>
    </row>
    <row r="1638" spans="1:8" ht="13.5" customHeight="1">
      <c r="A1638" s="1" t="s">
        <v>9121</v>
      </c>
      <c r="B1638" s="2" t="s">
        <v>9122</v>
      </c>
      <c r="C1638" s="7" t="s">
        <v>9123</v>
      </c>
      <c r="D1638" s="2" t="s">
        <v>9124</v>
      </c>
      <c r="E1638" s="1" t="s">
        <v>9125</v>
      </c>
      <c r="F1638" s="1" t="s">
        <v>9126</v>
      </c>
      <c r="G1638" s="1" t="s">
        <v>9127</v>
      </c>
      <c r="H1638" s="8" t="s">
        <v>9128</v>
      </c>
    </row>
    <row r="1639" spans="1:8" ht="13.5" customHeight="1">
      <c r="A1639" s="1" t="s">
        <v>9129</v>
      </c>
      <c r="B1639" s="2" t="s">
        <v>9130</v>
      </c>
      <c r="C1639" s="7" t="s">
        <v>9131</v>
      </c>
      <c r="D1639" s="2" t="s">
        <v>9132</v>
      </c>
      <c r="E1639" s="1" t="s">
        <v>9133</v>
      </c>
      <c r="F1639" s="1" t="s">
        <v>9134</v>
      </c>
      <c r="G1639" s="1" t="s">
        <v>9135</v>
      </c>
      <c r="H1639" s="8" t="s">
        <v>9136</v>
      </c>
    </row>
    <row r="1640" spans="1:8" ht="13.5" customHeight="1">
      <c r="A1640" s="1" t="s">
        <v>9137</v>
      </c>
      <c r="B1640" s="2" t="s">
        <v>9138</v>
      </c>
      <c r="C1640" s="7" t="s">
        <v>9139</v>
      </c>
      <c r="D1640" s="2" t="s">
        <v>9140</v>
      </c>
      <c r="E1640" s="1" t="s">
        <v>9141</v>
      </c>
      <c r="F1640" s="1" t="s">
        <v>9142</v>
      </c>
      <c r="G1640" s="1" t="s">
        <v>9143</v>
      </c>
      <c r="H1640" s="8" t="s">
        <v>9144</v>
      </c>
    </row>
    <row r="1641" spans="1:8" ht="13.5" customHeight="1">
      <c r="A1641" s="1" t="s">
        <v>9145</v>
      </c>
      <c r="B1641" s="2" t="s">
        <v>9146</v>
      </c>
      <c r="C1641" s="7" t="s">
        <v>9147</v>
      </c>
      <c r="D1641" s="2" t="s">
        <v>9148</v>
      </c>
      <c r="E1641" s="1" t="s">
        <v>9149</v>
      </c>
      <c r="F1641" s="1" t="s">
        <v>9150</v>
      </c>
      <c r="G1641" s="1" t="s">
        <v>9151</v>
      </c>
      <c r="H1641" s="8" t="s">
        <v>9152</v>
      </c>
    </row>
    <row r="1642" spans="1:8" ht="13.5" customHeight="1">
      <c r="A1642" s="1" t="s">
        <v>9153</v>
      </c>
      <c r="B1642" s="2" t="s">
        <v>9154</v>
      </c>
      <c r="C1642" s="7" t="s">
        <v>9155</v>
      </c>
      <c r="D1642" s="2" t="s">
        <v>9156</v>
      </c>
      <c r="E1642" s="1" t="s">
        <v>9157</v>
      </c>
      <c r="F1642" s="1" t="s">
        <v>9158</v>
      </c>
      <c r="G1642" s="1" t="s">
        <v>9159</v>
      </c>
      <c r="H1642" s="8" t="s">
        <v>9160</v>
      </c>
    </row>
    <row r="1643" spans="1:8" ht="13.5" customHeight="1">
      <c r="A1643" s="1" t="s">
        <v>9161</v>
      </c>
      <c r="B1643" s="2" t="s">
        <v>9162</v>
      </c>
      <c r="C1643" s="7" t="s">
        <v>9163</v>
      </c>
      <c r="D1643" s="2" t="s">
        <v>9164</v>
      </c>
      <c r="E1643" s="1" t="s">
        <v>9165</v>
      </c>
      <c r="F1643" s="1" t="s">
        <v>9166</v>
      </c>
      <c r="G1643" s="1" t="s">
        <v>9167</v>
      </c>
      <c r="H1643" s="8" t="s">
        <v>9168</v>
      </c>
    </row>
    <row r="1644" spans="1:8" ht="13.5" customHeight="1">
      <c r="A1644" s="1" t="s">
        <v>9169</v>
      </c>
      <c r="B1644" s="2" t="s">
        <v>9170</v>
      </c>
      <c r="C1644" s="7" t="s">
        <v>9171</v>
      </c>
      <c r="D1644" s="2" t="s">
        <v>9172</v>
      </c>
      <c r="E1644" s="1" t="s">
        <v>9173</v>
      </c>
      <c r="F1644" s="1" t="s">
        <v>9174</v>
      </c>
      <c r="G1644" s="1" t="s">
        <v>9175</v>
      </c>
      <c r="H1644" s="8" t="s">
        <v>9176</v>
      </c>
    </row>
    <row r="1645" spans="1:8" ht="13.5" customHeight="1">
      <c r="A1645" s="1" t="s">
        <v>9177</v>
      </c>
      <c r="B1645" s="2" t="s">
        <v>9178</v>
      </c>
      <c r="C1645" s="7" t="s">
        <v>9179</v>
      </c>
      <c r="D1645" s="2" t="s">
        <v>9180</v>
      </c>
      <c r="E1645" s="1" t="s">
        <v>9181</v>
      </c>
      <c r="F1645" s="1" t="s">
        <v>9182</v>
      </c>
      <c r="G1645" s="1" t="s">
        <v>9183</v>
      </c>
      <c r="H1645" s="8" t="s">
        <v>9184</v>
      </c>
    </row>
    <row r="1646" spans="1:8" ht="13.5" customHeight="1">
      <c r="A1646" s="1" t="s">
        <v>9185</v>
      </c>
      <c r="B1646" s="2" t="s">
        <v>9186</v>
      </c>
      <c r="C1646" s="7" t="s">
        <v>9187</v>
      </c>
      <c r="D1646" s="2" t="s">
        <v>9188</v>
      </c>
      <c r="E1646" s="1" t="s">
        <v>9189</v>
      </c>
      <c r="F1646" s="1" t="s">
        <v>9190</v>
      </c>
      <c r="G1646" s="1" t="s">
        <v>9191</v>
      </c>
      <c r="H1646" s="8" t="s">
        <v>9192</v>
      </c>
    </row>
    <row r="1647" spans="1:8" ht="13.5" customHeight="1">
      <c r="A1647" s="1" t="s">
        <v>9193</v>
      </c>
      <c r="B1647" s="2" t="s">
        <v>9194</v>
      </c>
      <c r="C1647" s="7" t="s">
        <v>9195</v>
      </c>
      <c r="D1647" s="2" t="s">
        <v>9196</v>
      </c>
      <c r="E1647" s="1" t="s">
        <v>9197</v>
      </c>
      <c r="F1647" s="1" t="s">
        <v>9198</v>
      </c>
      <c r="G1647" s="1" t="s">
        <v>9199</v>
      </c>
      <c r="H1647" s="8" t="s">
        <v>9200</v>
      </c>
    </row>
    <row r="1648" spans="1:8" ht="13.5" customHeight="1">
      <c r="A1648" s="1" t="s">
        <v>9201</v>
      </c>
      <c r="B1648" s="2" t="s">
        <v>9202</v>
      </c>
      <c r="C1648" s="7" t="s">
        <v>9203</v>
      </c>
      <c r="D1648" s="2" t="s">
        <v>9204</v>
      </c>
      <c r="E1648" s="1" t="s">
        <v>9203</v>
      </c>
      <c r="F1648" s="1" t="s">
        <v>9205</v>
      </c>
      <c r="G1648" s="1" t="s">
        <v>9206</v>
      </c>
      <c r="H1648" s="8" t="s">
        <v>9207</v>
      </c>
    </row>
    <row r="1649" spans="1:8" ht="13.5" customHeight="1">
      <c r="A1649" s="1" t="s">
        <v>9208</v>
      </c>
      <c r="B1649" s="2" t="s">
        <v>9209</v>
      </c>
      <c r="C1649" s="7" t="s">
        <v>9210</v>
      </c>
      <c r="D1649" s="2" t="s">
        <v>9211</v>
      </c>
      <c r="E1649" s="1" t="s">
        <v>9212</v>
      </c>
      <c r="F1649" s="1" t="s">
        <v>9213</v>
      </c>
      <c r="G1649" s="1" t="s">
        <v>9214</v>
      </c>
      <c r="H1649" s="8" t="s">
        <v>9215</v>
      </c>
    </row>
    <row r="1650" spans="1:8" ht="13.5" customHeight="1">
      <c r="A1650" s="1" t="s">
        <v>9216</v>
      </c>
      <c r="B1650" s="2" t="s">
        <v>9217</v>
      </c>
      <c r="C1650" s="7" t="s">
        <v>9218</v>
      </c>
      <c r="D1650" s="2" t="s">
        <v>9219</v>
      </c>
      <c r="E1650" s="1" t="s">
        <v>9220</v>
      </c>
      <c r="F1650" s="1" t="s">
        <v>9221</v>
      </c>
      <c r="G1650" s="1" t="s">
        <v>9222</v>
      </c>
      <c r="H1650" s="8" t="s">
        <v>9223</v>
      </c>
    </row>
    <row r="1651" spans="1:8" ht="13.5" customHeight="1">
      <c r="A1651" s="1" t="s">
        <v>9224</v>
      </c>
      <c r="B1651" s="2" t="s">
        <v>9225</v>
      </c>
      <c r="C1651" s="7" t="s">
        <v>9226</v>
      </c>
      <c r="D1651" s="2" t="s">
        <v>9227</v>
      </c>
      <c r="E1651" s="1" t="s">
        <v>9228</v>
      </c>
      <c r="F1651" s="1" t="s">
        <v>9229</v>
      </c>
      <c r="G1651" s="1" t="s">
        <v>9230</v>
      </c>
      <c r="H1651" s="8" t="s">
        <v>9231</v>
      </c>
    </row>
    <row r="1652" spans="1:8" ht="13.5" customHeight="1">
      <c r="A1652" s="1" t="s">
        <v>9232</v>
      </c>
      <c r="B1652" s="2" t="s">
        <v>9233</v>
      </c>
      <c r="C1652" s="7" t="s">
        <v>9234</v>
      </c>
      <c r="D1652" s="2" t="s">
        <v>9235</v>
      </c>
      <c r="E1652" s="1" t="s">
        <v>9236</v>
      </c>
      <c r="F1652" s="1" t="s">
        <v>9237</v>
      </c>
      <c r="G1652" s="1" t="s">
        <v>9238</v>
      </c>
      <c r="H1652" s="8" t="s">
        <v>9239</v>
      </c>
    </row>
    <row r="1653" spans="1:8" ht="13.5" customHeight="1">
      <c r="A1653" s="1" t="s">
        <v>9240</v>
      </c>
      <c r="B1653" s="2" t="s">
        <v>9241</v>
      </c>
      <c r="C1653" s="7" t="s">
        <v>9242</v>
      </c>
      <c r="D1653" s="2" t="s">
        <v>9243</v>
      </c>
      <c r="E1653" s="1" t="s">
        <v>9244</v>
      </c>
      <c r="F1653" s="1" t="s">
        <v>9245</v>
      </c>
      <c r="G1653" s="1" t="s">
        <v>9246</v>
      </c>
      <c r="H1653" s="8" t="s">
        <v>9247</v>
      </c>
    </row>
    <row r="1654" spans="1:8" ht="13.5" customHeight="1">
      <c r="A1654" s="1" t="s">
        <v>9248</v>
      </c>
      <c r="B1654" s="2" t="s">
        <v>9249</v>
      </c>
      <c r="C1654" s="7" t="s">
        <v>9250</v>
      </c>
      <c r="D1654" s="2" t="s">
        <v>9251</v>
      </c>
      <c r="E1654" s="1" t="s">
        <v>9252</v>
      </c>
      <c r="F1654" s="1" t="s">
        <v>9253</v>
      </c>
      <c r="G1654" s="1" t="s">
        <v>9254</v>
      </c>
      <c r="H1654" s="8" t="s">
        <v>9255</v>
      </c>
    </row>
    <row r="1655" spans="1:8" ht="13.5" customHeight="1">
      <c r="A1655" s="1" t="s">
        <v>9256</v>
      </c>
      <c r="B1655" s="2" t="s">
        <v>9257</v>
      </c>
      <c r="C1655" s="7" t="s">
        <v>9258</v>
      </c>
      <c r="D1655" s="2" t="s">
        <v>9259</v>
      </c>
      <c r="E1655" s="1" t="s">
        <v>9260</v>
      </c>
      <c r="F1655" s="1" t="s">
        <v>9261</v>
      </c>
      <c r="G1655" s="1" t="s">
        <v>9262</v>
      </c>
      <c r="H1655" s="8" t="s">
        <v>9263</v>
      </c>
    </row>
    <row r="1656" spans="1:8" ht="13.5" customHeight="1">
      <c r="A1656" s="1" t="s">
        <v>9264</v>
      </c>
      <c r="B1656" s="2" t="s">
        <v>9265</v>
      </c>
      <c r="C1656" s="7" t="s">
        <v>9266</v>
      </c>
      <c r="D1656" s="2" t="s">
        <v>9267</v>
      </c>
      <c r="E1656" s="1" t="s">
        <v>9268</v>
      </c>
      <c r="F1656" s="1" t="s">
        <v>9269</v>
      </c>
      <c r="G1656" s="1" t="s">
        <v>9270</v>
      </c>
      <c r="H1656" s="8" t="s">
        <v>9271</v>
      </c>
    </row>
    <row r="1657" spans="1:8" ht="13.5" customHeight="1">
      <c r="A1657" s="1" t="s">
        <v>9272</v>
      </c>
      <c r="B1657" s="2" t="s">
        <v>9273</v>
      </c>
      <c r="C1657" s="7" t="s">
        <v>9274</v>
      </c>
      <c r="D1657" s="2" t="s">
        <v>9275</v>
      </c>
      <c r="E1657" s="1" t="s">
        <v>9274</v>
      </c>
      <c r="F1657" s="1" t="s">
        <v>9276</v>
      </c>
      <c r="G1657" s="1" t="s">
        <v>9277</v>
      </c>
      <c r="H1657" s="8" t="s">
        <v>9278</v>
      </c>
    </row>
    <row r="1658" spans="1:8" ht="13.5" customHeight="1">
      <c r="A1658" s="1" t="s">
        <v>9279</v>
      </c>
      <c r="B1658" s="2" t="s">
        <v>9280</v>
      </c>
      <c r="C1658" s="7" t="s">
        <v>9281</v>
      </c>
      <c r="D1658" s="2" t="s">
        <v>9282</v>
      </c>
      <c r="E1658" s="1" t="s">
        <v>9283</v>
      </c>
      <c r="F1658" s="1" t="s">
        <v>9284</v>
      </c>
      <c r="G1658" s="1" t="s">
        <v>9285</v>
      </c>
      <c r="H1658" s="8" t="s">
        <v>9286</v>
      </c>
    </row>
    <row r="1659" spans="1:8" ht="13.5" customHeight="1">
      <c r="A1659" s="1" t="s">
        <v>9287</v>
      </c>
      <c r="B1659" s="2" t="s">
        <v>9288</v>
      </c>
      <c r="C1659" s="7" t="s">
        <v>9289</v>
      </c>
      <c r="D1659" s="2" t="s">
        <v>9290</v>
      </c>
      <c r="E1659" s="1" t="s">
        <v>9291</v>
      </c>
      <c r="F1659" s="1" t="s">
        <v>9292</v>
      </c>
      <c r="G1659" s="1" t="s">
        <v>9293</v>
      </c>
      <c r="H1659" s="8" t="s">
        <v>9294</v>
      </c>
    </row>
    <row r="1660" spans="1:8" ht="13.5" customHeight="1">
      <c r="A1660" s="1" t="s">
        <v>9295</v>
      </c>
      <c r="B1660" s="2" t="s">
        <v>9296</v>
      </c>
      <c r="C1660" s="7" t="s">
        <v>9297</v>
      </c>
      <c r="D1660" s="2" t="s">
        <v>9298</v>
      </c>
      <c r="E1660" s="1" t="s">
        <v>9299</v>
      </c>
      <c r="F1660" s="1" t="s">
        <v>9300</v>
      </c>
      <c r="G1660" s="1" t="s">
        <v>9301</v>
      </c>
      <c r="H1660" s="8" t="s">
        <v>9302</v>
      </c>
    </row>
    <row r="1661" spans="1:8" ht="13.5" customHeight="1">
      <c r="A1661" s="1" t="s">
        <v>9303</v>
      </c>
      <c r="B1661" s="2" t="s">
        <v>9304</v>
      </c>
      <c r="C1661" s="7" t="s">
        <v>9305</v>
      </c>
      <c r="D1661" s="2" t="s">
        <v>9306</v>
      </c>
      <c r="E1661" s="1" t="s">
        <v>9307</v>
      </c>
      <c r="F1661" s="1" t="s">
        <v>9308</v>
      </c>
      <c r="G1661" s="1" t="s">
        <v>9309</v>
      </c>
      <c r="H1661" s="8" t="s">
        <v>9310</v>
      </c>
    </row>
    <row r="1662" spans="1:8" ht="13.5" customHeight="1">
      <c r="A1662" s="1" t="s">
        <v>9311</v>
      </c>
      <c r="B1662" s="2" t="s">
        <v>9312</v>
      </c>
      <c r="C1662" s="7" t="s">
        <v>9313</v>
      </c>
      <c r="D1662" s="2" t="s">
        <v>9314</v>
      </c>
      <c r="E1662" s="1" t="s">
        <v>9315</v>
      </c>
      <c r="F1662" s="1" t="s">
        <v>9316</v>
      </c>
      <c r="G1662" s="1" t="s">
        <v>9317</v>
      </c>
      <c r="H1662" s="8" t="s">
        <v>9318</v>
      </c>
    </row>
    <row r="1663" spans="1:8" ht="13.5" customHeight="1">
      <c r="A1663" s="1" t="s">
        <v>9319</v>
      </c>
      <c r="B1663" s="2" t="s">
        <v>9320</v>
      </c>
      <c r="C1663" s="7" t="s">
        <v>9321</v>
      </c>
      <c r="D1663" s="2" t="s">
        <v>9322</v>
      </c>
      <c r="E1663" s="1" t="s">
        <v>9323</v>
      </c>
      <c r="F1663" s="1" t="s">
        <v>9324</v>
      </c>
      <c r="G1663" s="1" t="s">
        <v>9325</v>
      </c>
      <c r="H1663" s="8" t="s">
        <v>9326</v>
      </c>
    </row>
    <row r="1664" spans="1:8" ht="13.5" customHeight="1">
      <c r="A1664" s="1" t="s">
        <v>9327</v>
      </c>
      <c r="B1664" s="2" t="s">
        <v>9328</v>
      </c>
      <c r="C1664" s="7" t="s">
        <v>9329</v>
      </c>
      <c r="D1664" s="2" t="s">
        <v>9330</v>
      </c>
      <c r="E1664" s="1" t="s">
        <v>9331</v>
      </c>
      <c r="F1664" s="1" t="s">
        <v>9332</v>
      </c>
      <c r="G1664" s="1" t="s">
        <v>9333</v>
      </c>
      <c r="H1664" s="8" t="s">
        <v>9334</v>
      </c>
    </row>
    <row r="1665" spans="1:8" ht="13.5" customHeight="1">
      <c r="A1665" s="1" t="s">
        <v>9335</v>
      </c>
      <c r="B1665" s="2" t="s">
        <v>9336</v>
      </c>
      <c r="C1665" s="7" t="s">
        <v>9337</v>
      </c>
      <c r="D1665" s="2" t="s">
        <v>9338</v>
      </c>
      <c r="E1665" s="1" t="s">
        <v>9339</v>
      </c>
      <c r="F1665" s="1" t="s">
        <v>9340</v>
      </c>
      <c r="G1665" s="1" t="s">
        <v>9341</v>
      </c>
      <c r="H1665" s="8" t="s">
        <v>9342</v>
      </c>
    </row>
    <row r="1666" spans="1:8" ht="13.5" customHeight="1">
      <c r="A1666" s="1" t="s">
        <v>9343</v>
      </c>
      <c r="B1666" s="2" t="s">
        <v>9344</v>
      </c>
      <c r="C1666" s="7" t="s">
        <v>9345</v>
      </c>
      <c r="D1666" s="2" t="s">
        <v>9346</v>
      </c>
      <c r="E1666" s="1" t="s">
        <v>9347</v>
      </c>
      <c r="F1666" s="1" t="s">
        <v>9348</v>
      </c>
      <c r="G1666" s="1" t="s">
        <v>9349</v>
      </c>
      <c r="H1666" s="8" t="s">
        <v>9350</v>
      </c>
    </row>
    <row r="1667" spans="1:8" ht="13.5" customHeight="1">
      <c r="A1667" s="1" t="s">
        <v>9351</v>
      </c>
      <c r="B1667" s="2" t="s">
        <v>9352</v>
      </c>
      <c r="C1667" s="7" t="s">
        <v>9353</v>
      </c>
      <c r="D1667" s="2" t="s">
        <v>9354</v>
      </c>
      <c r="E1667" s="1" t="s">
        <v>9355</v>
      </c>
      <c r="F1667" s="1" t="s">
        <v>9356</v>
      </c>
      <c r="G1667" s="1" t="s">
        <v>9357</v>
      </c>
      <c r="H1667" s="8" t="s">
        <v>9358</v>
      </c>
    </row>
    <row r="1668" spans="1:8" ht="13.5" customHeight="1">
      <c r="A1668" s="1" t="s">
        <v>9359</v>
      </c>
      <c r="B1668" s="2" t="s">
        <v>9360</v>
      </c>
      <c r="C1668" s="7" t="s">
        <v>9361</v>
      </c>
      <c r="D1668" s="2" t="s">
        <v>9362</v>
      </c>
      <c r="E1668" s="1" t="s">
        <v>9363</v>
      </c>
      <c r="F1668" s="1" t="s">
        <v>9364</v>
      </c>
      <c r="G1668" s="1" t="s">
        <v>9365</v>
      </c>
      <c r="H1668" s="8" t="s">
        <v>9366</v>
      </c>
    </row>
    <row r="1669" spans="1:8" ht="13.5" customHeight="1">
      <c r="A1669" s="1" t="s">
        <v>9367</v>
      </c>
      <c r="B1669" s="2" t="s">
        <v>9368</v>
      </c>
      <c r="C1669" s="7" t="s">
        <v>9369</v>
      </c>
      <c r="D1669" s="2" t="s">
        <v>9370</v>
      </c>
      <c r="E1669" s="1" t="s">
        <v>9371</v>
      </c>
      <c r="F1669" s="1" t="s">
        <v>9372</v>
      </c>
      <c r="G1669" s="1" t="s">
        <v>9373</v>
      </c>
      <c r="H1669" s="8" t="s">
        <v>9374</v>
      </c>
    </row>
    <row r="1670" spans="1:8" ht="13.5" customHeight="1">
      <c r="A1670" s="1" t="s">
        <v>9375</v>
      </c>
      <c r="B1670" s="2" t="s">
        <v>9376</v>
      </c>
      <c r="C1670" s="7" t="s">
        <v>9377</v>
      </c>
      <c r="D1670" s="2" t="s">
        <v>9378</v>
      </c>
      <c r="E1670" s="1" t="s">
        <v>9379</v>
      </c>
      <c r="F1670" s="1" t="s">
        <v>9380</v>
      </c>
      <c r="G1670" s="1" t="s">
        <v>9381</v>
      </c>
      <c r="H1670" s="8" t="s">
        <v>9382</v>
      </c>
    </row>
    <row r="1671" spans="1:8" ht="13.5" customHeight="1">
      <c r="A1671" s="1" t="s">
        <v>9383</v>
      </c>
      <c r="B1671" s="2" t="s">
        <v>9384</v>
      </c>
      <c r="C1671" s="7" t="s">
        <v>9385</v>
      </c>
      <c r="D1671" s="2" t="s">
        <v>9386</v>
      </c>
      <c r="E1671" s="1" t="s">
        <v>9387</v>
      </c>
      <c r="F1671" s="1" t="s">
        <v>9388</v>
      </c>
      <c r="G1671" s="1" t="s">
        <v>9389</v>
      </c>
      <c r="H1671" s="8" t="s">
        <v>9390</v>
      </c>
    </row>
    <row r="1672" spans="1:8" ht="13.5" customHeight="1">
      <c r="A1672" s="1" t="s">
        <v>9391</v>
      </c>
      <c r="B1672" s="2" t="s">
        <v>9392</v>
      </c>
      <c r="C1672" s="7" t="s">
        <v>9393</v>
      </c>
      <c r="D1672" s="2" t="s">
        <v>9394</v>
      </c>
      <c r="E1672" s="1" t="s">
        <v>9395</v>
      </c>
      <c r="F1672" s="1" t="s">
        <v>9396</v>
      </c>
      <c r="G1672" s="1" t="s">
        <v>9397</v>
      </c>
      <c r="H1672" s="8" t="s">
        <v>9398</v>
      </c>
    </row>
    <row r="1673" spans="1:8" ht="13.5" customHeight="1">
      <c r="A1673" s="1" t="s">
        <v>9399</v>
      </c>
      <c r="B1673" s="2" t="s">
        <v>9400</v>
      </c>
      <c r="C1673" s="7" t="s">
        <v>9401</v>
      </c>
      <c r="D1673" s="2" t="s">
        <v>9402</v>
      </c>
      <c r="E1673" s="1" t="s">
        <v>9403</v>
      </c>
      <c r="F1673" s="1" t="s">
        <v>9404</v>
      </c>
      <c r="G1673" s="1" t="s">
        <v>9405</v>
      </c>
      <c r="H1673" s="8" t="s">
        <v>9406</v>
      </c>
    </row>
    <row r="1674" spans="1:8" ht="13.5" customHeight="1">
      <c r="A1674" s="1" t="s">
        <v>9407</v>
      </c>
      <c r="B1674" s="2" t="s">
        <v>9408</v>
      </c>
      <c r="C1674" s="7" t="s">
        <v>9409</v>
      </c>
      <c r="D1674" s="2" t="s">
        <v>9410</v>
      </c>
      <c r="E1674" s="1" t="s">
        <v>9411</v>
      </c>
      <c r="F1674" s="1" t="s">
        <v>9412</v>
      </c>
      <c r="G1674" s="1" t="s">
        <v>9413</v>
      </c>
      <c r="H1674" s="8" t="s">
        <v>9414</v>
      </c>
    </row>
    <row r="1675" spans="1:8" ht="13.5" customHeight="1">
      <c r="A1675" s="1" t="s">
        <v>9415</v>
      </c>
      <c r="B1675" s="2" t="s">
        <v>9416</v>
      </c>
      <c r="C1675" s="7" t="s">
        <v>9417</v>
      </c>
      <c r="D1675" s="2" t="s">
        <v>9418</v>
      </c>
      <c r="E1675" s="1" t="s">
        <v>9419</v>
      </c>
      <c r="F1675" s="1" t="s">
        <v>9420</v>
      </c>
      <c r="G1675" s="1" t="s">
        <v>9421</v>
      </c>
      <c r="H1675" s="8" t="s">
        <v>9422</v>
      </c>
    </row>
    <row r="1676" spans="1:8" ht="13.5" customHeight="1">
      <c r="A1676" s="1" t="s">
        <v>9423</v>
      </c>
      <c r="B1676" s="2" t="s">
        <v>9424</v>
      </c>
      <c r="C1676" s="7" t="s">
        <v>9425</v>
      </c>
      <c r="D1676" s="2" t="s">
        <v>9426</v>
      </c>
      <c r="E1676" s="1" t="s">
        <v>9427</v>
      </c>
      <c r="F1676" s="1" t="s">
        <v>9428</v>
      </c>
      <c r="G1676" s="1" t="s">
        <v>9429</v>
      </c>
      <c r="H1676" s="8" t="s">
        <v>9430</v>
      </c>
    </row>
    <row r="1677" spans="1:8" ht="13.5" customHeight="1">
      <c r="A1677" s="1" t="s">
        <v>9431</v>
      </c>
      <c r="B1677" s="2" t="s">
        <v>9432</v>
      </c>
      <c r="C1677" s="7" t="s">
        <v>9433</v>
      </c>
      <c r="D1677" s="2" t="s">
        <v>9434</v>
      </c>
      <c r="E1677" s="1" t="s">
        <v>9435</v>
      </c>
      <c r="F1677" s="1" t="s">
        <v>9436</v>
      </c>
      <c r="G1677" s="1" t="s">
        <v>9437</v>
      </c>
      <c r="H1677" s="8" t="s">
        <v>9438</v>
      </c>
    </row>
    <row r="1678" spans="1:8" ht="13.5" customHeight="1">
      <c r="A1678" s="1" t="s">
        <v>9439</v>
      </c>
      <c r="B1678" s="2" t="s">
        <v>9440</v>
      </c>
      <c r="C1678" s="7" t="s">
        <v>9441</v>
      </c>
      <c r="D1678" s="2" t="s">
        <v>9442</v>
      </c>
      <c r="E1678" s="1" t="s">
        <v>9443</v>
      </c>
      <c r="F1678" s="1" t="s">
        <v>9444</v>
      </c>
      <c r="G1678" s="1" t="s">
        <v>9445</v>
      </c>
      <c r="H1678" s="8" t="s">
        <v>9446</v>
      </c>
    </row>
    <row r="1679" spans="1:8" ht="13.5" customHeight="1">
      <c r="A1679" s="1" t="s">
        <v>9447</v>
      </c>
      <c r="B1679" s="2" t="s">
        <v>9448</v>
      </c>
      <c r="C1679" s="7" t="s">
        <v>9449</v>
      </c>
      <c r="D1679" s="2" t="s">
        <v>9450</v>
      </c>
      <c r="E1679" s="1" t="s">
        <v>9451</v>
      </c>
      <c r="F1679" s="1" t="s">
        <v>9452</v>
      </c>
      <c r="G1679" s="1" t="s">
        <v>9453</v>
      </c>
      <c r="H1679" s="8" t="s">
        <v>9454</v>
      </c>
    </row>
    <row r="1680" spans="1:8" ht="13.5" customHeight="1">
      <c r="A1680" s="1" t="s">
        <v>9455</v>
      </c>
      <c r="B1680" s="2" t="s">
        <v>9456</v>
      </c>
      <c r="C1680" s="7" t="s">
        <v>9457</v>
      </c>
      <c r="D1680" s="2" t="s">
        <v>9458</v>
      </c>
      <c r="E1680" s="1" t="s">
        <v>9459</v>
      </c>
      <c r="F1680" s="1" t="s">
        <v>9460</v>
      </c>
      <c r="G1680" s="1" t="s">
        <v>9461</v>
      </c>
      <c r="H1680" s="8" t="s">
        <v>9462</v>
      </c>
    </row>
    <row r="1681" spans="1:8" ht="13.5" customHeight="1">
      <c r="A1681" s="1" t="s">
        <v>9463</v>
      </c>
      <c r="B1681" s="2" t="s">
        <v>9464</v>
      </c>
      <c r="C1681" s="7" t="s">
        <v>9465</v>
      </c>
      <c r="D1681" s="2" t="s">
        <v>9466</v>
      </c>
      <c r="E1681" s="1" t="s">
        <v>9467</v>
      </c>
      <c r="F1681" s="1" t="s">
        <v>9468</v>
      </c>
      <c r="G1681" s="1" t="s">
        <v>9469</v>
      </c>
      <c r="H1681" s="8" t="s">
        <v>9470</v>
      </c>
    </row>
    <row r="1682" spans="1:8" ht="13.5" customHeight="1">
      <c r="A1682" s="1" t="s">
        <v>9471</v>
      </c>
      <c r="B1682" s="2" t="s">
        <v>9472</v>
      </c>
      <c r="C1682" s="7" t="s">
        <v>9473</v>
      </c>
      <c r="D1682" s="2" t="s">
        <v>9474</v>
      </c>
      <c r="E1682" s="1" t="s">
        <v>9475</v>
      </c>
      <c r="F1682" s="1" t="s">
        <v>9476</v>
      </c>
      <c r="G1682" s="1" t="s">
        <v>9477</v>
      </c>
      <c r="H1682" s="8" t="s">
        <v>9478</v>
      </c>
    </row>
    <row r="1683" spans="1:8" ht="13.5" customHeight="1">
      <c r="A1683" s="1" t="s">
        <v>9479</v>
      </c>
      <c r="B1683" s="2" t="s">
        <v>9480</v>
      </c>
      <c r="C1683" s="7" t="s">
        <v>9481</v>
      </c>
      <c r="D1683" s="2" t="s">
        <v>9482</v>
      </c>
      <c r="E1683" s="1" t="s">
        <v>9483</v>
      </c>
      <c r="F1683" s="1" t="s">
        <v>9484</v>
      </c>
      <c r="G1683" s="1" t="s">
        <v>9485</v>
      </c>
      <c r="H1683" s="8" t="s">
        <v>9486</v>
      </c>
    </row>
    <row r="1684" spans="1:8" ht="13.5" customHeight="1">
      <c r="A1684" s="1" t="s">
        <v>9487</v>
      </c>
      <c r="B1684" s="2" t="s">
        <v>9488</v>
      </c>
      <c r="C1684" s="7" t="s">
        <v>9489</v>
      </c>
      <c r="D1684" s="2" t="s">
        <v>9490</v>
      </c>
      <c r="E1684" s="1" t="s">
        <v>9491</v>
      </c>
      <c r="F1684" s="1" t="s">
        <v>9492</v>
      </c>
      <c r="G1684" s="1" t="s">
        <v>9493</v>
      </c>
      <c r="H1684" s="8" t="s">
        <v>9494</v>
      </c>
    </row>
    <row r="1685" spans="1:8" ht="13.5" customHeight="1">
      <c r="A1685" s="1" t="s">
        <v>9495</v>
      </c>
      <c r="B1685" s="2" t="s">
        <v>9496</v>
      </c>
      <c r="C1685" s="7" t="s">
        <v>9497</v>
      </c>
      <c r="D1685" s="2" t="s">
        <v>9498</v>
      </c>
      <c r="E1685" s="1" t="s">
        <v>9499</v>
      </c>
      <c r="F1685" s="1" t="s">
        <v>9500</v>
      </c>
      <c r="G1685" s="1" t="s">
        <v>9501</v>
      </c>
      <c r="H1685" s="8" t="s">
        <v>9502</v>
      </c>
    </row>
    <row r="1686" spans="1:8" ht="13.5" customHeight="1">
      <c r="A1686" s="1" t="s">
        <v>9503</v>
      </c>
      <c r="B1686" s="2" t="s">
        <v>9504</v>
      </c>
      <c r="C1686" s="7" t="s">
        <v>9505</v>
      </c>
      <c r="D1686" s="2" t="s">
        <v>9506</v>
      </c>
      <c r="E1686" s="1" t="s">
        <v>9507</v>
      </c>
      <c r="F1686" s="1" t="s">
        <v>9508</v>
      </c>
      <c r="G1686" s="1" t="s">
        <v>9509</v>
      </c>
      <c r="H1686" s="8" t="s">
        <v>9510</v>
      </c>
    </row>
    <row r="1687" spans="1:8" ht="13.5" customHeight="1">
      <c r="A1687" s="1" t="s">
        <v>9511</v>
      </c>
      <c r="B1687" s="2" t="s">
        <v>9512</v>
      </c>
      <c r="C1687" s="7" t="s">
        <v>9513</v>
      </c>
      <c r="D1687" s="2" t="s">
        <v>9514</v>
      </c>
      <c r="E1687" s="1" t="s">
        <v>9515</v>
      </c>
      <c r="F1687" s="1" t="s">
        <v>9516</v>
      </c>
      <c r="G1687" s="1" t="s">
        <v>9517</v>
      </c>
      <c r="H1687" s="8" t="s">
        <v>9518</v>
      </c>
    </row>
    <row r="1688" spans="1:8" ht="13.5" customHeight="1">
      <c r="A1688" s="1" t="s">
        <v>9519</v>
      </c>
      <c r="B1688" s="2" t="s">
        <v>9520</v>
      </c>
      <c r="C1688" s="7" t="s">
        <v>9521</v>
      </c>
      <c r="D1688" s="2" t="s">
        <v>9522</v>
      </c>
      <c r="E1688" s="1" t="s">
        <v>9523</v>
      </c>
      <c r="F1688" s="1" t="s">
        <v>9524</v>
      </c>
      <c r="G1688" s="1" t="s">
        <v>9525</v>
      </c>
      <c r="H1688" s="8" t="s">
        <v>9526</v>
      </c>
    </row>
    <row r="1689" spans="1:8" ht="13.5" customHeight="1">
      <c r="A1689" s="1" t="s">
        <v>9527</v>
      </c>
      <c r="B1689" s="2" t="s">
        <v>9528</v>
      </c>
      <c r="C1689" s="7" t="s">
        <v>9529</v>
      </c>
      <c r="D1689" s="2" t="s">
        <v>9530</v>
      </c>
      <c r="E1689" s="1" t="s">
        <v>9531</v>
      </c>
      <c r="F1689" s="1" t="s">
        <v>9532</v>
      </c>
      <c r="G1689" s="1" t="s">
        <v>9533</v>
      </c>
      <c r="H1689" s="8" t="s">
        <v>9534</v>
      </c>
    </row>
    <row r="1690" spans="1:8" ht="13.5" customHeight="1">
      <c r="A1690" s="1" t="s">
        <v>9535</v>
      </c>
      <c r="B1690" s="2" t="s">
        <v>9536</v>
      </c>
      <c r="C1690" s="7" t="s">
        <v>9537</v>
      </c>
      <c r="D1690" s="2" t="s">
        <v>9538</v>
      </c>
      <c r="E1690" s="1" t="s">
        <v>9539</v>
      </c>
      <c r="F1690" s="1" t="s">
        <v>9540</v>
      </c>
      <c r="G1690" s="1" t="s">
        <v>9541</v>
      </c>
      <c r="H1690" s="8" t="s">
        <v>9542</v>
      </c>
    </row>
    <row r="1691" spans="1:8" ht="13.5" customHeight="1">
      <c r="A1691" s="1" t="s">
        <v>9543</v>
      </c>
      <c r="B1691" s="2" t="s">
        <v>9544</v>
      </c>
      <c r="C1691" s="7" t="s">
        <v>9545</v>
      </c>
      <c r="D1691" s="2" t="s">
        <v>9546</v>
      </c>
      <c r="E1691" s="1" t="s">
        <v>9547</v>
      </c>
      <c r="F1691" s="1" t="s">
        <v>9548</v>
      </c>
      <c r="G1691" s="1" t="s">
        <v>9549</v>
      </c>
      <c r="H1691" s="8" t="s">
        <v>9550</v>
      </c>
    </row>
    <row r="1692" spans="1:8" ht="13.5" customHeight="1">
      <c r="A1692" s="1" t="s">
        <v>9551</v>
      </c>
      <c r="B1692" s="2" t="s">
        <v>9552</v>
      </c>
      <c r="C1692" s="7" t="s">
        <v>9553</v>
      </c>
      <c r="D1692" s="2" t="s">
        <v>9554</v>
      </c>
      <c r="E1692" s="1" t="s">
        <v>9555</v>
      </c>
      <c r="F1692" s="1" t="s">
        <v>9556</v>
      </c>
      <c r="G1692" s="1" t="s">
        <v>9557</v>
      </c>
      <c r="H1692" s="8" t="s">
        <v>9558</v>
      </c>
    </row>
    <row r="1693" spans="1:8" ht="13.5" customHeight="1">
      <c r="A1693" s="1" t="s">
        <v>9559</v>
      </c>
      <c r="B1693" s="2" t="s">
        <v>9560</v>
      </c>
      <c r="C1693" s="7" t="s">
        <v>9561</v>
      </c>
      <c r="D1693" s="2" t="s">
        <v>9562</v>
      </c>
      <c r="E1693" s="1" t="s">
        <v>9563</v>
      </c>
      <c r="F1693" s="1" t="s">
        <v>9564</v>
      </c>
      <c r="G1693" s="1" t="s">
        <v>9565</v>
      </c>
      <c r="H1693" s="8" t="s">
        <v>9566</v>
      </c>
    </row>
    <row r="1694" spans="1:8" ht="13.5" customHeight="1">
      <c r="A1694" s="1" t="s">
        <v>9567</v>
      </c>
      <c r="B1694" s="2" t="s">
        <v>9568</v>
      </c>
      <c r="C1694" s="7" t="s">
        <v>9569</v>
      </c>
      <c r="D1694" s="2" t="s">
        <v>9570</v>
      </c>
      <c r="E1694" s="1" t="s">
        <v>9571</v>
      </c>
      <c r="F1694" s="1" t="s">
        <v>9572</v>
      </c>
      <c r="G1694" s="1" t="s">
        <v>9573</v>
      </c>
      <c r="H1694" s="8" t="s">
        <v>9574</v>
      </c>
    </row>
    <row r="1695" spans="1:8" ht="13.5" customHeight="1">
      <c r="A1695" s="1" t="s">
        <v>9575</v>
      </c>
      <c r="B1695" s="2" t="s">
        <v>9576</v>
      </c>
      <c r="C1695" s="7" t="s">
        <v>9577</v>
      </c>
      <c r="D1695" s="2" t="s">
        <v>9578</v>
      </c>
      <c r="E1695" s="1" t="s">
        <v>9579</v>
      </c>
      <c r="F1695" s="1" t="s">
        <v>9580</v>
      </c>
      <c r="G1695" s="1" t="s">
        <v>9581</v>
      </c>
      <c r="H1695" s="8" t="s">
        <v>9582</v>
      </c>
    </row>
    <row r="1696" spans="1:8" ht="13.5" customHeight="1">
      <c r="A1696" s="1" t="s">
        <v>9583</v>
      </c>
      <c r="B1696" s="2" t="s">
        <v>9584</v>
      </c>
      <c r="C1696" s="7" t="s">
        <v>9585</v>
      </c>
      <c r="D1696" s="2" t="s">
        <v>9586</v>
      </c>
      <c r="E1696" s="1" t="s">
        <v>9587</v>
      </c>
      <c r="F1696" s="1" t="s">
        <v>9588</v>
      </c>
      <c r="G1696" s="1" t="s">
        <v>9589</v>
      </c>
      <c r="H1696" s="8" t="s">
        <v>9590</v>
      </c>
    </row>
    <row r="1697" spans="1:8" ht="13.5" customHeight="1">
      <c r="A1697" s="1" t="s">
        <v>9591</v>
      </c>
      <c r="B1697" s="2" t="s">
        <v>9592</v>
      </c>
      <c r="C1697" s="7" t="s">
        <v>9593</v>
      </c>
      <c r="D1697" s="2" t="s">
        <v>9594</v>
      </c>
      <c r="E1697" s="1" t="s">
        <v>9595</v>
      </c>
      <c r="F1697" s="1" t="s">
        <v>9596</v>
      </c>
      <c r="G1697" s="1" t="s">
        <v>9597</v>
      </c>
      <c r="H1697" s="8" t="s">
        <v>9598</v>
      </c>
    </row>
    <row r="1698" spans="1:8" ht="13.5" customHeight="1">
      <c r="A1698" s="1" t="s">
        <v>9599</v>
      </c>
      <c r="B1698" s="2" t="s">
        <v>9600</v>
      </c>
      <c r="C1698" s="7" t="s">
        <v>9601</v>
      </c>
      <c r="D1698" s="2" t="s">
        <v>9602</v>
      </c>
      <c r="E1698" s="1" t="s">
        <v>9603</v>
      </c>
      <c r="F1698" s="1" t="s">
        <v>9604</v>
      </c>
      <c r="G1698" s="1" t="s">
        <v>9605</v>
      </c>
      <c r="H1698" s="8" t="s">
        <v>9606</v>
      </c>
    </row>
    <row r="1699" spans="1:8" ht="13.5" customHeight="1">
      <c r="A1699" s="1" t="s">
        <v>9607</v>
      </c>
      <c r="B1699" s="2" t="s">
        <v>9608</v>
      </c>
      <c r="C1699" s="7" t="s">
        <v>9609</v>
      </c>
      <c r="D1699" s="2" t="s">
        <v>9610</v>
      </c>
      <c r="E1699" s="1" t="s">
        <v>9611</v>
      </c>
      <c r="F1699" s="1" t="s">
        <v>9612</v>
      </c>
      <c r="G1699" s="1" t="s">
        <v>9613</v>
      </c>
      <c r="H1699" s="8" t="s">
        <v>9614</v>
      </c>
    </row>
    <row r="1700" spans="1:8" ht="13.5" customHeight="1">
      <c r="A1700" s="1" t="s">
        <v>9615</v>
      </c>
      <c r="B1700" s="2" t="s">
        <v>9616</v>
      </c>
      <c r="C1700" s="7" t="s">
        <v>9617</v>
      </c>
      <c r="D1700" s="2" t="s">
        <v>9618</v>
      </c>
      <c r="E1700" s="1" t="s">
        <v>9619</v>
      </c>
      <c r="F1700" s="1" t="s">
        <v>9620</v>
      </c>
      <c r="G1700" s="1" t="s">
        <v>9621</v>
      </c>
      <c r="H1700" s="8" t="s">
        <v>9622</v>
      </c>
    </row>
    <row r="1701" spans="1:8" ht="13.5" customHeight="1">
      <c r="A1701" s="1" t="s">
        <v>9623</v>
      </c>
      <c r="B1701" s="2" t="s">
        <v>9624</v>
      </c>
      <c r="C1701" s="7" t="s">
        <v>9625</v>
      </c>
      <c r="D1701" s="2" t="s">
        <v>9626</v>
      </c>
      <c r="E1701" s="1" t="s">
        <v>9627</v>
      </c>
      <c r="F1701" s="1" t="s">
        <v>9628</v>
      </c>
      <c r="G1701" s="1" t="s">
        <v>9629</v>
      </c>
      <c r="H1701" s="8" t="s">
        <v>9630</v>
      </c>
    </row>
    <row r="1702" spans="1:8" ht="13.5" customHeight="1">
      <c r="A1702" s="1" t="s">
        <v>9631</v>
      </c>
      <c r="B1702" s="2" t="s">
        <v>9632</v>
      </c>
      <c r="C1702" s="7" t="s">
        <v>9633</v>
      </c>
      <c r="D1702" s="2" t="s">
        <v>9634</v>
      </c>
      <c r="E1702" s="1" t="s">
        <v>9635</v>
      </c>
      <c r="F1702" s="1" t="s">
        <v>9636</v>
      </c>
      <c r="G1702" s="1" t="s">
        <v>9637</v>
      </c>
      <c r="H1702" s="8" t="s">
        <v>9638</v>
      </c>
    </row>
    <row r="1703" spans="1:8" ht="13.5" customHeight="1">
      <c r="A1703" s="1" t="s">
        <v>9639</v>
      </c>
      <c r="B1703" s="2" t="s">
        <v>9640</v>
      </c>
      <c r="C1703" s="7" t="s">
        <v>9641</v>
      </c>
      <c r="D1703" s="2" t="s">
        <v>9642</v>
      </c>
      <c r="E1703" s="1" t="s">
        <v>9643</v>
      </c>
      <c r="F1703" s="1" t="s">
        <v>9644</v>
      </c>
      <c r="G1703" s="1" t="s">
        <v>9645</v>
      </c>
      <c r="H1703" s="8" t="s">
        <v>9646</v>
      </c>
    </row>
    <row r="1704" spans="1:8" ht="13.5" customHeight="1">
      <c r="A1704" s="1" t="s">
        <v>9647</v>
      </c>
      <c r="B1704" s="2" t="s">
        <v>9648</v>
      </c>
      <c r="C1704" s="7" t="s">
        <v>9649</v>
      </c>
      <c r="D1704" s="2" t="s">
        <v>9650</v>
      </c>
      <c r="E1704" s="1" t="s">
        <v>9651</v>
      </c>
      <c r="F1704" s="1" t="s">
        <v>9652</v>
      </c>
      <c r="G1704" s="1" t="s">
        <v>9653</v>
      </c>
      <c r="H1704" s="8" t="s">
        <v>9654</v>
      </c>
    </row>
    <row r="1705" spans="1:8" ht="13.5" customHeight="1">
      <c r="A1705" s="1" t="s">
        <v>9655</v>
      </c>
      <c r="B1705" s="2" t="s">
        <v>9656</v>
      </c>
      <c r="C1705" s="7" t="s">
        <v>9657</v>
      </c>
      <c r="D1705" s="2" t="s">
        <v>9658</v>
      </c>
      <c r="E1705" s="1" t="s">
        <v>9659</v>
      </c>
      <c r="F1705" s="1" t="s">
        <v>9660</v>
      </c>
      <c r="G1705" s="1" t="s">
        <v>9661</v>
      </c>
      <c r="H1705" s="8" t="s">
        <v>9662</v>
      </c>
    </row>
    <row r="1706" spans="1:8" ht="13.5" customHeight="1">
      <c r="A1706" s="1" t="s">
        <v>9663</v>
      </c>
      <c r="B1706" s="2" t="s">
        <v>9664</v>
      </c>
      <c r="C1706" s="7" t="s">
        <v>9665</v>
      </c>
      <c r="D1706" s="2" t="s">
        <v>9666</v>
      </c>
      <c r="E1706" s="1" t="s">
        <v>9667</v>
      </c>
      <c r="F1706" s="1" t="s">
        <v>9668</v>
      </c>
      <c r="G1706" s="1" t="s">
        <v>9669</v>
      </c>
      <c r="H1706" s="8" t="s">
        <v>9670</v>
      </c>
    </row>
    <row r="1707" spans="1:8" ht="13.5" customHeight="1">
      <c r="A1707" s="1" t="s">
        <v>9671</v>
      </c>
      <c r="B1707" s="2" t="s">
        <v>9672</v>
      </c>
      <c r="C1707" s="7" t="s">
        <v>9673</v>
      </c>
      <c r="D1707" s="2" t="s">
        <v>9674</v>
      </c>
      <c r="E1707" s="1" t="s">
        <v>9675</v>
      </c>
      <c r="F1707" s="1" t="s">
        <v>9676</v>
      </c>
      <c r="G1707" s="1" t="s">
        <v>9677</v>
      </c>
      <c r="H1707" s="8" t="s">
        <v>9678</v>
      </c>
    </row>
    <row r="1708" spans="1:8" ht="13.5" customHeight="1">
      <c r="A1708" s="1" t="s">
        <v>9679</v>
      </c>
      <c r="B1708" s="2" t="s">
        <v>9680</v>
      </c>
      <c r="C1708" s="7" t="s">
        <v>9681</v>
      </c>
      <c r="D1708" s="2" t="s">
        <v>9682</v>
      </c>
      <c r="E1708" s="1" t="s">
        <v>9683</v>
      </c>
      <c r="F1708" s="1" t="s">
        <v>9684</v>
      </c>
      <c r="G1708" s="1" t="s">
        <v>9685</v>
      </c>
      <c r="H1708" s="8" t="s">
        <v>9686</v>
      </c>
    </row>
    <row r="1709" spans="1:8" ht="13.5" customHeight="1">
      <c r="A1709" s="1" t="s">
        <v>9687</v>
      </c>
      <c r="B1709" s="2" t="s">
        <v>9688</v>
      </c>
      <c r="C1709" s="7" t="s">
        <v>9689</v>
      </c>
      <c r="D1709" s="2" t="s">
        <v>9690</v>
      </c>
      <c r="E1709" s="1" t="s">
        <v>9691</v>
      </c>
      <c r="F1709" s="1" t="s">
        <v>9692</v>
      </c>
      <c r="G1709" s="1" t="s">
        <v>9693</v>
      </c>
      <c r="H1709" s="8" t="s">
        <v>9694</v>
      </c>
    </row>
    <row r="1710" spans="1:8" ht="13.5" customHeight="1">
      <c r="A1710" s="1" t="s">
        <v>9695</v>
      </c>
      <c r="B1710" s="2" t="s">
        <v>9696</v>
      </c>
      <c r="C1710" s="7" t="s">
        <v>9697</v>
      </c>
      <c r="D1710" s="2" t="s">
        <v>9698</v>
      </c>
      <c r="E1710" s="1" t="s">
        <v>9699</v>
      </c>
      <c r="F1710" s="1" t="s">
        <v>9700</v>
      </c>
      <c r="G1710" s="1" t="s">
        <v>9701</v>
      </c>
      <c r="H1710" s="8" t="s">
        <v>9702</v>
      </c>
    </row>
    <row r="1711" spans="1:8" ht="13.5" customHeight="1">
      <c r="A1711" s="1" t="s">
        <v>9703</v>
      </c>
      <c r="B1711" s="2" t="s">
        <v>9704</v>
      </c>
      <c r="C1711" s="7" t="s">
        <v>9705</v>
      </c>
      <c r="D1711" s="2" t="s">
        <v>9706</v>
      </c>
      <c r="E1711" s="1" t="s">
        <v>9707</v>
      </c>
      <c r="F1711" s="1" t="s">
        <v>9708</v>
      </c>
      <c r="G1711" s="1" t="s">
        <v>9709</v>
      </c>
      <c r="H1711" s="8" t="s">
        <v>9710</v>
      </c>
    </row>
    <row r="1712" spans="1:8" ht="13.5" customHeight="1">
      <c r="A1712" s="1" t="s">
        <v>9711</v>
      </c>
      <c r="B1712" s="2" t="s">
        <v>9712</v>
      </c>
      <c r="C1712" s="7" t="s">
        <v>9713</v>
      </c>
      <c r="D1712" s="2" t="s">
        <v>9714</v>
      </c>
      <c r="E1712" s="1" t="s">
        <v>9715</v>
      </c>
      <c r="F1712" s="1" t="s">
        <v>9716</v>
      </c>
      <c r="G1712" s="1" t="s">
        <v>9717</v>
      </c>
      <c r="H1712" s="8" t="s">
        <v>9718</v>
      </c>
    </row>
    <row r="1713" spans="1:8" ht="13.5" customHeight="1">
      <c r="A1713" s="1" t="s">
        <v>9719</v>
      </c>
      <c r="B1713" s="2" t="s">
        <v>9720</v>
      </c>
      <c r="C1713" s="7" t="s">
        <v>9721</v>
      </c>
      <c r="D1713" s="2" t="s">
        <v>9722</v>
      </c>
      <c r="E1713" s="1" t="s">
        <v>9723</v>
      </c>
      <c r="F1713" s="1" t="s">
        <v>9724</v>
      </c>
      <c r="G1713" s="1" t="s">
        <v>9725</v>
      </c>
      <c r="H1713" s="8" t="s">
        <v>9726</v>
      </c>
    </row>
    <row r="1714" spans="1:8" ht="13.5" customHeight="1">
      <c r="A1714" s="1" t="s">
        <v>9727</v>
      </c>
      <c r="B1714" s="2" t="s">
        <v>9728</v>
      </c>
      <c r="C1714" s="7" t="s">
        <v>9729</v>
      </c>
      <c r="D1714" s="2" t="s">
        <v>9730</v>
      </c>
      <c r="E1714" s="1" t="s">
        <v>9731</v>
      </c>
      <c r="F1714" s="1" t="s">
        <v>9732</v>
      </c>
      <c r="G1714" s="1" t="s">
        <v>9733</v>
      </c>
      <c r="H1714" s="8" t="s">
        <v>9734</v>
      </c>
    </row>
    <row r="1715" spans="1:8" ht="13.5" customHeight="1">
      <c r="A1715" s="1" t="s">
        <v>9735</v>
      </c>
      <c r="B1715" s="2" t="s">
        <v>9736</v>
      </c>
      <c r="C1715" s="7" t="s">
        <v>9737</v>
      </c>
      <c r="D1715" s="2" t="s">
        <v>9738</v>
      </c>
      <c r="E1715" s="1" t="s">
        <v>9739</v>
      </c>
      <c r="F1715" s="1" t="s">
        <v>9740</v>
      </c>
      <c r="G1715" s="1" t="s">
        <v>9741</v>
      </c>
      <c r="H1715" s="8" t="s">
        <v>9742</v>
      </c>
    </row>
    <row r="1716" spans="1:8" ht="13.5" customHeight="1">
      <c r="A1716" s="1" t="s">
        <v>9743</v>
      </c>
      <c r="B1716" s="2" t="s">
        <v>9744</v>
      </c>
      <c r="C1716" s="7" t="s">
        <v>9745</v>
      </c>
      <c r="D1716" s="2" t="s">
        <v>9746</v>
      </c>
      <c r="E1716" s="1" t="s">
        <v>9747</v>
      </c>
      <c r="F1716" s="1" t="s">
        <v>9748</v>
      </c>
      <c r="G1716" s="1" t="s">
        <v>9749</v>
      </c>
      <c r="H1716" s="8" t="s">
        <v>9750</v>
      </c>
    </row>
    <row r="1717" spans="1:8" ht="13.5" customHeight="1">
      <c r="A1717" s="1" t="s">
        <v>9751</v>
      </c>
      <c r="B1717" s="2" t="s">
        <v>9752</v>
      </c>
      <c r="C1717" s="7" t="s">
        <v>9753</v>
      </c>
      <c r="D1717" s="2" t="s">
        <v>9754</v>
      </c>
      <c r="E1717" s="1" t="s">
        <v>9755</v>
      </c>
      <c r="F1717" s="1" t="s">
        <v>9756</v>
      </c>
      <c r="G1717" s="1" t="s">
        <v>9757</v>
      </c>
      <c r="H1717" s="8" t="s">
        <v>9758</v>
      </c>
    </row>
    <row r="1718" spans="1:8" ht="13.5" customHeight="1">
      <c r="A1718" s="1" t="s">
        <v>9759</v>
      </c>
      <c r="B1718" s="2" t="s">
        <v>9760</v>
      </c>
      <c r="C1718" s="7" t="s">
        <v>9761</v>
      </c>
      <c r="D1718" s="2" t="s">
        <v>9762</v>
      </c>
      <c r="E1718" s="1" t="s">
        <v>9763</v>
      </c>
      <c r="F1718" s="1" t="s">
        <v>9764</v>
      </c>
      <c r="G1718" s="1" t="s">
        <v>9765</v>
      </c>
      <c r="H1718" s="8" t="s">
        <v>9766</v>
      </c>
    </row>
    <row r="1719" spans="1:8" ht="13.5" customHeight="1">
      <c r="A1719" s="1" t="s">
        <v>9767</v>
      </c>
      <c r="B1719" s="2" t="s">
        <v>9768</v>
      </c>
      <c r="C1719" s="7" t="s">
        <v>9769</v>
      </c>
      <c r="D1719" s="2" t="s">
        <v>9770</v>
      </c>
      <c r="E1719" s="1" t="s">
        <v>9771</v>
      </c>
      <c r="F1719" s="1" t="s">
        <v>9772</v>
      </c>
      <c r="G1719" s="1" t="s">
        <v>9773</v>
      </c>
      <c r="H1719" s="8" t="s">
        <v>9774</v>
      </c>
    </row>
    <row r="1720" spans="1:8" ht="13.5" customHeight="1">
      <c r="A1720" s="1" t="s">
        <v>9775</v>
      </c>
      <c r="B1720" s="2" t="s">
        <v>9776</v>
      </c>
      <c r="C1720" s="7" t="s">
        <v>9777</v>
      </c>
      <c r="D1720" s="2" t="s">
        <v>9778</v>
      </c>
      <c r="E1720" s="1" t="s">
        <v>9779</v>
      </c>
      <c r="F1720" s="1" t="s">
        <v>9780</v>
      </c>
      <c r="G1720" s="1" t="s">
        <v>9781</v>
      </c>
      <c r="H1720" s="8" t="s">
        <v>9782</v>
      </c>
    </row>
    <row r="1721" spans="1:8" ht="13.5" customHeight="1">
      <c r="A1721" s="1" t="s">
        <v>9783</v>
      </c>
      <c r="B1721" s="2" t="s">
        <v>9784</v>
      </c>
      <c r="C1721" s="7" t="s">
        <v>9785</v>
      </c>
      <c r="D1721" s="2" t="s">
        <v>9786</v>
      </c>
      <c r="E1721" s="1" t="s">
        <v>9787</v>
      </c>
      <c r="F1721" s="1" t="s">
        <v>9788</v>
      </c>
      <c r="G1721" s="1" t="s">
        <v>9789</v>
      </c>
      <c r="H1721" s="8" t="s">
        <v>9790</v>
      </c>
    </row>
    <row r="1722" spans="1:8" ht="13.5" customHeight="1">
      <c r="A1722" s="1" t="s">
        <v>9791</v>
      </c>
      <c r="B1722" s="2" t="s">
        <v>9792</v>
      </c>
      <c r="C1722" s="7" t="s">
        <v>9793</v>
      </c>
      <c r="D1722" s="2" t="s">
        <v>9794</v>
      </c>
      <c r="E1722" s="1" t="s">
        <v>9795</v>
      </c>
      <c r="F1722" s="1" t="s">
        <v>9796</v>
      </c>
      <c r="G1722" s="1" t="s">
        <v>9797</v>
      </c>
      <c r="H1722" s="8" t="s">
        <v>9798</v>
      </c>
    </row>
    <row r="1723" spans="1:8" ht="13.5" customHeight="1">
      <c r="A1723" s="1" t="s">
        <v>9799</v>
      </c>
      <c r="B1723" s="2" t="s">
        <v>9800</v>
      </c>
      <c r="C1723" s="7" t="s">
        <v>9801</v>
      </c>
      <c r="D1723" s="2" t="s">
        <v>9802</v>
      </c>
      <c r="E1723" s="1" t="s">
        <v>9803</v>
      </c>
      <c r="F1723" s="1" t="s">
        <v>9804</v>
      </c>
      <c r="G1723" s="1" t="s">
        <v>9805</v>
      </c>
      <c r="H1723" s="8" t="s">
        <v>9806</v>
      </c>
    </row>
    <row r="1724" spans="1:8" ht="13.5" customHeight="1">
      <c r="A1724" s="1" t="s">
        <v>9807</v>
      </c>
      <c r="B1724" s="2" t="s">
        <v>9808</v>
      </c>
      <c r="C1724" s="7" t="s">
        <v>9809</v>
      </c>
      <c r="D1724" s="2" t="s">
        <v>9810</v>
      </c>
      <c r="E1724" s="1" t="s">
        <v>9811</v>
      </c>
      <c r="F1724" s="1" t="s">
        <v>9812</v>
      </c>
      <c r="G1724" s="1" t="s">
        <v>9813</v>
      </c>
      <c r="H1724" s="8" t="s">
        <v>9814</v>
      </c>
    </row>
    <row r="1725" spans="1:8" ht="13.5" customHeight="1">
      <c r="A1725" s="1" t="s">
        <v>9815</v>
      </c>
      <c r="B1725" s="2" t="s">
        <v>9816</v>
      </c>
      <c r="C1725" s="7" t="s">
        <v>9817</v>
      </c>
      <c r="D1725" s="2" t="s">
        <v>9818</v>
      </c>
      <c r="E1725" s="1" t="s">
        <v>9819</v>
      </c>
      <c r="F1725" s="1" t="s">
        <v>9820</v>
      </c>
      <c r="G1725" s="1" t="s">
        <v>9821</v>
      </c>
      <c r="H1725" s="8" t="s">
        <v>9822</v>
      </c>
    </row>
    <row r="1726" spans="1:8" ht="13.5" customHeight="1">
      <c r="A1726" s="1" t="s">
        <v>9823</v>
      </c>
      <c r="B1726" s="2" t="s">
        <v>9824</v>
      </c>
      <c r="C1726" s="7" t="s">
        <v>9825</v>
      </c>
      <c r="D1726" s="2" t="s">
        <v>9826</v>
      </c>
      <c r="E1726" s="1" t="s">
        <v>9827</v>
      </c>
      <c r="F1726" s="1" t="s">
        <v>9828</v>
      </c>
      <c r="G1726" s="1" t="s">
        <v>9829</v>
      </c>
      <c r="H1726" s="8" t="s">
        <v>9830</v>
      </c>
    </row>
    <row r="1727" spans="1:8" ht="13.5" customHeight="1">
      <c r="A1727" s="1" t="s">
        <v>9831</v>
      </c>
      <c r="B1727" s="2" t="s">
        <v>9832</v>
      </c>
      <c r="C1727" s="7" t="s">
        <v>9833</v>
      </c>
      <c r="D1727" s="2" t="s">
        <v>9834</v>
      </c>
      <c r="E1727" s="1" t="s">
        <v>9835</v>
      </c>
      <c r="F1727" s="1" t="s">
        <v>9836</v>
      </c>
      <c r="G1727" s="1" t="s">
        <v>9837</v>
      </c>
      <c r="H1727" s="8" t="s">
        <v>9838</v>
      </c>
    </row>
    <row r="1728" spans="1:8" ht="13.5" customHeight="1">
      <c r="A1728" s="1" t="s">
        <v>9839</v>
      </c>
      <c r="B1728" s="2" t="s">
        <v>9840</v>
      </c>
      <c r="C1728" s="7" t="s">
        <v>9841</v>
      </c>
      <c r="D1728" s="2" t="s">
        <v>9842</v>
      </c>
      <c r="E1728" s="1" t="s">
        <v>9843</v>
      </c>
      <c r="F1728" s="1" t="s">
        <v>9844</v>
      </c>
      <c r="G1728" s="1" t="s">
        <v>9845</v>
      </c>
      <c r="H1728" s="8" t="s">
        <v>9846</v>
      </c>
    </row>
    <row r="1729" spans="1:8" ht="13.5" customHeight="1">
      <c r="A1729" s="1" t="s">
        <v>9847</v>
      </c>
      <c r="B1729" s="2" t="s">
        <v>9848</v>
      </c>
      <c r="C1729" s="7" t="s">
        <v>9849</v>
      </c>
      <c r="D1729" s="2" t="s">
        <v>9850</v>
      </c>
      <c r="E1729" s="1" t="s">
        <v>9851</v>
      </c>
      <c r="F1729" s="1" t="s">
        <v>9852</v>
      </c>
      <c r="G1729" s="1" t="s">
        <v>9853</v>
      </c>
      <c r="H1729" s="8" t="s">
        <v>9854</v>
      </c>
    </row>
    <row r="1730" spans="1:8" ht="13.5" customHeight="1">
      <c r="A1730" s="1" t="s">
        <v>9855</v>
      </c>
      <c r="B1730" s="2" t="s">
        <v>9856</v>
      </c>
      <c r="C1730" s="7" t="s">
        <v>9857</v>
      </c>
      <c r="D1730" s="2" t="s">
        <v>9858</v>
      </c>
      <c r="E1730" s="1" t="s">
        <v>9859</v>
      </c>
      <c r="F1730" s="1" t="s">
        <v>9860</v>
      </c>
      <c r="G1730" s="1" t="s">
        <v>9861</v>
      </c>
      <c r="H1730" s="8" t="s">
        <v>9862</v>
      </c>
    </row>
    <row r="1731" spans="1:8" ht="13.5" customHeight="1">
      <c r="A1731" s="1" t="s">
        <v>9863</v>
      </c>
      <c r="B1731" s="2" t="s">
        <v>9864</v>
      </c>
      <c r="C1731" s="7" t="s">
        <v>9865</v>
      </c>
      <c r="D1731" s="2" t="s">
        <v>9866</v>
      </c>
      <c r="E1731" s="1" t="s">
        <v>9867</v>
      </c>
      <c r="F1731" s="1" t="s">
        <v>9868</v>
      </c>
      <c r="G1731" s="1" t="s">
        <v>9869</v>
      </c>
      <c r="H1731" s="8" t="s">
        <v>9870</v>
      </c>
    </row>
    <row r="1732" spans="1:8" ht="13.5" customHeight="1">
      <c r="A1732" s="1" t="s">
        <v>9871</v>
      </c>
      <c r="B1732" s="2" t="s">
        <v>9872</v>
      </c>
      <c r="C1732" s="7" t="s">
        <v>9873</v>
      </c>
      <c r="D1732" s="2" t="s">
        <v>9874</v>
      </c>
      <c r="E1732" s="1" t="s">
        <v>9875</v>
      </c>
      <c r="F1732" s="1" t="s">
        <v>9876</v>
      </c>
      <c r="G1732" s="1" t="s">
        <v>9877</v>
      </c>
      <c r="H1732" s="8" t="s">
        <v>9878</v>
      </c>
    </row>
    <row r="1733" spans="1:8" ht="13.5" customHeight="1">
      <c r="A1733" s="1" t="s">
        <v>9879</v>
      </c>
      <c r="B1733" s="2" t="s">
        <v>9880</v>
      </c>
      <c r="C1733" s="7" t="s">
        <v>9881</v>
      </c>
      <c r="D1733" s="2" t="s">
        <v>9882</v>
      </c>
      <c r="E1733" s="1" t="s">
        <v>9883</v>
      </c>
      <c r="F1733" s="1" t="s">
        <v>9884</v>
      </c>
      <c r="G1733" s="1" t="s">
        <v>9885</v>
      </c>
      <c r="H1733" s="8" t="s">
        <v>9886</v>
      </c>
    </row>
    <row r="1734" spans="1:8" ht="13.5" customHeight="1">
      <c r="A1734" s="1" t="s">
        <v>9887</v>
      </c>
      <c r="B1734" s="2" t="s">
        <v>9888</v>
      </c>
      <c r="C1734" s="7" t="s">
        <v>9889</v>
      </c>
      <c r="D1734" s="2" t="s">
        <v>9890</v>
      </c>
      <c r="E1734" s="1" t="s">
        <v>9891</v>
      </c>
      <c r="F1734" s="1" t="s">
        <v>9892</v>
      </c>
      <c r="G1734" s="1" t="s">
        <v>9893</v>
      </c>
      <c r="H1734" s="8" t="s">
        <v>9894</v>
      </c>
    </row>
    <row r="1735" spans="1:8" ht="13.5" customHeight="1">
      <c r="A1735" s="1" t="s">
        <v>9895</v>
      </c>
      <c r="B1735" s="2" t="s">
        <v>9896</v>
      </c>
      <c r="C1735" s="7" t="s">
        <v>9897</v>
      </c>
      <c r="D1735" s="2" t="s">
        <v>9898</v>
      </c>
      <c r="E1735" s="1" t="s">
        <v>9899</v>
      </c>
      <c r="F1735" s="1" t="s">
        <v>9900</v>
      </c>
      <c r="G1735" s="1" t="s">
        <v>9901</v>
      </c>
      <c r="H1735" s="8" t="s">
        <v>9902</v>
      </c>
    </row>
    <row r="1736" spans="1:8" ht="13.5" customHeight="1">
      <c r="A1736" s="1" t="s">
        <v>9903</v>
      </c>
      <c r="B1736" s="2" t="s">
        <v>9904</v>
      </c>
      <c r="C1736" s="7" t="s">
        <v>9905</v>
      </c>
      <c r="D1736" s="2" t="s">
        <v>9906</v>
      </c>
      <c r="E1736" s="1" t="s">
        <v>9907</v>
      </c>
      <c r="F1736" s="1" t="s">
        <v>9908</v>
      </c>
      <c r="G1736" s="1" t="s">
        <v>9909</v>
      </c>
      <c r="H1736" s="8" t="s">
        <v>9910</v>
      </c>
    </row>
    <row r="1737" spans="1:8" ht="13.5" customHeight="1">
      <c r="A1737" s="1" t="s">
        <v>9911</v>
      </c>
      <c r="B1737" s="2" t="s">
        <v>9912</v>
      </c>
      <c r="C1737" s="7" t="s">
        <v>9913</v>
      </c>
      <c r="D1737" s="2" t="s">
        <v>9914</v>
      </c>
      <c r="E1737" s="1" t="s">
        <v>9915</v>
      </c>
      <c r="F1737" s="1" t="s">
        <v>9916</v>
      </c>
      <c r="G1737" s="1" t="s">
        <v>9917</v>
      </c>
      <c r="H1737" s="8" t="s">
        <v>9918</v>
      </c>
    </row>
    <row r="1738" spans="1:8" ht="13.5" customHeight="1">
      <c r="A1738" s="1" t="s">
        <v>9919</v>
      </c>
      <c r="B1738" s="2" t="s">
        <v>9920</v>
      </c>
      <c r="C1738" s="7" t="s">
        <v>9921</v>
      </c>
      <c r="D1738" s="2" t="s">
        <v>9922</v>
      </c>
      <c r="E1738" s="1" t="s">
        <v>9923</v>
      </c>
      <c r="F1738" s="1" t="s">
        <v>9924</v>
      </c>
      <c r="G1738" s="1" t="s">
        <v>9925</v>
      </c>
      <c r="H1738" s="8" t="s">
        <v>9926</v>
      </c>
    </row>
    <row r="1739" spans="1:8" ht="13.5" customHeight="1">
      <c r="A1739" s="1" t="s">
        <v>9927</v>
      </c>
      <c r="B1739" s="2" t="s">
        <v>9928</v>
      </c>
      <c r="C1739" s="7" t="s">
        <v>9929</v>
      </c>
      <c r="D1739" s="2" t="s">
        <v>9930</v>
      </c>
      <c r="E1739" s="1" t="s">
        <v>9931</v>
      </c>
      <c r="F1739" s="1" t="s">
        <v>9932</v>
      </c>
      <c r="G1739" s="1" t="s">
        <v>9933</v>
      </c>
      <c r="H1739" s="8" t="s">
        <v>9934</v>
      </c>
    </row>
    <row r="1740" spans="1:8" ht="13.5" customHeight="1">
      <c r="A1740" s="1" t="s">
        <v>9935</v>
      </c>
      <c r="B1740" s="2" t="s">
        <v>9936</v>
      </c>
      <c r="C1740" s="7" t="s">
        <v>9937</v>
      </c>
      <c r="D1740" s="2" t="s">
        <v>9938</v>
      </c>
      <c r="E1740" s="1" t="s">
        <v>9939</v>
      </c>
      <c r="F1740" s="1" t="s">
        <v>9940</v>
      </c>
      <c r="G1740" s="1" t="s">
        <v>9941</v>
      </c>
      <c r="H1740" s="8" t="s">
        <v>9942</v>
      </c>
    </row>
    <row r="1741" spans="1:8" ht="13.5" customHeight="1">
      <c r="A1741" s="1" t="s">
        <v>9943</v>
      </c>
      <c r="B1741" s="2" t="s">
        <v>9944</v>
      </c>
      <c r="C1741" s="7" t="s">
        <v>9945</v>
      </c>
      <c r="D1741" s="2" t="s">
        <v>9946</v>
      </c>
      <c r="E1741" s="1" t="s">
        <v>9947</v>
      </c>
      <c r="F1741" s="1" t="s">
        <v>9948</v>
      </c>
      <c r="G1741" s="1" t="s">
        <v>9949</v>
      </c>
      <c r="H1741" s="8" t="s">
        <v>9950</v>
      </c>
    </row>
    <row r="1742" spans="1:8" ht="13.5" customHeight="1">
      <c r="A1742" s="1" t="s">
        <v>9951</v>
      </c>
      <c r="B1742" s="2" t="s">
        <v>9952</v>
      </c>
      <c r="C1742" s="7" t="s">
        <v>9953</v>
      </c>
      <c r="D1742" s="2" t="s">
        <v>9954</v>
      </c>
      <c r="E1742" s="1" t="s">
        <v>9955</v>
      </c>
      <c r="F1742" s="1" t="s">
        <v>9956</v>
      </c>
      <c r="G1742" s="1" t="s">
        <v>9957</v>
      </c>
      <c r="H1742" s="8" t="s">
        <v>9958</v>
      </c>
    </row>
    <row r="1743" spans="1:8" ht="13.5" customHeight="1">
      <c r="A1743" s="1" t="s">
        <v>9959</v>
      </c>
      <c r="B1743" s="2" t="s">
        <v>9960</v>
      </c>
      <c r="C1743" s="7" t="s">
        <v>9961</v>
      </c>
      <c r="D1743" s="2" t="s">
        <v>9962</v>
      </c>
      <c r="E1743" s="1" t="s">
        <v>9963</v>
      </c>
      <c r="F1743" s="1" t="s">
        <v>9964</v>
      </c>
      <c r="G1743" s="1" t="s">
        <v>9965</v>
      </c>
      <c r="H1743" s="8" t="s">
        <v>9966</v>
      </c>
    </row>
    <row r="1744" spans="1:8" ht="13.5" customHeight="1">
      <c r="A1744" s="1" t="s">
        <v>9967</v>
      </c>
      <c r="B1744" s="2" t="s">
        <v>9968</v>
      </c>
      <c r="C1744" s="7" t="s">
        <v>9969</v>
      </c>
      <c r="D1744" s="2" t="s">
        <v>9970</v>
      </c>
      <c r="E1744" s="1" t="s">
        <v>9971</v>
      </c>
      <c r="F1744" s="1" t="s">
        <v>9972</v>
      </c>
      <c r="G1744" s="1" t="s">
        <v>9973</v>
      </c>
      <c r="H1744" s="8" t="s">
        <v>9974</v>
      </c>
    </row>
    <row r="1745" spans="1:8" ht="13.5" customHeight="1">
      <c r="A1745" s="1" t="s">
        <v>9975</v>
      </c>
      <c r="B1745" s="2" t="s">
        <v>9976</v>
      </c>
      <c r="C1745" s="7" t="s">
        <v>9977</v>
      </c>
      <c r="D1745" s="2" t="s">
        <v>9978</v>
      </c>
      <c r="E1745" s="1" t="s">
        <v>9979</v>
      </c>
      <c r="F1745" s="1" t="s">
        <v>9980</v>
      </c>
      <c r="G1745" s="1" t="s">
        <v>9981</v>
      </c>
      <c r="H1745" s="8" t="s">
        <v>9982</v>
      </c>
    </row>
    <row r="1746" spans="1:8" ht="13.5" customHeight="1">
      <c r="A1746" s="1" t="s">
        <v>9983</v>
      </c>
      <c r="B1746" s="2" t="s">
        <v>9984</v>
      </c>
      <c r="C1746" s="7" t="s">
        <v>9985</v>
      </c>
      <c r="D1746" s="2" t="s">
        <v>9986</v>
      </c>
      <c r="E1746" s="1" t="s">
        <v>9987</v>
      </c>
      <c r="F1746" s="1" t="s">
        <v>9988</v>
      </c>
      <c r="G1746" s="1" t="s">
        <v>9989</v>
      </c>
      <c r="H1746" s="8" t="s">
        <v>9990</v>
      </c>
    </row>
    <row r="1747" spans="1:8" ht="13.5" customHeight="1">
      <c r="A1747" s="1" t="s">
        <v>9991</v>
      </c>
      <c r="B1747" s="2" t="s">
        <v>9992</v>
      </c>
      <c r="C1747" s="7" t="s">
        <v>9993</v>
      </c>
      <c r="D1747" s="2" t="s">
        <v>9994</v>
      </c>
      <c r="E1747" s="1" t="s">
        <v>9995</v>
      </c>
      <c r="F1747" s="1" t="s">
        <v>9996</v>
      </c>
      <c r="G1747" s="1" t="s">
        <v>9997</v>
      </c>
      <c r="H1747" s="8" t="s">
        <v>9998</v>
      </c>
    </row>
    <row r="1748" spans="1:8" ht="13.5" customHeight="1">
      <c r="A1748" s="1" t="s">
        <v>9999</v>
      </c>
      <c r="B1748" s="2" t="s">
        <v>10000</v>
      </c>
      <c r="C1748" s="7" t="s">
        <v>10001</v>
      </c>
      <c r="D1748" s="2" t="s">
        <v>10002</v>
      </c>
      <c r="E1748" s="1" t="s">
        <v>10003</v>
      </c>
      <c r="F1748" s="1" t="s">
        <v>10004</v>
      </c>
      <c r="G1748" s="1" t="s">
        <v>10005</v>
      </c>
      <c r="H1748" s="8" t="s">
        <v>10006</v>
      </c>
    </row>
    <row r="1749" spans="1:8" ht="13.5" customHeight="1">
      <c r="A1749" s="1" t="s">
        <v>10007</v>
      </c>
      <c r="B1749" s="2" t="s">
        <v>10008</v>
      </c>
      <c r="C1749" s="7" t="s">
        <v>10009</v>
      </c>
      <c r="D1749" s="2" t="s">
        <v>10010</v>
      </c>
      <c r="E1749" s="1" t="s">
        <v>10011</v>
      </c>
      <c r="F1749" s="1" t="s">
        <v>10012</v>
      </c>
      <c r="G1749" s="1" t="s">
        <v>10013</v>
      </c>
      <c r="H1749" s="8" t="s">
        <v>10014</v>
      </c>
    </row>
    <row r="1750" spans="1:8" ht="13.5" customHeight="1">
      <c r="A1750" s="1" t="s">
        <v>10015</v>
      </c>
      <c r="B1750" s="2" t="s">
        <v>10016</v>
      </c>
      <c r="C1750" s="7" t="s">
        <v>10017</v>
      </c>
      <c r="D1750" s="2" t="s">
        <v>10018</v>
      </c>
      <c r="E1750" s="1" t="s">
        <v>10019</v>
      </c>
      <c r="F1750" s="1" t="s">
        <v>10020</v>
      </c>
      <c r="G1750" s="1" t="s">
        <v>10021</v>
      </c>
      <c r="H1750" s="8" t="s">
        <v>10022</v>
      </c>
    </row>
    <row r="1751" spans="1:8" ht="13.5" customHeight="1">
      <c r="A1751" s="1" t="s">
        <v>10023</v>
      </c>
      <c r="B1751" s="2" t="s">
        <v>10024</v>
      </c>
      <c r="C1751" s="7" t="s">
        <v>10025</v>
      </c>
      <c r="D1751" s="2" t="s">
        <v>10026</v>
      </c>
      <c r="E1751" s="1" t="s">
        <v>10027</v>
      </c>
      <c r="F1751" s="1" t="s">
        <v>10028</v>
      </c>
      <c r="G1751" s="1" t="s">
        <v>10029</v>
      </c>
      <c r="H1751" s="8" t="s">
        <v>10030</v>
      </c>
    </row>
    <row r="1752" spans="1:8" ht="13.5" customHeight="1">
      <c r="A1752" s="1" t="s">
        <v>10031</v>
      </c>
      <c r="B1752" s="2" t="s">
        <v>10032</v>
      </c>
      <c r="C1752" s="7" t="s">
        <v>10033</v>
      </c>
      <c r="D1752" s="2" t="s">
        <v>10034</v>
      </c>
      <c r="E1752" s="1" t="s">
        <v>10035</v>
      </c>
      <c r="F1752" s="1" t="s">
        <v>10036</v>
      </c>
      <c r="G1752" s="1" t="s">
        <v>10037</v>
      </c>
      <c r="H1752" s="8" t="s">
        <v>10038</v>
      </c>
    </row>
    <row r="1753" spans="1:8" ht="13.5" customHeight="1">
      <c r="A1753" s="1" t="s">
        <v>10039</v>
      </c>
      <c r="B1753" s="2" t="s">
        <v>10040</v>
      </c>
      <c r="C1753" s="7" t="s">
        <v>10041</v>
      </c>
      <c r="D1753" s="2" t="s">
        <v>10042</v>
      </c>
      <c r="E1753" s="1" t="s">
        <v>10043</v>
      </c>
      <c r="F1753" s="1" t="s">
        <v>10044</v>
      </c>
      <c r="G1753" s="1" t="s">
        <v>10045</v>
      </c>
      <c r="H1753" s="8" t="s">
        <v>10046</v>
      </c>
    </row>
    <row r="1754" spans="1:8" ht="13.5" customHeight="1">
      <c r="A1754" s="1" t="s">
        <v>10047</v>
      </c>
      <c r="B1754" s="2" t="s">
        <v>10048</v>
      </c>
      <c r="C1754" s="7" t="s">
        <v>10049</v>
      </c>
      <c r="D1754" s="2" t="s">
        <v>10050</v>
      </c>
      <c r="E1754" s="1" t="s">
        <v>10051</v>
      </c>
      <c r="F1754" s="1" t="s">
        <v>10052</v>
      </c>
      <c r="G1754" s="1" t="s">
        <v>10053</v>
      </c>
      <c r="H1754" s="8" t="s">
        <v>10054</v>
      </c>
    </row>
    <row r="1755" spans="1:8" ht="13.5" customHeight="1">
      <c r="A1755" s="1" t="s">
        <v>10055</v>
      </c>
      <c r="B1755" s="2" t="s">
        <v>10056</v>
      </c>
      <c r="C1755" s="7" t="s">
        <v>10057</v>
      </c>
      <c r="D1755" s="2" t="s">
        <v>10058</v>
      </c>
      <c r="E1755" s="1" t="s">
        <v>10059</v>
      </c>
      <c r="F1755" s="1" t="s">
        <v>10060</v>
      </c>
      <c r="G1755" s="1" t="s">
        <v>10061</v>
      </c>
      <c r="H1755" s="8" t="s">
        <v>10062</v>
      </c>
    </row>
    <row r="1756" spans="1:8" ht="13.5" customHeight="1">
      <c r="A1756" s="1" t="s">
        <v>10063</v>
      </c>
      <c r="B1756" s="2" t="s">
        <v>10064</v>
      </c>
      <c r="C1756" s="7" t="s">
        <v>10065</v>
      </c>
      <c r="D1756" s="2" t="s">
        <v>10066</v>
      </c>
      <c r="E1756" s="1" t="s">
        <v>10067</v>
      </c>
      <c r="F1756" s="1" t="s">
        <v>10068</v>
      </c>
      <c r="G1756" s="1" t="s">
        <v>10069</v>
      </c>
      <c r="H1756" s="8" t="s">
        <v>10070</v>
      </c>
    </row>
    <row r="1757" spans="1:8" ht="13.5" customHeight="1">
      <c r="A1757" s="1" t="s">
        <v>10071</v>
      </c>
      <c r="B1757" s="2" t="s">
        <v>10072</v>
      </c>
      <c r="C1757" s="7" t="s">
        <v>10073</v>
      </c>
      <c r="D1757" s="2" t="s">
        <v>10074</v>
      </c>
      <c r="E1757" s="1" t="s">
        <v>10075</v>
      </c>
      <c r="F1757" s="1" t="s">
        <v>10076</v>
      </c>
      <c r="G1757" s="1" t="s">
        <v>10077</v>
      </c>
      <c r="H1757" s="8" t="s">
        <v>10078</v>
      </c>
    </row>
    <row r="1758" spans="1:8" ht="13.5" customHeight="1">
      <c r="A1758" s="1" t="s">
        <v>10079</v>
      </c>
      <c r="B1758" s="2" t="s">
        <v>10080</v>
      </c>
      <c r="C1758" s="7" t="s">
        <v>10081</v>
      </c>
      <c r="D1758" s="2" t="s">
        <v>10082</v>
      </c>
      <c r="E1758" s="1" t="s">
        <v>10083</v>
      </c>
      <c r="F1758" s="1" t="s">
        <v>10084</v>
      </c>
      <c r="G1758" s="1" t="s">
        <v>10085</v>
      </c>
      <c r="H1758" s="8" t="s">
        <v>10086</v>
      </c>
    </row>
    <row r="1759" spans="1:8" ht="13.5" customHeight="1">
      <c r="A1759" s="1" t="s">
        <v>10087</v>
      </c>
      <c r="B1759" s="2" t="s">
        <v>10088</v>
      </c>
      <c r="C1759" s="7" t="s">
        <v>10089</v>
      </c>
      <c r="D1759" s="2" t="s">
        <v>10090</v>
      </c>
      <c r="E1759" s="1" t="s">
        <v>10091</v>
      </c>
      <c r="F1759" s="1" t="s">
        <v>10092</v>
      </c>
      <c r="G1759" s="1" t="s">
        <v>10093</v>
      </c>
      <c r="H1759" s="8" t="s">
        <v>10094</v>
      </c>
    </row>
    <row r="1760" spans="1:8" ht="13.5" customHeight="1">
      <c r="A1760" s="1" t="s">
        <v>10095</v>
      </c>
      <c r="B1760" s="2" t="s">
        <v>10096</v>
      </c>
      <c r="C1760" s="7" t="s">
        <v>10097</v>
      </c>
      <c r="D1760" s="2" t="s">
        <v>10098</v>
      </c>
      <c r="E1760" s="1" t="s">
        <v>10099</v>
      </c>
      <c r="F1760" s="1" t="s">
        <v>10100</v>
      </c>
      <c r="G1760" s="1" t="s">
        <v>10101</v>
      </c>
      <c r="H1760" s="8" t="s">
        <v>10102</v>
      </c>
    </row>
    <row r="1761" spans="1:8" ht="13.5" customHeight="1">
      <c r="A1761" s="1" t="s">
        <v>10103</v>
      </c>
      <c r="B1761" s="2" t="s">
        <v>10104</v>
      </c>
      <c r="C1761" s="7" t="s">
        <v>10105</v>
      </c>
      <c r="D1761" s="2" t="s">
        <v>10106</v>
      </c>
      <c r="E1761" s="1" t="s">
        <v>10107</v>
      </c>
      <c r="F1761" s="1" t="s">
        <v>10108</v>
      </c>
      <c r="G1761" s="1" t="s">
        <v>10109</v>
      </c>
      <c r="H1761" s="8" t="s">
        <v>10110</v>
      </c>
    </row>
    <row r="1762" spans="1:8" ht="13.5" customHeight="1">
      <c r="A1762" s="1" t="s">
        <v>10111</v>
      </c>
      <c r="B1762" s="2" t="s">
        <v>10112</v>
      </c>
      <c r="C1762" s="7" t="s">
        <v>10113</v>
      </c>
      <c r="D1762" s="2" t="s">
        <v>10114</v>
      </c>
      <c r="E1762" s="1" t="s">
        <v>10115</v>
      </c>
      <c r="F1762" s="1" t="s">
        <v>10116</v>
      </c>
      <c r="G1762" s="1" t="s">
        <v>10117</v>
      </c>
      <c r="H1762" s="8" t="s">
        <v>10118</v>
      </c>
    </row>
    <row r="1763" spans="1:8" ht="13.5" customHeight="1">
      <c r="A1763" s="1" t="s">
        <v>10119</v>
      </c>
      <c r="B1763" s="2" t="s">
        <v>10120</v>
      </c>
      <c r="C1763" s="7" t="s">
        <v>10121</v>
      </c>
      <c r="D1763" s="2" t="s">
        <v>10122</v>
      </c>
      <c r="E1763" s="1" t="s">
        <v>10123</v>
      </c>
      <c r="F1763" s="1" t="s">
        <v>10124</v>
      </c>
      <c r="G1763" s="1" t="s">
        <v>10125</v>
      </c>
      <c r="H1763" s="8" t="s">
        <v>10126</v>
      </c>
    </row>
    <row r="1764" spans="1:8" ht="13.5" customHeight="1">
      <c r="A1764" s="1" t="s">
        <v>10127</v>
      </c>
      <c r="B1764" s="2" t="s">
        <v>10128</v>
      </c>
      <c r="C1764" s="7" t="s">
        <v>10129</v>
      </c>
      <c r="D1764" s="2" t="s">
        <v>10130</v>
      </c>
      <c r="E1764" s="1" t="s">
        <v>10131</v>
      </c>
      <c r="F1764" s="1" t="s">
        <v>10132</v>
      </c>
      <c r="G1764" s="1" t="s">
        <v>10133</v>
      </c>
      <c r="H1764" s="8" t="s">
        <v>10134</v>
      </c>
    </row>
    <row r="1765" spans="1:8" ht="13.5" customHeight="1">
      <c r="A1765" s="1" t="s">
        <v>10135</v>
      </c>
      <c r="B1765" s="2" t="s">
        <v>10136</v>
      </c>
      <c r="C1765" s="7" t="s">
        <v>10137</v>
      </c>
      <c r="D1765" s="2" t="s">
        <v>10138</v>
      </c>
      <c r="E1765" s="1" t="s">
        <v>10139</v>
      </c>
      <c r="F1765" s="1" t="s">
        <v>10140</v>
      </c>
      <c r="G1765" s="1" t="s">
        <v>10141</v>
      </c>
      <c r="H1765" s="8" t="s">
        <v>10142</v>
      </c>
    </row>
    <row r="1766" spans="1:8" ht="13.5" customHeight="1">
      <c r="A1766" s="1" t="s">
        <v>10143</v>
      </c>
      <c r="B1766" s="2" t="s">
        <v>10144</v>
      </c>
      <c r="C1766" s="7" t="s">
        <v>10145</v>
      </c>
      <c r="D1766" s="2" t="s">
        <v>10146</v>
      </c>
      <c r="E1766" s="1" t="s">
        <v>10147</v>
      </c>
      <c r="F1766" s="1" t="s">
        <v>10148</v>
      </c>
      <c r="G1766" s="1" t="s">
        <v>10149</v>
      </c>
      <c r="H1766" s="8" t="s">
        <v>10150</v>
      </c>
    </row>
    <row r="1767" spans="1:8" ht="13.5" customHeight="1">
      <c r="A1767" s="1" t="s">
        <v>10151</v>
      </c>
      <c r="B1767" s="2" t="s">
        <v>10152</v>
      </c>
      <c r="C1767" s="7" t="s">
        <v>10153</v>
      </c>
      <c r="D1767" s="2" t="s">
        <v>10154</v>
      </c>
      <c r="E1767" s="1" t="s">
        <v>10155</v>
      </c>
      <c r="F1767" s="1" t="s">
        <v>10156</v>
      </c>
      <c r="G1767" s="1" t="s">
        <v>10157</v>
      </c>
      <c r="H1767" s="8" t="s">
        <v>10158</v>
      </c>
    </row>
    <row r="1768" spans="1:8" ht="13.5" customHeight="1">
      <c r="A1768" s="1" t="s">
        <v>10159</v>
      </c>
      <c r="B1768" s="2" t="s">
        <v>10160</v>
      </c>
      <c r="C1768" s="7" t="s">
        <v>10161</v>
      </c>
      <c r="D1768" s="2" t="s">
        <v>10162</v>
      </c>
      <c r="E1768" s="1" t="s">
        <v>10163</v>
      </c>
      <c r="F1768" s="1" t="s">
        <v>10164</v>
      </c>
      <c r="G1768" s="1" t="s">
        <v>10165</v>
      </c>
      <c r="H1768" s="8" t="s">
        <v>10166</v>
      </c>
    </row>
    <row r="1769" spans="1:8" ht="13.5" customHeight="1">
      <c r="A1769" s="1" t="s">
        <v>10167</v>
      </c>
      <c r="B1769" s="2" t="s">
        <v>10168</v>
      </c>
      <c r="C1769" s="7" t="s">
        <v>10169</v>
      </c>
      <c r="D1769" s="2" t="s">
        <v>10170</v>
      </c>
      <c r="E1769" s="1" t="s">
        <v>10171</v>
      </c>
      <c r="F1769" s="1" t="s">
        <v>10172</v>
      </c>
      <c r="G1769" s="1" t="s">
        <v>10173</v>
      </c>
      <c r="H1769" s="8" t="s">
        <v>10174</v>
      </c>
    </row>
    <row r="1770" spans="1:8" ht="13.5" customHeight="1">
      <c r="A1770" s="1" t="s">
        <v>10175</v>
      </c>
      <c r="B1770" s="2" t="s">
        <v>10176</v>
      </c>
      <c r="C1770" s="7" t="s">
        <v>10177</v>
      </c>
      <c r="D1770" s="2" t="s">
        <v>10178</v>
      </c>
      <c r="E1770" s="1" t="s">
        <v>10179</v>
      </c>
      <c r="F1770" s="1" t="s">
        <v>10180</v>
      </c>
      <c r="G1770" s="1" t="s">
        <v>10181</v>
      </c>
      <c r="H1770" s="8" t="s">
        <v>10182</v>
      </c>
    </row>
    <row r="1771" spans="1:8" ht="13.5" customHeight="1">
      <c r="A1771" s="1" t="s">
        <v>10183</v>
      </c>
      <c r="B1771" s="2" t="s">
        <v>10184</v>
      </c>
      <c r="C1771" s="7" t="s">
        <v>10185</v>
      </c>
      <c r="D1771" s="2" t="s">
        <v>10186</v>
      </c>
      <c r="E1771" s="1" t="s">
        <v>10187</v>
      </c>
      <c r="F1771" s="1" t="s">
        <v>10188</v>
      </c>
      <c r="G1771" s="1" t="s">
        <v>10189</v>
      </c>
      <c r="H1771" s="8" t="s">
        <v>10190</v>
      </c>
    </row>
    <row r="1772" spans="1:8" ht="13.5" customHeight="1">
      <c r="A1772" s="1" t="s">
        <v>10191</v>
      </c>
      <c r="B1772" s="2" t="s">
        <v>10192</v>
      </c>
      <c r="C1772" s="7" t="s">
        <v>10193</v>
      </c>
      <c r="D1772" s="2" t="s">
        <v>10194</v>
      </c>
      <c r="E1772" s="1" t="s">
        <v>10195</v>
      </c>
      <c r="F1772" s="1" t="s">
        <v>10196</v>
      </c>
      <c r="G1772" s="1" t="s">
        <v>10197</v>
      </c>
      <c r="H1772" s="8" t="s">
        <v>10198</v>
      </c>
    </row>
    <row r="1773" spans="1:8" ht="13.5" customHeight="1">
      <c r="A1773" s="1" t="s">
        <v>10199</v>
      </c>
      <c r="B1773" s="2" t="s">
        <v>10200</v>
      </c>
      <c r="C1773" s="7" t="s">
        <v>10201</v>
      </c>
      <c r="D1773" s="2" t="s">
        <v>10202</v>
      </c>
      <c r="E1773" s="1" t="s">
        <v>10203</v>
      </c>
      <c r="F1773" s="1" t="s">
        <v>10204</v>
      </c>
      <c r="G1773" s="1" t="s">
        <v>10205</v>
      </c>
      <c r="H1773" s="8" t="s">
        <v>10206</v>
      </c>
    </row>
    <row r="1774" spans="1:8" ht="13.5" customHeight="1">
      <c r="A1774" s="1" t="s">
        <v>10207</v>
      </c>
      <c r="B1774" s="2" t="s">
        <v>10208</v>
      </c>
      <c r="C1774" s="7" t="s">
        <v>10209</v>
      </c>
      <c r="D1774" s="2" t="s">
        <v>10210</v>
      </c>
      <c r="E1774" s="1" t="s">
        <v>10211</v>
      </c>
      <c r="F1774" s="1" t="s">
        <v>10212</v>
      </c>
      <c r="G1774" s="1" t="s">
        <v>10213</v>
      </c>
      <c r="H1774" s="8" t="s">
        <v>10214</v>
      </c>
    </row>
    <row r="1775" spans="1:8" ht="13.5" customHeight="1">
      <c r="A1775" s="1" t="s">
        <v>10215</v>
      </c>
      <c r="B1775" s="2" t="s">
        <v>10216</v>
      </c>
      <c r="C1775" s="7" t="s">
        <v>10217</v>
      </c>
      <c r="D1775" s="2" t="s">
        <v>10218</v>
      </c>
      <c r="E1775" s="1" t="s">
        <v>10219</v>
      </c>
      <c r="F1775" s="1" t="s">
        <v>10220</v>
      </c>
      <c r="G1775" s="1" t="s">
        <v>10221</v>
      </c>
      <c r="H1775" s="8" t="s">
        <v>10222</v>
      </c>
    </row>
    <row r="1776" spans="1:8" ht="13.5" customHeight="1">
      <c r="A1776" s="1" t="s">
        <v>10223</v>
      </c>
      <c r="B1776" s="2" t="s">
        <v>10224</v>
      </c>
      <c r="C1776" s="7" t="s">
        <v>10225</v>
      </c>
      <c r="D1776" s="2" t="s">
        <v>10226</v>
      </c>
      <c r="E1776" s="1" t="s">
        <v>10227</v>
      </c>
      <c r="F1776" s="1" t="s">
        <v>10228</v>
      </c>
      <c r="G1776" s="1" t="s">
        <v>10229</v>
      </c>
      <c r="H1776" s="8" t="s">
        <v>10230</v>
      </c>
    </row>
    <row r="1777" spans="1:8" ht="13.5" customHeight="1">
      <c r="A1777" s="1" t="s">
        <v>10231</v>
      </c>
      <c r="B1777" s="2" t="s">
        <v>10232</v>
      </c>
      <c r="C1777" s="7" t="s">
        <v>10233</v>
      </c>
      <c r="D1777" s="2" t="s">
        <v>10234</v>
      </c>
      <c r="E1777" s="1" t="s">
        <v>10235</v>
      </c>
      <c r="F1777" s="1" t="s">
        <v>10236</v>
      </c>
      <c r="G1777" s="1" t="s">
        <v>10237</v>
      </c>
      <c r="H1777" s="8" t="s">
        <v>10238</v>
      </c>
    </row>
    <row r="1778" spans="1:8" ht="13.5" customHeight="1">
      <c r="A1778" s="1" t="s">
        <v>10239</v>
      </c>
      <c r="B1778" s="2" t="s">
        <v>10240</v>
      </c>
      <c r="C1778" s="7" t="s">
        <v>10241</v>
      </c>
      <c r="D1778" s="2" t="s">
        <v>10242</v>
      </c>
      <c r="E1778" s="1" t="s">
        <v>10243</v>
      </c>
      <c r="F1778" s="1" t="s">
        <v>10244</v>
      </c>
      <c r="G1778" s="1" t="s">
        <v>10245</v>
      </c>
      <c r="H1778" s="8" t="s">
        <v>10246</v>
      </c>
    </row>
    <row r="1779" spans="1:8" ht="13.5" customHeight="1">
      <c r="A1779" s="1" t="s">
        <v>10247</v>
      </c>
      <c r="B1779" s="2" t="s">
        <v>10248</v>
      </c>
      <c r="C1779" s="7" t="s">
        <v>10249</v>
      </c>
      <c r="D1779" s="2" t="s">
        <v>10250</v>
      </c>
      <c r="E1779" s="1" t="s">
        <v>10251</v>
      </c>
      <c r="F1779" s="1" t="s">
        <v>10252</v>
      </c>
      <c r="G1779" s="1" t="s">
        <v>10253</v>
      </c>
      <c r="H1779" s="8" t="s">
        <v>10254</v>
      </c>
    </row>
    <row r="1780" spans="1:8" ht="13.5" customHeight="1">
      <c r="A1780" s="1" t="s">
        <v>10255</v>
      </c>
      <c r="B1780" s="2" t="s">
        <v>10256</v>
      </c>
      <c r="C1780" s="7" t="s">
        <v>10257</v>
      </c>
      <c r="D1780" s="2" t="s">
        <v>10258</v>
      </c>
      <c r="E1780" s="1" t="s">
        <v>10259</v>
      </c>
      <c r="F1780" s="1" t="s">
        <v>10260</v>
      </c>
      <c r="G1780" s="1" t="s">
        <v>10261</v>
      </c>
      <c r="H1780" s="8" t="s">
        <v>10262</v>
      </c>
    </row>
    <row r="1781" spans="1:8" ht="13.5" customHeight="1">
      <c r="A1781" s="1" t="s">
        <v>10263</v>
      </c>
      <c r="B1781" s="2" t="s">
        <v>10264</v>
      </c>
      <c r="C1781" s="7" t="s">
        <v>10265</v>
      </c>
      <c r="D1781" s="2" t="s">
        <v>10266</v>
      </c>
      <c r="E1781" s="1" t="s">
        <v>10267</v>
      </c>
      <c r="F1781" s="1" t="s">
        <v>10268</v>
      </c>
      <c r="G1781" s="1" t="s">
        <v>10269</v>
      </c>
      <c r="H1781" s="8" t="s">
        <v>10270</v>
      </c>
    </row>
    <row r="1782" spans="1:8" ht="13.5" customHeight="1">
      <c r="A1782" s="1" t="s">
        <v>10271</v>
      </c>
      <c r="B1782" s="2" t="s">
        <v>10272</v>
      </c>
      <c r="C1782" s="7" t="s">
        <v>10273</v>
      </c>
      <c r="D1782" s="2" t="s">
        <v>10274</v>
      </c>
      <c r="E1782" s="1" t="s">
        <v>10275</v>
      </c>
      <c r="F1782" s="1" t="s">
        <v>10276</v>
      </c>
      <c r="G1782" s="1" t="s">
        <v>10277</v>
      </c>
      <c r="H1782" s="8" t="s">
        <v>10278</v>
      </c>
    </row>
    <row r="1783" spans="1:8" ht="13.5" customHeight="1">
      <c r="A1783" s="1" t="s">
        <v>10279</v>
      </c>
      <c r="B1783" s="2" t="s">
        <v>10280</v>
      </c>
      <c r="C1783" s="7" t="s">
        <v>10281</v>
      </c>
      <c r="D1783" s="2" t="s">
        <v>10282</v>
      </c>
      <c r="E1783" s="1" t="s">
        <v>10283</v>
      </c>
      <c r="F1783" s="1" t="s">
        <v>10284</v>
      </c>
      <c r="G1783" s="1" t="s">
        <v>10285</v>
      </c>
      <c r="H1783" s="8" t="s">
        <v>10286</v>
      </c>
    </row>
    <row r="1784" spans="1:8" ht="13.5" customHeight="1">
      <c r="A1784" s="1" t="s">
        <v>10287</v>
      </c>
      <c r="B1784" s="2" t="s">
        <v>10288</v>
      </c>
      <c r="C1784" s="7" t="s">
        <v>10289</v>
      </c>
      <c r="D1784" s="2" t="s">
        <v>10290</v>
      </c>
      <c r="E1784" s="1" t="s">
        <v>10291</v>
      </c>
      <c r="F1784" s="1" t="s">
        <v>10292</v>
      </c>
      <c r="G1784" s="1" t="s">
        <v>10293</v>
      </c>
      <c r="H1784" s="8" t="s">
        <v>10294</v>
      </c>
    </row>
    <row r="1785" spans="1:8" ht="13.5" customHeight="1">
      <c r="A1785" s="1" t="s">
        <v>10295</v>
      </c>
      <c r="B1785" s="2" t="s">
        <v>10296</v>
      </c>
      <c r="C1785" s="7" t="s">
        <v>10297</v>
      </c>
      <c r="D1785" s="2" t="s">
        <v>10298</v>
      </c>
      <c r="E1785" s="1" t="s">
        <v>10299</v>
      </c>
      <c r="F1785" s="1" t="s">
        <v>10300</v>
      </c>
      <c r="G1785" s="1" t="s">
        <v>10301</v>
      </c>
      <c r="H1785" s="8" t="s">
        <v>10302</v>
      </c>
    </row>
    <row r="1786" spans="1:8" ht="13.5" customHeight="1">
      <c r="A1786" s="1" t="s">
        <v>10303</v>
      </c>
      <c r="B1786" s="2" t="s">
        <v>10304</v>
      </c>
      <c r="C1786" s="7" t="s">
        <v>10305</v>
      </c>
      <c r="D1786" s="2" t="s">
        <v>10306</v>
      </c>
      <c r="E1786" s="1" t="s">
        <v>10307</v>
      </c>
      <c r="F1786" s="1" t="s">
        <v>10308</v>
      </c>
      <c r="G1786" s="1" t="s">
        <v>10309</v>
      </c>
      <c r="H1786" s="8" t="s">
        <v>10310</v>
      </c>
    </row>
    <row r="1787" spans="1:8" ht="13.5" customHeight="1">
      <c r="A1787" s="1" t="s">
        <v>10311</v>
      </c>
      <c r="B1787" s="2" t="s">
        <v>10312</v>
      </c>
      <c r="C1787" s="7" t="s">
        <v>10313</v>
      </c>
      <c r="D1787" s="2" t="s">
        <v>10314</v>
      </c>
      <c r="E1787" s="1" t="s">
        <v>10315</v>
      </c>
      <c r="F1787" s="1" t="s">
        <v>10316</v>
      </c>
      <c r="G1787" s="1" t="s">
        <v>10317</v>
      </c>
      <c r="H1787" s="8" t="s">
        <v>10318</v>
      </c>
    </row>
    <row r="1788" spans="1:8" ht="13.5" customHeight="1">
      <c r="A1788" s="1" t="s">
        <v>10319</v>
      </c>
      <c r="B1788" s="2" t="s">
        <v>10320</v>
      </c>
      <c r="C1788" s="7" t="s">
        <v>10321</v>
      </c>
      <c r="D1788" s="2" t="s">
        <v>10322</v>
      </c>
      <c r="E1788" s="1" t="s">
        <v>10323</v>
      </c>
      <c r="F1788" s="1" t="s">
        <v>10324</v>
      </c>
      <c r="G1788" s="1" t="s">
        <v>10325</v>
      </c>
      <c r="H1788" s="8" t="s">
        <v>10326</v>
      </c>
    </row>
    <row r="1789" spans="1:8" ht="13.5" customHeight="1">
      <c r="A1789" s="1" t="s">
        <v>10327</v>
      </c>
      <c r="B1789" s="2" t="s">
        <v>10328</v>
      </c>
      <c r="C1789" s="7" t="s">
        <v>10329</v>
      </c>
      <c r="D1789" s="2" t="s">
        <v>10330</v>
      </c>
      <c r="E1789" s="1" t="s">
        <v>10331</v>
      </c>
      <c r="F1789" s="1" t="s">
        <v>10332</v>
      </c>
      <c r="G1789" s="1" t="s">
        <v>10333</v>
      </c>
      <c r="H1789" s="8" t="s">
        <v>10334</v>
      </c>
    </row>
    <row r="1790" spans="1:8" ht="13.5" customHeight="1">
      <c r="A1790" s="1" t="s">
        <v>10335</v>
      </c>
      <c r="B1790" s="2" t="s">
        <v>10336</v>
      </c>
      <c r="C1790" s="7" t="s">
        <v>10337</v>
      </c>
      <c r="D1790" s="2" t="s">
        <v>10338</v>
      </c>
      <c r="E1790" s="1" t="s">
        <v>10339</v>
      </c>
      <c r="F1790" s="1" t="s">
        <v>10340</v>
      </c>
      <c r="G1790" s="1" t="s">
        <v>10341</v>
      </c>
      <c r="H1790" s="8" t="s">
        <v>10342</v>
      </c>
    </row>
    <row r="1791" spans="1:8" ht="13.5" customHeight="1">
      <c r="A1791" s="1" t="s">
        <v>10343</v>
      </c>
      <c r="B1791" s="2" t="s">
        <v>10344</v>
      </c>
      <c r="C1791" s="7" t="s">
        <v>10345</v>
      </c>
      <c r="D1791" s="2" t="s">
        <v>10346</v>
      </c>
      <c r="E1791" s="1" t="s">
        <v>10347</v>
      </c>
      <c r="F1791" s="1" t="s">
        <v>10348</v>
      </c>
      <c r="G1791" s="1" t="s">
        <v>10349</v>
      </c>
      <c r="H1791" s="8" t="s">
        <v>10350</v>
      </c>
    </row>
    <row r="1792" spans="1:8" ht="13.5" customHeight="1">
      <c r="A1792" s="1" t="s">
        <v>10351</v>
      </c>
      <c r="B1792" s="2" t="s">
        <v>10352</v>
      </c>
      <c r="C1792" s="7" t="s">
        <v>10353</v>
      </c>
      <c r="D1792" s="2" t="s">
        <v>10354</v>
      </c>
      <c r="E1792" s="1" t="s">
        <v>10355</v>
      </c>
      <c r="F1792" s="1" t="s">
        <v>10356</v>
      </c>
      <c r="G1792" s="1" t="s">
        <v>10357</v>
      </c>
      <c r="H1792" s="8" t="s">
        <v>10358</v>
      </c>
    </row>
    <row r="1793" spans="1:8" ht="13.5" customHeight="1">
      <c r="A1793" s="1" t="s">
        <v>10359</v>
      </c>
      <c r="B1793" s="2" t="s">
        <v>10360</v>
      </c>
      <c r="C1793" s="7" t="s">
        <v>10361</v>
      </c>
      <c r="D1793" s="2" t="s">
        <v>10362</v>
      </c>
      <c r="E1793" s="1" t="s">
        <v>10363</v>
      </c>
      <c r="F1793" s="1" t="s">
        <v>10364</v>
      </c>
      <c r="G1793" s="1" t="s">
        <v>10365</v>
      </c>
      <c r="H1793" s="8" t="s">
        <v>10366</v>
      </c>
    </row>
    <row r="1794" spans="1:8" ht="13.5" customHeight="1">
      <c r="A1794" s="1" t="s">
        <v>10367</v>
      </c>
      <c r="B1794" s="2" t="s">
        <v>10368</v>
      </c>
      <c r="C1794" s="7" t="s">
        <v>10369</v>
      </c>
      <c r="D1794" s="2" t="s">
        <v>10370</v>
      </c>
      <c r="E1794" s="1" t="s">
        <v>10371</v>
      </c>
      <c r="F1794" s="1" t="s">
        <v>10372</v>
      </c>
      <c r="G1794" s="1" t="s">
        <v>10373</v>
      </c>
      <c r="H1794" s="8" t="s">
        <v>10374</v>
      </c>
    </row>
    <row r="1795" spans="1:8" ht="13.5" customHeight="1">
      <c r="A1795" s="1" t="s">
        <v>10375</v>
      </c>
      <c r="B1795" s="2" t="s">
        <v>10376</v>
      </c>
      <c r="C1795" s="7" t="s">
        <v>10377</v>
      </c>
      <c r="D1795" s="2" t="s">
        <v>10378</v>
      </c>
      <c r="E1795" s="1" t="s">
        <v>10379</v>
      </c>
      <c r="F1795" s="1" t="s">
        <v>10380</v>
      </c>
      <c r="G1795" s="1" t="s">
        <v>10381</v>
      </c>
      <c r="H1795" s="8" t="s">
        <v>10382</v>
      </c>
    </row>
    <row r="1796" spans="1:8" ht="13.5" customHeight="1">
      <c r="A1796" s="1" t="s">
        <v>10383</v>
      </c>
      <c r="B1796" s="2" t="s">
        <v>10384</v>
      </c>
      <c r="C1796" s="7" t="s">
        <v>10385</v>
      </c>
      <c r="D1796" s="2" t="s">
        <v>10386</v>
      </c>
      <c r="E1796" s="1" t="s">
        <v>10387</v>
      </c>
      <c r="F1796" s="1" t="s">
        <v>10388</v>
      </c>
      <c r="G1796" s="1" t="s">
        <v>10389</v>
      </c>
      <c r="H1796" s="8" t="s">
        <v>10390</v>
      </c>
    </row>
    <row r="1797" spans="1:8" ht="13.5" customHeight="1">
      <c r="A1797" s="1" t="s">
        <v>10391</v>
      </c>
      <c r="B1797" s="2" t="s">
        <v>10392</v>
      </c>
      <c r="C1797" s="7" t="s">
        <v>10393</v>
      </c>
      <c r="D1797" s="2" t="s">
        <v>10394</v>
      </c>
      <c r="E1797" s="1" t="s">
        <v>10395</v>
      </c>
      <c r="F1797" s="1" t="s">
        <v>10396</v>
      </c>
      <c r="G1797" s="1" t="s">
        <v>10397</v>
      </c>
      <c r="H1797" s="8" t="s">
        <v>10398</v>
      </c>
    </row>
    <row r="1798" spans="1:8" ht="13.5" customHeight="1">
      <c r="A1798" s="1" t="s">
        <v>10399</v>
      </c>
      <c r="B1798" s="2" t="s">
        <v>10400</v>
      </c>
      <c r="C1798" s="7" t="s">
        <v>10401</v>
      </c>
      <c r="D1798" s="2" t="s">
        <v>10402</v>
      </c>
      <c r="E1798" s="1" t="s">
        <v>10403</v>
      </c>
      <c r="F1798" s="1" t="s">
        <v>10404</v>
      </c>
      <c r="G1798" s="1" t="s">
        <v>10405</v>
      </c>
      <c r="H1798" s="8" t="s">
        <v>10406</v>
      </c>
    </row>
    <row r="1799" spans="1:8" ht="13.5" customHeight="1">
      <c r="A1799" s="1" t="s">
        <v>10407</v>
      </c>
      <c r="B1799" s="2" t="s">
        <v>10408</v>
      </c>
      <c r="C1799" s="7" t="s">
        <v>10409</v>
      </c>
      <c r="D1799" s="2" t="s">
        <v>10410</v>
      </c>
      <c r="E1799" s="1" t="s">
        <v>10411</v>
      </c>
      <c r="F1799" s="1" t="s">
        <v>10412</v>
      </c>
      <c r="G1799" s="1" t="s">
        <v>10413</v>
      </c>
      <c r="H1799" s="8" t="s">
        <v>10414</v>
      </c>
    </row>
    <row r="1800" spans="1:8" ht="13.5" customHeight="1">
      <c r="A1800" s="1" t="s">
        <v>10415</v>
      </c>
      <c r="B1800" s="2" t="s">
        <v>10416</v>
      </c>
      <c r="C1800" s="7" t="s">
        <v>10417</v>
      </c>
      <c r="D1800" s="2" t="s">
        <v>10418</v>
      </c>
      <c r="E1800" s="1" t="s">
        <v>10419</v>
      </c>
      <c r="F1800" s="1" t="s">
        <v>10420</v>
      </c>
      <c r="G1800" s="1" t="s">
        <v>10421</v>
      </c>
      <c r="H1800" s="8" t="s">
        <v>10422</v>
      </c>
    </row>
    <row r="1801" spans="1:8" ht="13.5" customHeight="1">
      <c r="A1801" s="1" t="s">
        <v>10423</v>
      </c>
      <c r="B1801" s="2" t="s">
        <v>10424</v>
      </c>
      <c r="C1801" s="7" t="s">
        <v>10425</v>
      </c>
      <c r="D1801" s="2" t="s">
        <v>10426</v>
      </c>
      <c r="E1801" s="1" t="s">
        <v>10427</v>
      </c>
      <c r="F1801" s="1" t="s">
        <v>10428</v>
      </c>
      <c r="G1801" s="1" t="s">
        <v>10429</v>
      </c>
      <c r="H1801" s="8" t="s">
        <v>10430</v>
      </c>
    </row>
    <row r="1802" spans="1:8" ht="13.5" customHeight="1">
      <c r="A1802" s="1" t="s">
        <v>10431</v>
      </c>
      <c r="B1802" s="2" t="s">
        <v>10432</v>
      </c>
      <c r="C1802" s="7" t="s">
        <v>10433</v>
      </c>
      <c r="D1802" s="2" t="s">
        <v>10434</v>
      </c>
      <c r="E1802" s="1" t="s">
        <v>10435</v>
      </c>
      <c r="F1802" s="1" t="s">
        <v>10436</v>
      </c>
      <c r="G1802" s="1" t="s">
        <v>10437</v>
      </c>
      <c r="H1802" s="8" t="s">
        <v>10438</v>
      </c>
    </row>
    <row r="1803" spans="1:8" ht="13.5" customHeight="1">
      <c r="A1803" s="1" t="s">
        <v>10439</v>
      </c>
      <c r="B1803" s="2" t="s">
        <v>10440</v>
      </c>
      <c r="C1803" s="7" t="s">
        <v>10441</v>
      </c>
      <c r="D1803" s="2" t="s">
        <v>10442</v>
      </c>
      <c r="E1803" s="1" t="s">
        <v>10443</v>
      </c>
      <c r="F1803" s="1" t="s">
        <v>10444</v>
      </c>
      <c r="G1803" s="1" t="s">
        <v>10445</v>
      </c>
      <c r="H1803" s="8" t="s">
        <v>10446</v>
      </c>
    </row>
    <row r="1804" spans="1:8" ht="13.5" customHeight="1">
      <c r="A1804" s="1" t="s">
        <v>10447</v>
      </c>
      <c r="B1804" s="2" t="s">
        <v>10448</v>
      </c>
      <c r="C1804" s="7" t="s">
        <v>10449</v>
      </c>
      <c r="D1804" s="2" t="s">
        <v>10450</v>
      </c>
      <c r="E1804" s="1" t="s">
        <v>10451</v>
      </c>
      <c r="F1804" s="1" t="s">
        <v>10452</v>
      </c>
      <c r="G1804" s="1" t="s">
        <v>10453</v>
      </c>
      <c r="H1804" s="8" t="s">
        <v>10454</v>
      </c>
    </row>
    <row r="1805" spans="1:8" ht="13.5" customHeight="1">
      <c r="A1805" s="1" t="s">
        <v>10455</v>
      </c>
      <c r="B1805" s="2" t="s">
        <v>10456</v>
      </c>
      <c r="C1805" s="7" t="s">
        <v>10457</v>
      </c>
      <c r="D1805" s="2" t="s">
        <v>10458</v>
      </c>
      <c r="E1805" s="1" t="s">
        <v>10459</v>
      </c>
      <c r="F1805" s="1" t="s">
        <v>10460</v>
      </c>
      <c r="G1805" s="1" t="s">
        <v>10461</v>
      </c>
      <c r="H1805" s="8" t="s">
        <v>10462</v>
      </c>
    </row>
    <row r="1806" spans="1:8" ht="13.5" customHeight="1">
      <c r="A1806" s="1" t="s">
        <v>10463</v>
      </c>
      <c r="B1806" s="2" t="s">
        <v>10464</v>
      </c>
      <c r="C1806" s="7" t="s">
        <v>10465</v>
      </c>
      <c r="D1806" s="2" t="s">
        <v>10466</v>
      </c>
      <c r="E1806" s="1" t="s">
        <v>10467</v>
      </c>
      <c r="F1806" s="1" t="s">
        <v>10468</v>
      </c>
      <c r="G1806" s="1" t="s">
        <v>10469</v>
      </c>
      <c r="H1806" s="8" t="s">
        <v>10470</v>
      </c>
    </row>
    <row r="1807" spans="1:8" ht="13.5" customHeight="1">
      <c r="A1807" s="1" t="s">
        <v>10471</v>
      </c>
      <c r="B1807" s="2" t="s">
        <v>10472</v>
      </c>
      <c r="C1807" s="7" t="s">
        <v>10473</v>
      </c>
      <c r="D1807" s="2" t="s">
        <v>10474</v>
      </c>
      <c r="E1807" s="1" t="s">
        <v>10475</v>
      </c>
      <c r="F1807" s="1" t="s">
        <v>10476</v>
      </c>
      <c r="G1807" s="1" t="s">
        <v>10477</v>
      </c>
      <c r="H1807" s="8" t="s">
        <v>10478</v>
      </c>
    </row>
    <row r="1808" spans="1:8" ht="13.5" customHeight="1">
      <c r="A1808" s="1" t="s">
        <v>10479</v>
      </c>
      <c r="B1808" s="2" t="s">
        <v>10480</v>
      </c>
      <c r="C1808" s="7" t="s">
        <v>10481</v>
      </c>
      <c r="D1808" s="2" t="s">
        <v>10482</v>
      </c>
      <c r="E1808" s="1" t="s">
        <v>10483</v>
      </c>
      <c r="F1808" s="1" t="s">
        <v>10484</v>
      </c>
      <c r="G1808" s="1" t="s">
        <v>10485</v>
      </c>
      <c r="H1808" s="8" t="s">
        <v>10486</v>
      </c>
    </row>
    <row r="1809" spans="1:8" ht="13.5" customHeight="1">
      <c r="A1809" s="1" t="s">
        <v>10487</v>
      </c>
      <c r="B1809" s="2" t="s">
        <v>10488</v>
      </c>
      <c r="C1809" s="7" t="s">
        <v>10489</v>
      </c>
      <c r="D1809" s="2" t="s">
        <v>10490</v>
      </c>
      <c r="E1809" s="1" t="s">
        <v>10491</v>
      </c>
      <c r="F1809" s="1" t="s">
        <v>10492</v>
      </c>
      <c r="G1809" s="1" t="s">
        <v>10493</v>
      </c>
      <c r="H1809" s="8" t="s">
        <v>10494</v>
      </c>
    </row>
    <row r="1810" spans="1:8" ht="13.5" customHeight="1">
      <c r="A1810" s="1" t="s">
        <v>10495</v>
      </c>
      <c r="B1810" s="2" t="s">
        <v>10496</v>
      </c>
      <c r="C1810" s="7" t="s">
        <v>10497</v>
      </c>
      <c r="D1810" s="2" t="s">
        <v>10498</v>
      </c>
      <c r="E1810" s="1" t="s">
        <v>10499</v>
      </c>
      <c r="F1810" s="1" t="s">
        <v>10500</v>
      </c>
      <c r="G1810" s="1" t="s">
        <v>10501</v>
      </c>
      <c r="H1810" s="8" t="s">
        <v>10502</v>
      </c>
    </row>
    <row r="1811" spans="1:8" ht="13.5" customHeight="1">
      <c r="A1811" s="1" t="s">
        <v>10503</v>
      </c>
      <c r="B1811" s="2" t="s">
        <v>10504</v>
      </c>
      <c r="C1811" s="7" t="s">
        <v>10505</v>
      </c>
      <c r="D1811" s="2" t="s">
        <v>10506</v>
      </c>
      <c r="E1811" s="1" t="s">
        <v>10507</v>
      </c>
      <c r="F1811" s="1" t="s">
        <v>10508</v>
      </c>
      <c r="G1811" s="1" t="s">
        <v>10509</v>
      </c>
      <c r="H1811" s="8" t="s">
        <v>10510</v>
      </c>
    </row>
    <row r="1812" spans="1:8" ht="13.5" customHeight="1">
      <c r="A1812" s="1" t="s">
        <v>10511</v>
      </c>
      <c r="B1812" s="2" t="s">
        <v>10512</v>
      </c>
      <c r="C1812" s="7" t="s">
        <v>10513</v>
      </c>
      <c r="D1812" s="2" t="s">
        <v>10514</v>
      </c>
      <c r="E1812" s="1" t="s">
        <v>10515</v>
      </c>
      <c r="F1812" s="1" t="s">
        <v>10324</v>
      </c>
      <c r="G1812" s="1" t="s">
        <v>10516</v>
      </c>
      <c r="H1812" s="8" t="s">
        <v>10326</v>
      </c>
    </row>
    <row r="1813" spans="1:8" ht="13.5" customHeight="1">
      <c r="A1813" s="1" t="s">
        <v>10517</v>
      </c>
      <c r="B1813" s="2" t="s">
        <v>10518</v>
      </c>
      <c r="C1813" s="7" t="s">
        <v>10519</v>
      </c>
      <c r="D1813" s="2" t="s">
        <v>10520</v>
      </c>
      <c r="E1813" s="1" t="s">
        <v>10521</v>
      </c>
      <c r="F1813" s="1" t="s">
        <v>10522</v>
      </c>
      <c r="G1813" s="1" t="s">
        <v>10523</v>
      </c>
      <c r="H1813" s="8" t="s">
        <v>10524</v>
      </c>
    </row>
    <row r="1814" spans="1:8" ht="13.5" customHeight="1">
      <c r="A1814" s="1" t="s">
        <v>10525</v>
      </c>
      <c r="B1814" s="2" t="s">
        <v>10526</v>
      </c>
      <c r="C1814" s="7" t="s">
        <v>10527</v>
      </c>
      <c r="D1814" s="2" t="s">
        <v>10528</v>
      </c>
      <c r="E1814" s="1" t="s">
        <v>10529</v>
      </c>
      <c r="F1814" s="1" t="s">
        <v>10530</v>
      </c>
      <c r="G1814" s="1" t="s">
        <v>10531</v>
      </c>
      <c r="H1814" s="8" t="s">
        <v>10532</v>
      </c>
    </row>
    <row r="1815" spans="1:8" ht="13.5" customHeight="1">
      <c r="A1815" s="1" t="s">
        <v>10533</v>
      </c>
      <c r="B1815" s="2" t="s">
        <v>10534</v>
      </c>
      <c r="C1815" s="7" t="s">
        <v>10535</v>
      </c>
      <c r="D1815" s="2" t="s">
        <v>10536</v>
      </c>
      <c r="E1815" s="1" t="s">
        <v>10537</v>
      </c>
      <c r="F1815" s="1" t="s">
        <v>10538</v>
      </c>
      <c r="G1815" s="1" t="s">
        <v>10539</v>
      </c>
      <c r="H1815" s="8" t="s">
        <v>10540</v>
      </c>
    </row>
    <row r="1816" spans="1:8" ht="13.5" customHeight="1">
      <c r="A1816" s="1" t="s">
        <v>10541</v>
      </c>
      <c r="B1816" s="2" t="s">
        <v>10542</v>
      </c>
      <c r="C1816" s="7" t="s">
        <v>10543</v>
      </c>
      <c r="D1816" s="2" t="s">
        <v>10544</v>
      </c>
      <c r="E1816" s="1" t="s">
        <v>10545</v>
      </c>
      <c r="F1816" s="1" t="s">
        <v>10546</v>
      </c>
      <c r="G1816" s="1" t="s">
        <v>10547</v>
      </c>
      <c r="H1816" s="8" t="s">
        <v>10548</v>
      </c>
    </row>
    <row r="1817" spans="1:8" ht="13.5" customHeight="1">
      <c r="A1817" s="1" t="s">
        <v>10549</v>
      </c>
      <c r="B1817" s="2" t="s">
        <v>10550</v>
      </c>
      <c r="C1817" s="7" t="s">
        <v>10551</v>
      </c>
      <c r="D1817" s="2" t="s">
        <v>10552</v>
      </c>
      <c r="E1817" s="1" t="s">
        <v>10553</v>
      </c>
      <c r="F1817" s="1" t="s">
        <v>10554</v>
      </c>
      <c r="G1817" s="1" t="s">
        <v>10555</v>
      </c>
      <c r="H1817" s="8" t="s">
        <v>10556</v>
      </c>
    </row>
    <row r="1818" spans="1:8" ht="13.5" customHeight="1">
      <c r="A1818" s="1" t="s">
        <v>10557</v>
      </c>
      <c r="B1818" s="2" t="s">
        <v>10558</v>
      </c>
      <c r="C1818" s="7" t="s">
        <v>10559</v>
      </c>
      <c r="D1818" s="2" t="s">
        <v>10560</v>
      </c>
      <c r="E1818" s="1" t="s">
        <v>10561</v>
      </c>
      <c r="F1818" s="1" t="s">
        <v>10562</v>
      </c>
      <c r="G1818" s="1" t="s">
        <v>10563</v>
      </c>
      <c r="H1818" s="8" t="s">
        <v>10564</v>
      </c>
    </row>
    <row r="1819" spans="1:8" ht="13.5" customHeight="1">
      <c r="A1819" s="1" t="s">
        <v>10565</v>
      </c>
      <c r="B1819" s="2" t="s">
        <v>10566</v>
      </c>
      <c r="C1819" s="7" t="s">
        <v>10567</v>
      </c>
      <c r="D1819" s="2" t="s">
        <v>10568</v>
      </c>
      <c r="E1819" s="1" t="s">
        <v>10569</v>
      </c>
      <c r="F1819" s="1" t="s">
        <v>10570</v>
      </c>
      <c r="G1819" s="1" t="s">
        <v>10571</v>
      </c>
      <c r="H1819" s="8" t="s">
        <v>10572</v>
      </c>
    </row>
    <row r="1820" spans="1:8" ht="13.5" customHeight="1">
      <c r="A1820" s="1" t="s">
        <v>10573</v>
      </c>
      <c r="B1820" s="2" t="s">
        <v>10574</v>
      </c>
      <c r="C1820" s="7" t="s">
        <v>10575</v>
      </c>
      <c r="D1820" s="2" t="s">
        <v>10576</v>
      </c>
      <c r="E1820" s="1" t="s">
        <v>10577</v>
      </c>
      <c r="F1820" s="1" t="s">
        <v>10578</v>
      </c>
      <c r="G1820" s="1" t="s">
        <v>10579</v>
      </c>
      <c r="H1820" s="8" t="s">
        <v>10580</v>
      </c>
    </row>
    <row r="1821" spans="1:8" ht="13.5" customHeight="1">
      <c r="A1821" s="1" t="s">
        <v>10581</v>
      </c>
      <c r="B1821" s="2" t="s">
        <v>10582</v>
      </c>
      <c r="C1821" s="7" t="s">
        <v>10583</v>
      </c>
      <c r="D1821" s="2" t="s">
        <v>10584</v>
      </c>
      <c r="E1821" s="1" t="s">
        <v>10585</v>
      </c>
      <c r="F1821" s="1" t="s">
        <v>10586</v>
      </c>
      <c r="G1821" s="1" t="s">
        <v>10587</v>
      </c>
      <c r="H1821" s="8" t="s">
        <v>10588</v>
      </c>
    </row>
    <row r="1822" spans="1:8" ht="13.5" customHeight="1">
      <c r="A1822" s="1" t="s">
        <v>10589</v>
      </c>
      <c r="B1822" s="2" t="s">
        <v>10590</v>
      </c>
      <c r="C1822" s="7" t="s">
        <v>10591</v>
      </c>
      <c r="D1822" s="2" t="s">
        <v>10592</v>
      </c>
      <c r="E1822" s="1" t="s">
        <v>10593</v>
      </c>
      <c r="F1822" s="1" t="s">
        <v>10594</v>
      </c>
      <c r="G1822" s="1" t="s">
        <v>10595</v>
      </c>
      <c r="H1822" s="8" t="s">
        <v>10596</v>
      </c>
    </row>
    <row r="1823" spans="1:8" ht="13.5" customHeight="1">
      <c r="A1823" s="1" t="s">
        <v>10597</v>
      </c>
      <c r="B1823" s="2" t="s">
        <v>10598</v>
      </c>
      <c r="C1823" s="7" t="s">
        <v>10599</v>
      </c>
      <c r="D1823" s="2" t="s">
        <v>10600</v>
      </c>
      <c r="E1823" s="1" t="s">
        <v>10601</v>
      </c>
      <c r="F1823" s="1" t="s">
        <v>10602</v>
      </c>
      <c r="G1823" s="1" t="s">
        <v>10603</v>
      </c>
      <c r="H1823" s="8" t="s">
        <v>10604</v>
      </c>
    </row>
    <row r="1824" spans="1:8" ht="13.5" customHeight="1">
      <c r="A1824" s="1" t="s">
        <v>10605</v>
      </c>
      <c r="B1824" s="2" t="s">
        <v>10606</v>
      </c>
      <c r="C1824" s="7" t="s">
        <v>10607</v>
      </c>
      <c r="D1824" s="2" t="s">
        <v>10608</v>
      </c>
      <c r="E1824" s="1" t="s">
        <v>10609</v>
      </c>
      <c r="F1824" s="1" t="s">
        <v>10610</v>
      </c>
      <c r="G1824" s="1" t="s">
        <v>10611</v>
      </c>
      <c r="H1824" s="8" t="s">
        <v>10612</v>
      </c>
    </row>
    <row r="1825" spans="1:8" ht="13.5" customHeight="1">
      <c r="A1825" s="1" t="s">
        <v>10613</v>
      </c>
      <c r="B1825" s="2" t="s">
        <v>10614</v>
      </c>
      <c r="C1825" s="7" t="s">
        <v>10615</v>
      </c>
      <c r="D1825" s="2" t="s">
        <v>10616</v>
      </c>
      <c r="E1825" s="1" t="s">
        <v>10617</v>
      </c>
      <c r="F1825" s="1" t="s">
        <v>10618</v>
      </c>
      <c r="G1825" s="1" t="s">
        <v>10619</v>
      </c>
      <c r="H1825" s="8" t="s">
        <v>10620</v>
      </c>
    </row>
    <row r="1826" spans="1:8" ht="13.5" customHeight="1">
      <c r="A1826" s="1" t="s">
        <v>10621</v>
      </c>
      <c r="B1826" s="2" t="s">
        <v>10622</v>
      </c>
      <c r="C1826" s="7" t="s">
        <v>10623</v>
      </c>
      <c r="D1826" s="2" t="s">
        <v>10624</v>
      </c>
      <c r="E1826" s="1" t="s">
        <v>10625</v>
      </c>
      <c r="F1826" s="1" t="s">
        <v>10626</v>
      </c>
      <c r="G1826" s="1" t="s">
        <v>10627</v>
      </c>
      <c r="H1826" s="8" t="s">
        <v>10628</v>
      </c>
    </row>
    <row r="1827" spans="1:8" ht="13.5" customHeight="1">
      <c r="A1827" s="1" t="s">
        <v>10629</v>
      </c>
      <c r="B1827" s="2" t="s">
        <v>10630</v>
      </c>
      <c r="C1827" s="7" t="s">
        <v>10631</v>
      </c>
      <c r="D1827" s="2" t="s">
        <v>10632</v>
      </c>
      <c r="E1827" s="1" t="s">
        <v>10633</v>
      </c>
      <c r="F1827" s="1" t="s">
        <v>10634</v>
      </c>
      <c r="G1827" s="1" t="s">
        <v>10635</v>
      </c>
      <c r="H1827" s="8" t="s">
        <v>10636</v>
      </c>
    </row>
    <row r="1828" spans="1:8" ht="13.5" customHeight="1">
      <c r="A1828" s="1" t="s">
        <v>10637</v>
      </c>
      <c r="B1828" s="2" t="s">
        <v>10638</v>
      </c>
      <c r="C1828" s="7" t="s">
        <v>10639</v>
      </c>
      <c r="D1828" s="2" t="s">
        <v>10640</v>
      </c>
      <c r="E1828" s="1" t="s">
        <v>10641</v>
      </c>
      <c r="F1828" s="1" t="s">
        <v>10642</v>
      </c>
      <c r="G1828" s="1" t="s">
        <v>10643</v>
      </c>
      <c r="H1828" s="8" t="s">
        <v>10644</v>
      </c>
    </row>
    <row r="1829" spans="1:8" ht="13.5" customHeight="1">
      <c r="A1829" s="1" t="s">
        <v>10645</v>
      </c>
      <c r="B1829" s="2" t="s">
        <v>10646</v>
      </c>
      <c r="C1829" s="7" t="s">
        <v>10647</v>
      </c>
      <c r="D1829" s="2" t="s">
        <v>10648</v>
      </c>
      <c r="E1829" s="1" t="s">
        <v>10649</v>
      </c>
      <c r="F1829" s="1" t="s">
        <v>10650</v>
      </c>
      <c r="G1829" s="1" t="s">
        <v>10651</v>
      </c>
      <c r="H1829" s="8" t="s">
        <v>10652</v>
      </c>
    </row>
    <row r="1830" spans="1:8" ht="13.5" customHeight="1">
      <c r="A1830" s="1" t="s">
        <v>10653</v>
      </c>
      <c r="B1830" s="2" t="s">
        <v>10654</v>
      </c>
      <c r="C1830" s="7" t="s">
        <v>10655</v>
      </c>
      <c r="D1830" s="2" t="s">
        <v>10656</v>
      </c>
      <c r="E1830" s="1" t="s">
        <v>10657</v>
      </c>
      <c r="F1830" s="1" t="s">
        <v>10658</v>
      </c>
      <c r="G1830" s="1" t="s">
        <v>10659</v>
      </c>
      <c r="H1830" s="8" t="s">
        <v>10660</v>
      </c>
    </row>
    <row r="1831" spans="1:8" ht="13.5" customHeight="1">
      <c r="A1831" s="1" t="s">
        <v>10661</v>
      </c>
      <c r="B1831" s="2" t="s">
        <v>10662</v>
      </c>
      <c r="C1831" s="7" t="s">
        <v>10663</v>
      </c>
      <c r="D1831" s="2" t="s">
        <v>10664</v>
      </c>
      <c r="E1831" s="1" t="s">
        <v>10665</v>
      </c>
      <c r="F1831" s="1" t="s">
        <v>10666</v>
      </c>
      <c r="G1831" s="1" t="s">
        <v>10667</v>
      </c>
      <c r="H1831" s="8" t="s">
        <v>10668</v>
      </c>
    </row>
    <row r="1832" spans="1:8" ht="13.5" customHeight="1">
      <c r="A1832" s="1" t="s">
        <v>10669</v>
      </c>
      <c r="B1832" s="2" t="s">
        <v>10670</v>
      </c>
      <c r="C1832" s="7" t="s">
        <v>10671</v>
      </c>
      <c r="D1832" s="2" t="s">
        <v>10672</v>
      </c>
      <c r="E1832" s="1" t="s">
        <v>10673</v>
      </c>
      <c r="F1832" s="1" t="s">
        <v>10674</v>
      </c>
      <c r="G1832" s="1" t="s">
        <v>10675</v>
      </c>
      <c r="H1832" s="8" t="s">
        <v>10676</v>
      </c>
    </row>
    <row r="1833" spans="1:8" ht="13.5" customHeight="1">
      <c r="A1833" s="1" t="s">
        <v>10677</v>
      </c>
      <c r="B1833" s="2" t="s">
        <v>10678</v>
      </c>
      <c r="C1833" s="7" t="s">
        <v>10679</v>
      </c>
      <c r="D1833" s="2" t="s">
        <v>10680</v>
      </c>
      <c r="E1833" s="1" t="s">
        <v>10681</v>
      </c>
      <c r="F1833" s="1" t="s">
        <v>10682</v>
      </c>
      <c r="G1833" s="1" t="s">
        <v>10683</v>
      </c>
      <c r="H1833" s="8" t="s">
        <v>10684</v>
      </c>
    </row>
    <row r="1834" spans="1:8" ht="13.5" customHeight="1">
      <c r="A1834" s="1" t="s">
        <v>10685</v>
      </c>
      <c r="B1834" s="2" t="s">
        <v>10686</v>
      </c>
      <c r="C1834" s="7" t="s">
        <v>10687</v>
      </c>
      <c r="D1834" s="2" t="s">
        <v>10688</v>
      </c>
      <c r="E1834" s="1" t="s">
        <v>10689</v>
      </c>
      <c r="F1834" s="1" t="s">
        <v>10690</v>
      </c>
      <c r="G1834" s="1" t="s">
        <v>10691</v>
      </c>
      <c r="H1834" s="8" t="s">
        <v>10692</v>
      </c>
    </row>
    <row r="1835" spans="1:8" ht="13.5" customHeight="1">
      <c r="A1835" s="1" t="s">
        <v>10693</v>
      </c>
      <c r="B1835" s="2" t="s">
        <v>10694</v>
      </c>
      <c r="C1835" s="7" t="s">
        <v>10695</v>
      </c>
      <c r="D1835" s="2" t="s">
        <v>10696</v>
      </c>
      <c r="E1835" s="1" t="s">
        <v>10697</v>
      </c>
      <c r="F1835" s="1" t="s">
        <v>10698</v>
      </c>
      <c r="G1835" s="1" t="s">
        <v>10699</v>
      </c>
      <c r="H1835" s="8" t="s">
        <v>10700</v>
      </c>
    </row>
    <row r="1836" spans="1:8" ht="13.5" customHeight="1">
      <c r="A1836" s="1" t="s">
        <v>10701</v>
      </c>
      <c r="B1836" s="2" t="s">
        <v>10702</v>
      </c>
      <c r="C1836" s="7" t="s">
        <v>10703</v>
      </c>
      <c r="D1836" s="2" t="s">
        <v>10704</v>
      </c>
      <c r="E1836" s="1" t="s">
        <v>10705</v>
      </c>
      <c r="F1836" s="1" t="s">
        <v>10706</v>
      </c>
      <c r="G1836" s="1" t="s">
        <v>10707</v>
      </c>
      <c r="H1836" s="8" t="s">
        <v>10708</v>
      </c>
    </row>
    <row r="1837" spans="1:8" ht="13.5" customHeight="1">
      <c r="A1837" s="1" t="s">
        <v>10709</v>
      </c>
      <c r="B1837" s="2" t="s">
        <v>10710</v>
      </c>
      <c r="C1837" s="7" t="s">
        <v>10711</v>
      </c>
      <c r="D1837" s="2" t="s">
        <v>10712</v>
      </c>
      <c r="E1837" s="1" t="s">
        <v>10713</v>
      </c>
      <c r="F1837" s="1" t="s">
        <v>10714</v>
      </c>
      <c r="G1837" s="1" t="s">
        <v>10715</v>
      </c>
      <c r="H1837" s="8" t="s">
        <v>10716</v>
      </c>
    </row>
    <row r="1838" spans="1:8" ht="13.5" customHeight="1">
      <c r="A1838" s="1" t="s">
        <v>10717</v>
      </c>
      <c r="B1838" s="2" t="s">
        <v>10718</v>
      </c>
      <c r="C1838" s="7" t="s">
        <v>10719</v>
      </c>
      <c r="D1838" s="2" t="s">
        <v>10720</v>
      </c>
      <c r="E1838" s="1" t="s">
        <v>10721</v>
      </c>
      <c r="F1838" s="1" t="s">
        <v>10722</v>
      </c>
      <c r="G1838" s="1" t="s">
        <v>10723</v>
      </c>
      <c r="H1838" s="8" t="s">
        <v>10724</v>
      </c>
    </row>
    <row r="1839" spans="1:8" ht="13.5" customHeight="1">
      <c r="A1839" s="1" t="s">
        <v>10725</v>
      </c>
      <c r="B1839" s="2" t="s">
        <v>10726</v>
      </c>
      <c r="C1839" s="7" t="s">
        <v>10727</v>
      </c>
      <c r="D1839" s="2" t="s">
        <v>10728</v>
      </c>
      <c r="E1839" s="1" t="s">
        <v>10729</v>
      </c>
      <c r="F1839" s="1" t="s">
        <v>10730</v>
      </c>
      <c r="G1839" s="1" t="s">
        <v>10731</v>
      </c>
      <c r="H1839" s="8" t="s">
        <v>10732</v>
      </c>
    </row>
    <row r="1840" spans="1:8" ht="13.5" customHeight="1">
      <c r="A1840" s="1" t="s">
        <v>10733</v>
      </c>
      <c r="B1840" s="2" t="s">
        <v>10734</v>
      </c>
      <c r="C1840" s="7" t="s">
        <v>10735</v>
      </c>
      <c r="D1840" s="2" t="s">
        <v>10736</v>
      </c>
      <c r="E1840" s="1" t="s">
        <v>10737</v>
      </c>
      <c r="F1840" s="1" t="s">
        <v>10738</v>
      </c>
      <c r="G1840" s="1" t="s">
        <v>10739</v>
      </c>
      <c r="H1840" s="8" t="s">
        <v>10740</v>
      </c>
    </row>
    <row r="1841" spans="1:8" ht="13.5" customHeight="1">
      <c r="A1841" s="1" t="s">
        <v>10741</v>
      </c>
      <c r="B1841" s="2" t="s">
        <v>10742</v>
      </c>
      <c r="C1841" s="7" t="s">
        <v>10743</v>
      </c>
      <c r="D1841" s="2" t="s">
        <v>10744</v>
      </c>
      <c r="E1841" s="1" t="s">
        <v>10745</v>
      </c>
      <c r="F1841" s="1" t="s">
        <v>10746</v>
      </c>
      <c r="G1841" s="1" t="s">
        <v>10747</v>
      </c>
      <c r="H1841" s="8" t="s">
        <v>10748</v>
      </c>
    </row>
    <row r="1842" spans="1:8" ht="13.5" customHeight="1">
      <c r="A1842" s="1" t="s">
        <v>10749</v>
      </c>
      <c r="B1842" s="2" t="s">
        <v>10750</v>
      </c>
      <c r="C1842" s="7" t="s">
        <v>10751</v>
      </c>
      <c r="D1842" s="2" t="s">
        <v>10752</v>
      </c>
      <c r="E1842" s="1" t="s">
        <v>10753</v>
      </c>
      <c r="F1842" s="1" t="s">
        <v>10754</v>
      </c>
      <c r="G1842" s="1" t="s">
        <v>10755</v>
      </c>
      <c r="H1842" s="8" t="s">
        <v>10756</v>
      </c>
    </row>
    <row r="1843" spans="1:8" ht="13.5" customHeight="1">
      <c r="A1843" s="1" t="s">
        <v>10757</v>
      </c>
      <c r="B1843" s="2" t="s">
        <v>10758</v>
      </c>
      <c r="C1843" s="7" t="s">
        <v>10759</v>
      </c>
      <c r="D1843" s="2" t="s">
        <v>10760</v>
      </c>
      <c r="E1843" s="1" t="s">
        <v>10761</v>
      </c>
      <c r="F1843" s="1" t="s">
        <v>10762</v>
      </c>
      <c r="G1843" s="1" t="s">
        <v>10763</v>
      </c>
      <c r="H1843" s="8" t="s">
        <v>10764</v>
      </c>
    </row>
    <row r="1844" spans="1:8" ht="13.5" customHeight="1">
      <c r="A1844" s="1" t="s">
        <v>10765</v>
      </c>
      <c r="B1844" s="2" t="s">
        <v>10766</v>
      </c>
      <c r="C1844" s="7" t="s">
        <v>10767</v>
      </c>
      <c r="D1844" s="2" t="s">
        <v>10768</v>
      </c>
      <c r="E1844" s="1" t="s">
        <v>10769</v>
      </c>
      <c r="F1844" s="1" t="s">
        <v>10770</v>
      </c>
      <c r="G1844" s="1" t="s">
        <v>10771</v>
      </c>
      <c r="H1844" s="8" t="s">
        <v>10772</v>
      </c>
    </row>
    <row r="1845" spans="1:8" ht="13.5" customHeight="1">
      <c r="A1845" s="1" t="s">
        <v>10773</v>
      </c>
      <c r="B1845" s="2" t="s">
        <v>10774</v>
      </c>
      <c r="C1845" s="7" t="s">
        <v>10775</v>
      </c>
      <c r="D1845" s="2" t="s">
        <v>10776</v>
      </c>
      <c r="E1845" s="1" t="s">
        <v>10777</v>
      </c>
      <c r="F1845" s="1" t="s">
        <v>10778</v>
      </c>
      <c r="G1845" s="1" t="s">
        <v>10779</v>
      </c>
      <c r="H1845" s="8" t="s">
        <v>10780</v>
      </c>
    </row>
    <row r="1846" spans="1:8" ht="13.5" customHeight="1">
      <c r="A1846" s="1" t="s">
        <v>10781</v>
      </c>
      <c r="B1846" s="2" t="s">
        <v>10782</v>
      </c>
      <c r="C1846" s="7" t="s">
        <v>10783</v>
      </c>
      <c r="D1846" s="2" t="s">
        <v>10784</v>
      </c>
      <c r="E1846" s="1" t="s">
        <v>10785</v>
      </c>
      <c r="F1846" s="1" t="s">
        <v>10786</v>
      </c>
      <c r="G1846" s="1" t="s">
        <v>10787</v>
      </c>
      <c r="H1846" s="8" t="s">
        <v>10788</v>
      </c>
    </row>
    <row r="1847" spans="1:8" ht="13.5" customHeight="1">
      <c r="A1847" s="1" t="s">
        <v>10789</v>
      </c>
      <c r="B1847" s="2" t="s">
        <v>10790</v>
      </c>
      <c r="C1847" s="7" t="s">
        <v>10791</v>
      </c>
      <c r="D1847" s="2" t="s">
        <v>10792</v>
      </c>
      <c r="E1847" s="1" t="s">
        <v>10793</v>
      </c>
      <c r="F1847" s="1" t="s">
        <v>10794</v>
      </c>
      <c r="G1847" s="1" t="s">
        <v>10795</v>
      </c>
      <c r="H1847" s="8" t="s">
        <v>10796</v>
      </c>
    </row>
    <row r="1848" spans="1:8" ht="13.5" customHeight="1">
      <c r="A1848" s="1" t="s">
        <v>10797</v>
      </c>
      <c r="B1848" s="2" t="s">
        <v>10798</v>
      </c>
      <c r="C1848" s="7" t="s">
        <v>10799</v>
      </c>
      <c r="D1848" s="2" t="s">
        <v>10800</v>
      </c>
      <c r="E1848" s="1" t="s">
        <v>10801</v>
      </c>
      <c r="F1848" s="1" t="s">
        <v>10802</v>
      </c>
      <c r="G1848" s="1" t="s">
        <v>10803</v>
      </c>
      <c r="H1848" s="8" t="s">
        <v>10804</v>
      </c>
    </row>
    <row r="1849" spans="1:8" ht="13.5" customHeight="1">
      <c r="A1849" s="1" t="s">
        <v>10805</v>
      </c>
      <c r="B1849" s="2" t="s">
        <v>10806</v>
      </c>
      <c r="C1849" s="7" t="s">
        <v>10807</v>
      </c>
      <c r="D1849" s="2" t="s">
        <v>10808</v>
      </c>
      <c r="E1849" s="1" t="s">
        <v>10809</v>
      </c>
      <c r="F1849" s="1" t="s">
        <v>10810</v>
      </c>
      <c r="G1849" s="1" t="s">
        <v>10811</v>
      </c>
      <c r="H1849" s="8" t="s">
        <v>10812</v>
      </c>
    </row>
    <row r="1850" spans="1:8" ht="13.5" customHeight="1">
      <c r="A1850" s="2" t="s">
        <v>10813</v>
      </c>
      <c r="B1850" s="2" t="s">
        <v>10814</v>
      </c>
      <c r="C1850" s="7" t="s">
        <v>10815</v>
      </c>
      <c r="D1850" s="2" t="s">
        <v>10816</v>
      </c>
      <c r="E1850" s="1" t="s">
        <v>10817</v>
      </c>
      <c r="F1850" s="1" t="s">
        <v>10818</v>
      </c>
      <c r="G1850" s="1" t="s">
        <v>10819</v>
      </c>
      <c r="H1850" s="8" t="s">
        <v>10820</v>
      </c>
    </row>
    <row r="1851" spans="1:8" ht="13.5" customHeight="1">
      <c r="A1851" s="1" t="s">
        <v>10821</v>
      </c>
      <c r="B1851" s="2" t="s">
        <v>10822</v>
      </c>
      <c r="C1851" s="7" t="s">
        <v>10823</v>
      </c>
      <c r="D1851" s="2" t="s">
        <v>10824</v>
      </c>
      <c r="E1851" s="1" t="s">
        <v>10825</v>
      </c>
      <c r="F1851" s="1" t="s">
        <v>10826</v>
      </c>
      <c r="G1851" s="1" t="s">
        <v>10827</v>
      </c>
      <c r="H1851" s="8" t="s">
        <v>10828</v>
      </c>
    </row>
    <row r="1852" spans="1:8" ht="13.5" customHeight="1">
      <c r="A1852" s="1" t="s">
        <v>10829</v>
      </c>
      <c r="B1852" s="2" t="s">
        <v>10830</v>
      </c>
      <c r="C1852" s="7" t="s">
        <v>10831</v>
      </c>
      <c r="D1852" s="2" t="s">
        <v>10832</v>
      </c>
      <c r="E1852" s="1" t="s">
        <v>10833</v>
      </c>
      <c r="F1852" s="1" t="s">
        <v>10834</v>
      </c>
      <c r="G1852" s="1" t="s">
        <v>10835</v>
      </c>
      <c r="H1852" s="8" t="s">
        <v>10836</v>
      </c>
    </row>
    <row r="1853" spans="1:8" ht="13.5" customHeight="1">
      <c r="A1853" s="1" t="s">
        <v>10837</v>
      </c>
      <c r="B1853" s="2" t="s">
        <v>10838</v>
      </c>
      <c r="C1853" s="7" t="s">
        <v>10839</v>
      </c>
      <c r="D1853" s="2" t="s">
        <v>10840</v>
      </c>
      <c r="E1853" s="1" t="s">
        <v>10841</v>
      </c>
      <c r="F1853" s="1" t="s">
        <v>10842</v>
      </c>
      <c r="G1853" s="1" t="s">
        <v>10843</v>
      </c>
      <c r="H1853" s="8" t="s">
        <v>10844</v>
      </c>
    </row>
    <row r="1854" spans="1:8" ht="13.5" customHeight="1">
      <c r="A1854" s="1" t="s">
        <v>10845</v>
      </c>
      <c r="B1854" s="2" t="s">
        <v>10846</v>
      </c>
      <c r="C1854" s="7" t="s">
        <v>10847</v>
      </c>
      <c r="D1854" s="2" t="s">
        <v>10848</v>
      </c>
      <c r="E1854" s="1" t="s">
        <v>10849</v>
      </c>
      <c r="F1854" s="1" t="s">
        <v>10850</v>
      </c>
      <c r="G1854" s="1" t="s">
        <v>10851</v>
      </c>
      <c r="H1854" s="8" t="s">
        <v>10852</v>
      </c>
    </row>
    <row r="1855" spans="1:8" ht="13.5" customHeight="1">
      <c r="A1855" s="1" t="s">
        <v>10853</v>
      </c>
      <c r="B1855" s="2" t="s">
        <v>10854</v>
      </c>
      <c r="C1855" s="7" t="s">
        <v>10855</v>
      </c>
      <c r="D1855" s="2" t="s">
        <v>10856</v>
      </c>
      <c r="E1855" s="1" t="s">
        <v>10857</v>
      </c>
      <c r="F1855" s="1" t="s">
        <v>10858</v>
      </c>
      <c r="G1855" s="1" t="s">
        <v>10859</v>
      </c>
      <c r="H1855" s="8" t="s">
        <v>10860</v>
      </c>
    </row>
    <row r="1856" spans="1:8" ht="13.5" customHeight="1">
      <c r="A1856" s="1" t="s">
        <v>10861</v>
      </c>
      <c r="B1856" s="2" t="s">
        <v>10862</v>
      </c>
      <c r="C1856" s="7" t="s">
        <v>10863</v>
      </c>
      <c r="D1856" s="2" t="s">
        <v>10864</v>
      </c>
      <c r="E1856" s="1" t="s">
        <v>10865</v>
      </c>
      <c r="F1856" s="1" t="s">
        <v>10866</v>
      </c>
      <c r="G1856" s="1" t="s">
        <v>10867</v>
      </c>
      <c r="H1856" s="8" t="s">
        <v>10868</v>
      </c>
    </row>
    <row r="1857" spans="1:8" ht="13.5" customHeight="1">
      <c r="A1857" s="1" t="s">
        <v>10869</v>
      </c>
      <c r="B1857" s="2" t="s">
        <v>10870</v>
      </c>
      <c r="C1857" s="7" t="s">
        <v>10871</v>
      </c>
      <c r="D1857" s="2" t="s">
        <v>10872</v>
      </c>
      <c r="E1857" s="1" t="s">
        <v>10873</v>
      </c>
      <c r="F1857" s="1" t="s">
        <v>10874</v>
      </c>
      <c r="G1857" s="1" t="s">
        <v>10875</v>
      </c>
      <c r="H1857" s="8" t="s">
        <v>10876</v>
      </c>
    </row>
    <row r="1858" spans="1:8" ht="13.5" customHeight="1">
      <c r="A1858" s="1" t="s">
        <v>10877</v>
      </c>
      <c r="B1858" s="2" t="s">
        <v>10878</v>
      </c>
      <c r="C1858" s="7" t="s">
        <v>10879</v>
      </c>
      <c r="D1858" s="2" t="s">
        <v>10880</v>
      </c>
      <c r="E1858" s="1" t="s">
        <v>10881</v>
      </c>
      <c r="F1858" s="1" t="s">
        <v>10882</v>
      </c>
      <c r="G1858" s="1" t="s">
        <v>10883</v>
      </c>
      <c r="H1858" s="8" t="s">
        <v>10884</v>
      </c>
    </row>
    <row r="1859" spans="1:8" ht="13.5" customHeight="1">
      <c r="A1859" s="1" t="s">
        <v>10885</v>
      </c>
      <c r="B1859" s="2" t="s">
        <v>10886</v>
      </c>
      <c r="C1859" s="7" t="s">
        <v>10887</v>
      </c>
      <c r="D1859" s="2" t="s">
        <v>10888</v>
      </c>
      <c r="E1859" s="1" t="s">
        <v>10889</v>
      </c>
      <c r="F1859" s="1" t="s">
        <v>10890</v>
      </c>
      <c r="G1859" s="1" t="s">
        <v>10891</v>
      </c>
      <c r="H1859" s="8" t="s">
        <v>10892</v>
      </c>
    </row>
    <row r="1860" spans="1:8" ht="13.5" customHeight="1">
      <c r="A1860" s="1" t="s">
        <v>10893</v>
      </c>
      <c r="B1860" s="2" t="s">
        <v>10894</v>
      </c>
      <c r="C1860" s="7" t="s">
        <v>10895</v>
      </c>
      <c r="D1860" s="2" t="s">
        <v>10896</v>
      </c>
      <c r="E1860" s="1" t="s">
        <v>10897</v>
      </c>
      <c r="F1860" s="1" t="s">
        <v>10898</v>
      </c>
      <c r="G1860" s="1" t="s">
        <v>10899</v>
      </c>
      <c r="H1860" s="8" t="s">
        <v>10900</v>
      </c>
    </row>
    <row r="1861" spans="1:8" ht="13.5" customHeight="1">
      <c r="A1861" s="1" t="s">
        <v>10901</v>
      </c>
      <c r="B1861" s="2" t="s">
        <v>10902</v>
      </c>
      <c r="C1861" s="7" t="s">
        <v>10903</v>
      </c>
      <c r="D1861" s="2" t="s">
        <v>10904</v>
      </c>
      <c r="E1861" s="1" t="s">
        <v>10905</v>
      </c>
      <c r="F1861" s="1" t="s">
        <v>10906</v>
      </c>
      <c r="G1861" s="1" t="s">
        <v>10907</v>
      </c>
      <c r="H1861" s="8" t="s">
        <v>10908</v>
      </c>
    </row>
    <row r="1862" spans="1:8" ht="13.5" customHeight="1">
      <c r="A1862" s="1" t="s">
        <v>10909</v>
      </c>
      <c r="B1862" s="2" t="s">
        <v>10910</v>
      </c>
      <c r="C1862" s="7" t="s">
        <v>10911</v>
      </c>
      <c r="D1862" s="2" t="s">
        <v>10912</v>
      </c>
      <c r="E1862" s="1" t="s">
        <v>10913</v>
      </c>
      <c r="F1862" s="1" t="s">
        <v>10914</v>
      </c>
      <c r="G1862" s="1" t="s">
        <v>10915</v>
      </c>
      <c r="H1862" s="8" t="s">
        <v>10916</v>
      </c>
    </row>
    <row r="1863" spans="1:8" ht="13.5" customHeight="1">
      <c r="A1863" s="1" t="s">
        <v>10917</v>
      </c>
      <c r="B1863" s="2" t="s">
        <v>10918</v>
      </c>
      <c r="C1863" s="7" t="s">
        <v>10919</v>
      </c>
      <c r="D1863" s="2" t="s">
        <v>10920</v>
      </c>
      <c r="E1863" s="1" t="s">
        <v>10921</v>
      </c>
      <c r="F1863" s="1" t="s">
        <v>10922</v>
      </c>
      <c r="G1863" s="1" t="s">
        <v>10923</v>
      </c>
      <c r="H1863" s="8" t="s">
        <v>10446</v>
      </c>
    </row>
    <row r="1864" spans="1:8" ht="13.5" customHeight="1">
      <c r="A1864" s="1" t="s">
        <v>10924</v>
      </c>
      <c r="B1864" s="2" t="s">
        <v>10925</v>
      </c>
      <c r="C1864" s="7" t="s">
        <v>10926</v>
      </c>
      <c r="D1864" s="2" t="s">
        <v>10927</v>
      </c>
      <c r="E1864" s="1" t="s">
        <v>10928</v>
      </c>
      <c r="F1864" s="1" t="s">
        <v>10929</v>
      </c>
      <c r="G1864" s="1" t="s">
        <v>10930</v>
      </c>
      <c r="H1864" s="8" t="s">
        <v>10931</v>
      </c>
    </row>
    <row r="1865" spans="1:8" ht="13.5" customHeight="1">
      <c r="A1865" s="1" t="s">
        <v>10932</v>
      </c>
      <c r="B1865" s="2" t="s">
        <v>10933</v>
      </c>
      <c r="C1865" s="7" t="s">
        <v>10934</v>
      </c>
      <c r="D1865" s="2" t="s">
        <v>10935</v>
      </c>
      <c r="E1865" s="1" t="s">
        <v>10936</v>
      </c>
      <c r="F1865" s="1" t="s">
        <v>10937</v>
      </c>
      <c r="G1865" s="1" t="s">
        <v>10938</v>
      </c>
      <c r="H1865" s="8" t="s">
        <v>10939</v>
      </c>
    </row>
    <row r="1866" spans="1:8" ht="13.5" customHeight="1">
      <c r="A1866" s="1" t="s">
        <v>10940</v>
      </c>
      <c r="B1866" s="2" t="s">
        <v>10941</v>
      </c>
      <c r="C1866" s="7" t="s">
        <v>10942</v>
      </c>
      <c r="D1866" s="2" t="s">
        <v>10943</v>
      </c>
      <c r="E1866" s="1" t="s">
        <v>10944</v>
      </c>
      <c r="F1866" s="1" t="s">
        <v>10945</v>
      </c>
      <c r="G1866" s="1" t="s">
        <v>10946</v>
      </c>
      <c r="H1866" s="8" t="s">
        <v>10947</v>
      </c>
    </row>
    <row r="1867" spans="1:8" ht="13.5" customHeight="1">
      <c r="A1867" s="1" t="s">
        <v>10948</v>
      </c>
      <c r="B1867" s="2" t="s">
        <v>10949</v>
      </c>
      <c r="C1867" s="7" t="s">
        <v>10950</v>
      </c>
      <c r="D1867" s="2" t="s">
        <v>10951</v>
      </c>
      <c r="E1867" s="1" t="s">
        <v>10952</v>
      </c>
      <c r="F1867" s="1" t="s">
        <v>10953</v>
      </c>
      <c r="G1867" s="1" t="s">
        <v>10954</v>
      </c>
      <c r="H1867" s="8" t="s">
        <v>10955</v>
      </c>
    </row>
    <row r="1868" spans="1:8" ht="13.5" customHeight="1">
      <c r="A1868" s="1" t="s">
        <v>10956</v>
      </c>
      <c r="B1868" s="2" t="s">
        <v>10957</v>
      </c>
      <c r="C1868" s="7" t="s">
        <v>10958</v>
      </c>
      <c r="D1868" s="2" t="s">
        <v>10959</v>
      </c>
      <c r="E1868" s="1" t="s">
        <v>10960</v>
      </c>
      <c r="F1868" s="1" t="s">
        <v>10961</v>
      </c>
      <c r="G1868" s="1" t="s">
        <v>10962</v>
      </c>
      <c r="H1868" s="8" t="s">
        <v>10963</v>
      </c>
    </row>
    <row r="1869" spans="1:8" ht="13.5" customHeight="1">
      <c r="A1869" s="1" t="s">
        <v>10964</v>
      </c>
      <c r="B1869" s="2" t="s">
        <v>10965</v>
      </c>
      <c r="C1869" s="7" t="s">
        <v>10966</v>
      </c>
      <c r="D1869" s="2" t="s">
        <v>10967</v>
      </c>
      <c r="E1869" s="1" t="s">
        <v>10968</v>
      </c>
      <c r="F1869" s="1" t="s">
        <v>10969</v>
      </c>
      <c r="G1869" s="1" t="s">
        <v>10970</v>
      </c>
      <c r="H1869" s="8" t="s">
        <v>10971</v>
      </c>
    </row>
    <row r="1870" spans="1:8" ht="13.5" customHeight="1">
      <c r="A1870" s="1" t="s">
        <v>10972</v>
      </c>
      <c r="B1870" s="2" t="s">
        <v>10973</v>
      </c>
      <c r="C1870" s="7" t="s">
        <v>10974</v>
      </c>
      <c r="D1870" s="2" t="s">
        <v>10975</v>
      </c>
      <c r="E1870" s="1" t="s">
        <v>10976</v>
      </c>
      <c r="F1870" s="1" t="s">
        <v>10977</v>
      </c>
      <c r="G1870" s="1" t="s">
        <v>10978</v>
      </c>
      <c r="H1870" s="8" t="s">
        <v>10979</v>
      </c>
    </row>
    <row r="1871" spans="1:8" ht="13.5" customHeight="1">
      <c r="A1871" s="1" t="s">
        <v>10980</v>
      </c>
      <c r="B1871" s="2" t="s">
        <v>10981</v>
      </c>
      <c r="C1871" s="7" t="s">
        <v>10982</v>
      </c>
      <c r="D1871" s="2" t="s">
        <v>10983</v>
      </c>
      <c r="E1871" s="1" t="s">
        <v>10984</v>
      </c>
      <c r="F1871" s="1" t="s">
        <v>10985</v>
      </c>
      <c r="G1871" s="1" t="s">
        <v>10986</v>
      </c>
      <c r="H1871" s="8" t="s">
        <v>10987</v>
      </c>
    </row>
    <row r="1872" spans="1:8" ht="13.5" customHeight="1">
      <c r="A1872" s="1" t="s">
        <v>10988</v>
      </c>
      <c r="B1872" s="2" t="s">
        <v>10989</v>
      </c>
      <c r="C1872" s="7" t="s">
        <v>10990</v>
      </c>
      <c r="D1872" s="2" t="s">
        <v>10991</v>
      </c>
      <c r="E1872" s="1" t="s">
        <v>10992</v>
      </c>
      <c r="F1872" s="1" t="s">
        <v>10993</v>
      </c>
      <c r="G1872" s="1" t="s">
        <v>10994</v>
      </c>
      <c r="H1872" s="8" t="s">
        <v>10995</v>
      </c>
    </row>
    <row r="1873" spans="1:8" ht="13.5" customHeight="1">
      <c r="A1873" s="1" t="s">
        <v>10996</v>
      </c>
      <c r="B1873" s="2" t="s">
        <v>10997</v>
      </c>
      <c r="C1873" s="7" t="s">
        <v>10998</v>
      </c>
      <c r="D1873" s="2" t="s">
        <v>10999</v>
      </c>
      <c r="E1873" s="1" t="s">
        <v>11000</v>
      </c>
      <c r="F1873" s="1" t="s">
        <v>11001</v>
      </c>
      <c r="G1873" s="1" t="s">
        <v>11002</v>
      </c>
      <c r="H1873" s="8" t="s">
        <v>11003</v>
      </c>
    </row>
    <row r="1874" spans="1:8" ht="13.5" customHeight="1">
      <c r="A1874" s="1" t="s">
        <v>11004</v>
      </c>
      <c r="B1874" s="2" t="s">
        <v>11005</v>
      </c>
      <c r="C1874" s="7" t="s">
        <v>11006</v>
      </c>
      <c r="D1874" s="2" t="s">
        <v>11007</v>
      </c>
      <c r="E1874" s="1" t="s">
        <v>11008</v>
      </c>
      <c r="F1874" s="1" t="s">
        <v>11009</v>
      </c>
      <c r="G1874" s="1" t="s">
        <v>11010</v>
      </c>
      <c r="H1874" s="8" t="s">
        <v>11011</v>
      </c>
    </row>
    <row r="1875" spans="1:8" ht="13.5" customHeight="1">
      <c r="A1875" s="1" t="s">
        <v>11012</v>
      </c>
      <c r="B1875" s="2" t="s">
        <v>11013</v>
      </c>
      <c r="C1875" s="7" t="s">
        <v>11014</v>
      </c>
      <c r="D1875" s="2" t="s">
        <v>11015</v>
      </c>
      <c r="E1875" s="1" t="s">
        <v>11016</v>
      </c>
      <c r="F1875" s="1" t="s">
        <v>11017</v>
      </c>
      <c r="G1875" s="1" t="s">
        <v>11018</v>
      </c>
      <c r="H1875" s="8" t="s">
        <v>11019</v>
      </c>
    </row>
    <row r="1876" spans="1:8" ht="13.5" customHeight="1">
      <c r="A1876" s="1" t="s">
        <v>11020</v>
      </c>
      <c r="B1876" s="2" t="s">
        <v>11021</v>
      </c>
      <c r="C1876" s="7" t="s">
        <v>11022</v>
      </c>
      <c r="D1876" s="2" t="s">
        <v>11023</v>
      </c>
      <c r="E1876" s="1" t="s">
        <v>11024</v>
      </c>
      <c r="F1876" s="1" t="s">
        <v>11025</v>
      </c>
      <c r="G1876" s="1" t="s">
        <v>11026</v>
      </c>
      <c r="H1876" s="8" t="s">
        <v>11027</v>
      </c>
    </row>
    <row r="1877" spans="1:8" ht="13.5" customHeight="1">
      <c r="A1877" s="1" t="s">
        <v>11028</v>
      </c>
      <c r="B1877" s="2" t="s">
        <v>11029</v>
      </c>
      <c r="C1877" s="7" t="s">
        <v>11030</v>
      </c>
      <c r="D1877" s="2" t="s">
        <v>11031</v>
      </c>
      <c r="E1877" s="1" t="s">
        <v>11032</v>
      </c>
      <c r="F1877" s="1" t="s">
        <v>11033</v>
      </c>
      <c r="G1877" s="1" t="s">
        <v>11034</v>
      </c>
      <c r="H1877" s="8" t="s">
        <v>11035</v>
      </c>
    </row>
    <row r="1878" spans="1:8" ht="13.5" customHeight="1">
      <c r="A1878" s="1" t="s">
        <v>11036</v>
      </c>
      <c r="B1878" s="2" t="s">
        <v>11037</v>
      </c>
      <c r="C1878" s="7" t="s">
        <v>11038</v>
      </c>
      <c r="D1878" s="2" t="s">
        <v>11039</v>
      </c>
      <c r="E1878" s="1" t="s">
        <v>11040</v>
      </c>
      <c r="F1878" s="1" t="s">
        <v>11041</v>
      </c>
      <c r="G1878" s="1" t="s">
        <v>11042</v>
      </c>
      <c r="H1878" s="8" t="s">
        <v>11043</v>
      </c>
    </row>
    <row r="1879" spans="1:8" ht="13.5" customHeight="1">
      <c r="A1879" s="1" t="s">
        <v>11044</v>
      </c>
      <c r="B1879" s="2" t="s">
        <v>11045</v>
      </c>
      <c r="C1879" s="7" t="s">
        <v>11046</v>
      </c>
      <c r="D1879" s="2" t="s">
        <v>11047</v>
      </c>
      <c r="E1879" s="1" t="s">
        <v>11048</v>
      </c>
      <c r="F1879" s="1" t="s">
        <v>11049</v>
      </c>
      <c r="G1879" s="1" t="s">
        <v>11050</v>
      </c>
      <c r="H1879" s="8" t="s">
        <v>11051</v>
      </c>
    </row>
    <row r="1880" spans="1:8" ht="13.5" customHeight="1">
      <c r="A1880" s="1" t="s">
        <v>11052</v>
      </c>
      <c r="B1880" s="2" t="s">
        <v>11053</v>
      </c>
      <c r="C1880" s="7" t="s">
        <v>11054</v>
      </c>
      <c r="D1880" s="2" t="s">
        <v>11055</v>
      </c>
      <c r="E1880" s="1" t="s">
        <v>11056</v>
      </c>
      <c r="F1880" s="1" t="s">
        <v>11057</v>
      </c>
      <c r="G1880" s="1" t="s">
        <v>11058</v>
      </c>
      <c r="H1880" s="8" t="s">
        <v>11059</v>
      </c>
    </row>
    <row r="1881" spans="1:8" ht="13.5" customHeight="1">
      <c r="A1881" s="1" t="s">
        <v>11060</v>
      </c>
      <c r="B1881" s="2" t="s">
        <v>11061</v>
      </c>
      <c r="C1881" s="7" t="s">
        <v>10990</v>
      </c>
      <c r="D1881" s="2" t="s">
        <v>10991</v>
      </c>
      <c r="E1881" s="1" t="s">
        <v>10992</v>
      </c>
      <c r="F1881" s="1" t="s">
        <v>10993</v>
      </c>
      <c r="G1881" s="1" t="s">
        <v>10994</v>
      </c>
      <c r="H1881" s="8" t="s">
        <v>10995</v>
      </c>
    </row>
    <row r="1882" spans="1:8" ht="13.5" customHeight="1">
      <c r="A1882" s="1" t="s">
        <v>11062</v>
      </c>
      <c r="B1882" s="2" t="s">
        <v>11063</v>
      </c>
      <c r="C1882" s="7" t="s">
        <v>11064</v>
      </c>
      <c r="D1882" s="2" t="s">
        <v>11065</v>
      </c>
      <c r="E1882" s="1" t="s">
        <v>11066</v>
      </c>
      <c r="F1882" s="1" t="s">
        <v>11067</v>
      </c>
      <c r="G1882" s="1" t="s">
        <v>11068</v>
      </c>
      <c r="H1882" s="8" t="s">
        <v>11069</v>
      </c>
    </row>
    <row r="1883" spans="1:8" ht="13.5" customHeight="1">
      <c r="A1883" s="1" t="s">
        <v>11070</v>
      </c>
      <c r="B1883" s="2" t="s">
        <v>11071</v>
      </c>
      <c r="C1883" s="7" t="s">
        <v>11072</v>
      </c>
      <c r="D1883" s="2" t="s">
        <v>11073</v>
      </c>
      <c r="E1883" s="1" t="s">
        <v>11074</v>
      </c>
      <c r="F1883" s="1" t="s">
        <v>11075</v>
      </c>
      <c r="G1883" s="1" t="s">
        <v>11076</v>
      </c>
      <c r="H1883" s="8" t="s">
        <v>11077</v>
      </c>
    </row>
    <row r="1884" spans="1:8" ht="13.5" customHeight="1">
      <c r="A1884" s="1" t="s">
        <v>11078</v>
      </c>
      <c r="B1884" s="2" t="s">
        <v>11079</v>
      </c>
      <c r="C1884" s="7" t="s">
        <v>11080</v>
      </c>
      <c r="D1884" s="2" t="s">
        <v>11081</v>
      </c>
      <c r="E1884" s="1" t="s">
        <v>11082</v>
      </c>
      <c r="F1884" s="1" t="s">
        <v>11083</v>
      </c>
      <c r="G1884" s="1" t="s">
        <v>11084</v>
      </c>
      <c r="H1884" s="8" t="s">
        <v>11085</v>
      </c>
    </row>
    <row r="1885" spans="1:8" ht="13.5" customHeight="1">
      <c r="A1885" s="1" t="s">
        <v>11086</v>
      </c>
      <c r="B1885" s="2" t="s">
        <v>11087</v>
      </c>
      <c r="C1885" s="7" t="s">
        <v>11088</v>
      </c>
      <c r="D1885" s="2" t="s">
        <v>11089</v>
      </c>
      <c r="E1885" s="1" t="s">
        <v>11090</v>
      </c>
      <c r="F1885" s="1" t="s">
        <v>11091</v>
      </c>
      <c r="G1885" s="1" t="s">
        <v>11092</v>
      </c>
      <c r="H1885" s="8" t="s">
        <v>11093</v>
      </c>
    </row>
    <row r="1886" spans="1:8" ht="13.5" customHeight="1">
      <c r="A1886" s="1" t="s">
        <v>11094</v>
      </c>
      <c r="B1886" s="2" t="s">
        <v>11095</v>
      </c>
      <c r="C1886" s="7" t="s">
        <v>11096</v>
      </c>
      <c r="D1886" s="2" t="s">
        <v>11097</v>
      </c>
      <c r="E1886" s="1" t="s">
        <v>11098</v>
      </c>
      <c r="F1886" s="1" t="s">
        <v>11099</v>
      </c>
      <c r="G1886" s="1" t="s">
        <v>11100</v>
      </c>
      <c r="H1886" s="8" t="s">
        <v>11101</v>
      </c>
    </row>
    <row r="1887" spans="1:8" ht="13.5" customHeight="1">
      <c r="A1887" s="1" t="s">
        <v>11102</v>
      </c>
      <c r="B1887" s="2" t="s">
        <v>11103</v>
      </c>
      <c r="C1887" s="7" t="s">
        <v>11104</v>
      </c>
      <c r="D1887" s="2" t="s">
        <v>11105</v>
      </c>
      <c r="E1887" s="1" t="s">
        <v>11106</v>
      </c>
      <c r="F1887" s="1" t="s">
        <v>11107</v>
      </c>
      <c r="G1887" s="1" t="s">
        <v>11108</v>
      </c>
      <c r="H1887" s="8" t="s">
        <v>11109</v>
      </c>
    </row>
    <row r="1888" spans="1:8" ht="13.5" customHeight="1">
      <c r="A1888" s="1" t="s">
        <v>11110</v>
      </c>
      <c r="B1888" s="2" t="s">
        <v>11111</v>
      </c>
      <c r="C1888" s="7" t="s">
        <v>11112</v>
      </c>
      <c r="D1888" s="2" t="s">
        <v>11113</v>
      </c>
      <c r="E1888" s="1" t="s">
        <v>11114</v>
      </c>
      <c r="F1888" s="1" t="s">
        <v>11115</v>
      </c>
      <c r="G1888" s="1" t="s">
        <v>11116</v>
      </c>
      <c r="H1888" s="8" t="s">
        <v>11117</v>
      </c>
    </row>
    <row r="1889" spans="1:8" ht="13.5" customHeight="1">
      <c r="A1889" s="1" t="s">
        <v>11118</v>
      </c>
      <c r="B1889" s="2" t="s">
        <v>11119</v>
      </c>
      <c r="C1889" s="7" t="s">
        <v>11120</v>
      </c>
      <c r="D1889" s="2" t="s">
        <v>11121</v>
      </c>
      <c r="E1889" s="1" t="s">
        <v>11122</v>
      </c>
      <c r="F1889" s="1" t="s">
        <v>11123</v>
      </c>
      <c r="G1889" s="1" t="s">
        <v>11124</v>
      </c>
      <c r="H1889" s="8" t="s">
        <v>11125</v>
      </c>
    </row>
    <row r="1890" spans="1:8" ht="13.5" customHeight="1">
      <c r="A1890" s="1" t="s">
        <v>11126</v>
      </c>
      <c r="B1890" s="2" t="s">
        <v>11127</v>
      </c>
      <c r="C1890" s="7" t="s">
        <v>11128</v>
      </c>
      <c r="D1890" s="2" t="s">
        <v>11129</v>
      </c>
      <c r="E1890" s="1" t="s">
        <v>11130</v>
      </c>
      <c r="F1890" s="1" t="s">
        <v>11131</v>
      </c>
      <c r="G1890" s="1" t="s">
        <v>11132</v>
      </c>
      <c r="H1890" s="8" t="s">
        <v>11133</v>
      </c>
    </row>
    <row r="1891" spans="1:8" ht="13.5" customHeight="1">
      <c r="A1891" s="1" t="s">
        <v>11134</v>
      </c>
      <c r="B1891" s="2" t="s">
        <v>11135</v>
      </c>
      <c r="C1891" s="7" t="s">
        <v>11136</v>
      </c>
      <c r="D1891" s="2" t="s">
        <v>11137</v>
      </c>
      <c r="E1891" s="1" t="s">
        <v>11138</v>
      </c>
      <c r="F1891" s="1" t="s">
        <v>11139</v>
      </c>
      <c r="G1891" s="1" t="s">
        <v>11140</v>
      </c>
      <c r="H1891" s="8" t="s">
        <v>11141</v>
      </c>
    </row>
    <row r="1892" spans="1:8" ht="13.5" customHeight="1">
      <c r="A1892" s="1" t="s">
        <v>11142</v>
      </c>
      <c r="B1892" s="2" t="s">
        <v>11143</v>
      </c>
      <c r="C1892" s="7" t="s">
        <v>11144</v>
      </c>
      <c r="D1892" s="2" t="s">
        <v>11145</v>
      </c>
      <c r="E1892" s="1" t="s">
        <v>11146</v>
      </c>
      <c r="F1892" s="1" t="s">
        <v>11147</v>
      </c>
      <c r="G1892" s="1" t="s">
        <v>11148</v>
      </c>
      <c r="H1892" s="8" t="s">
        <v>11149</v>
      </c>
    </row>
    <row r="1893" spans="1:8" ht="13.5" customHeight="1">
      <c r="A1893" s="1" t="s">
        <v>11150</v>
      </c>
      <c r="B1893" s="2" t="s">
        <v>11151</v>
      </c>
      <c r="C1893" s="7" t="s">
        <v>11152</v>
      </c>
      <c r="D1893" s="2" t="s">
        <v>11153</v>
      </c>
      <c r="E1893" s="1" t="s">
        <v>11154</v>
      </c>
      <c r="F1893" s="1" t="s">
        <v>11155</v>
      </c>
      <c r="G1893" s="1" t="s">
        <v>11156</v>
      </c>
      <c r="H1893" s="8" t="s">
        <v>11157</v>
      </c>
    </row>
    <row r="1894" spans="1:8" ht="13.5" customHeight="1">
      <c r="A1894" s="1" t="s">
        <v>11158</v>
      </c>
      <c r="B1894" s="2" t="s">
        <v>11159</v>
      </c>
      <c r="C1894" s="7" t="s">
        <v>11160</v>
      </c>
      <c r="D1894" s="2" t="s">
        <v>11161</v>
      </c>
      <c r="E1894" s="1" t="s">
        <v>11162</v>
      </c>
      <c r="F1894" s="1" t="s">
        <v>11163</v>
      </c>
      <c r="G1894" s="1" t="s">
        <v>11164</v>
      </c>
      <c r="H1894" s="8" t="s">
        <v>11157</v>
      </c>
    </row>
    <row r="1895" spans="1:8" ht="13.5" customHeight="1">
      <c r="A1895" s="1" t="s">
        <v>11165</v>
      </c>
      <c r="B1895" s="2" t="s">
        <v>11166</v>
      </c>
      <c r="C1895" s="7" t="s">
        <v>11167</v>
      </c>
      <c r="D1895" s="2" t="s">
        <v>11168</v>
      </c>
      <c r="E1895" s="1" t="s">
        <v>11169</v>
      </c>
      <c r="F1895" s="1" t="s">
        <v>11170</v>
      </c>
      <c r="G1895" s="1" t="s">
        <v>11171</v>
      </c>
      <c r="H1895" s="8" t="s">
        <v>11172</v>
      </c>
    </row>
    <row r="1896" spans="1:8" ht="13.5" customHeight="1">
      <c r="A1896" s="1" t="s">
        <v>11173</v>
      </c>
      <c r="B1896" s="2" t="s">
        <v>11174</v>
      </c>
      <c r="C1896" s="7" t="s">
        <v>11175</v>
      </c>
      <c r="D1896" s="2" t="s">
        <v>11176</v>
      </c>
      <c r="E1896" s="1" t="s">
        <v>11177</v>
      </c>
      <c r="F1896" s="1" t="s">
        <v>11178</v>
      </c>
      <c r="G1896" s="1" t="s">
        <v>11179</v>
      </c>
      <c r="H1896" s="8" t="s">
        <v>11180</v>
      </c>
    </row>
    <row r="1897" spans="1:8" ht="13.5" customHeight="1">
      <c r="A1897" s="1" t="s">
        <v>11181</v>
      </c>
      <c r="B1897" s="2" t="s">
        <v>11182</v>
      </c>
      <c r="C1897" s="7" t="s">
        <v>11183</v>
      </c>
      <c r="D1897" s="2" t="s">
        <v>11184</v>
      </c>
      <c r="E1897" s="1" t="s">
        <v>11185</v>
      </c>
      <c r="F1897" s="1" t="s">
        <v>11186</v>
      </c>
      <c r="G1897" s="1" t="s">
        <v>11187</v>
      </c>
      <c r="H1897" s="8" t="s">
        <v>11188</v>
      </c>
    </row>
    <row r="1898" spans="1:8" ht="13.5" customHeight="1">
      <c r="A1898" s="1" t="s">
        <v>11189</v>
      </c>
      <c r="B1898" s="2" t="s">
        <v>11190</v>
      </c>
      <c r="C1898" s="7" t="s">
        <v>11191</v>
      </c>
      <c r="D1898" s="2" t="s">
        <v>11192</v>
      </c>
      <c r="E1898" s="1" t="s">
        <v>11193</v>
      </c>
      <c r="F1898" s="1" t="s">
        <v>11194</v>
      </c>
      <c r="G1898" s="1" t="s">
        <v>11195</v>
      </c>
      <c r="H1898" s="8" t="s">
        <v>11196</v>
      </c>
    </row>
    <row r="1899" spans="1:8" ht="13.5" customHeight="1">
      <c r="A1899" s="1" t="s">
        <v>11197</v>
      </c>
      <c r="B1899" s="2" t="s">
        <v>11198</v>
      </c>
      <c r="C1899" s="7" t="s">
        <v>11199</v>
      </c>
      <c r="D1899" s="2" t="s">
        <v>11200</v>
      </c>
      <c r="E1899" s="1" t="s">
        <v>11201</v>
      </c>
      <c r="F1899" s="1" t="s">
        <v>11202</v>
      </c>
      <c r="G1899" s="1" t="s">
        <v>11203</v>
      </c>
      <c r="H1899" s="8" t="s">
        <v>11204</v>
      </c>
    </row>
    <row r="1900" spans="1:8" ht="13.5" customHeight="1">
      <c r="A1900" s="1" t="s">
        <v>11205</v>
      </c>
      <c r="B1900" s="2" t="s">
        <v>11206</v>
      </c>
      <c r="C1900" s="7" t="s">
        <v>11207</v>
      </c>
      <c r="D1900" s="2" t="s">
        <v>11208</v>
      </c>
      <c r="E1900" s="1" t="s">
        <v>11209</v>
      </c>
      <c r="F1900" s="1" t="s">
        <v>11210</v>
      </c>
      <c r="G1900" s="1" t="s">
        <v>11211</v>
      </c>
      <c r="H1900" s="8" t="s">
        <v>11212</v>
      </c>
    </row>
    <row r="1901" spans="1:8" ht="13.5" customHeight="1">
      <c r="A1901" s="1" t="s">
        <v>11213</v>
      </c>
      <c r="B1901" s="2" t="s">
        <v>11214</v>
      </c>
      <c r="C1901" s="7" t="s">
        <v>11215</v>
      </c>
      <c r="D1901" s="2" t="s">
        <v>11216</v>
      </c>
      <c r="E1901" s="1" t="s">
        <v>11217</v>
      </c>
      <c r="F1901" s="1" t="s">
        <v>11218</v>
      </c>
      <c r="G1901" s="1" t="s">
        <v>11219</v>
      </c>
      <c r="H1901" s="8" t="s">
        <v>11220</v>
      </c>
    </row>
    <row r="1902" spans="1:8" ht="13.5" customHeight="1">
      <c r="A1902" s="1" t="s">
        <v>11221</v>
      </c>
      <c r="B1902" s="2" t="s">
        <v>11222</v>
      </c>
      <c r="C1902" s="7" t="s">
        <v>11223</v>
      </c>
      <c r="D1902" s="2" t="s">
        <v>11224</v>
      </c>
      <c r="E1902" s="1" t="s">
        <v>11225</v>
      </c>
      <c r="F1902" s="1" t="s">
        <v>11226</v>
      </c>
      <c r="G1902" s="1" t="s">
        <v>11227</v>
      </c>
      <c r="H1902" s="8" t="s">
        <v>11228</v>
      </c>
    </row>
    <row r="1903" spans="1:8" ht="13.5" customHeight="1">
      <c r="A1903" s="1" t="s">
        <v>11229</v>
      </c>
      <c r="B1903" s="2" t="s">
        <v>11230</v>
      </c>
      <c r="C1903" s="7" t="s">
        <v>11231</v>
      </c>
      <c r="D1903" s="2" t="s">
        <v>11232</v>
      </c>
      <c r="E1903" s="1" t="s">
        <v>11233</v>
      </c>
      <c r="F1903" s="1" t="s">
        <v>11234</v>
      </c>
      <c r="G1903" s="1" t="s">
        <v>11235</v>
      </c>
      <c r="H1903" s="8" t="s">
        <v>11236</v>
      </c>
    </row>
    <row r="1904" spans="1:8" ht="13.5" customHeight="1">
      <c r="A1904" s="1" t="s">
        <v>11237</v>
      </c>
      <c r="B1904" s="2" t="s">
        <v>11238</v>
      </c>
      <c r="C1904" s="7" t="s">
        <v>11215</v>
      </c>
      <c r="D1904" s="2" t="s">
        <v>11216</v>
      </c>
      <c r="E1904" s="1" t="s">
        <v>11217</v>
      </c>
      <c r="F1904" s="1" t="s">
        <v>11239</v>
      </c>
      <c r="G1904" s="1" t="s">
        <v>11219</v>
      </c>
      <c r="H1904" s="8" t="s">
        <v>11220</v>
      </c>
    </row>
    <row r="1905" spans="1:8" ht="13.5" customHeight="1">
      <c r="A1905" s="1" t="s">
        <v>11240</v>
      </c>
      <c r="B1905" s="2" t="s">
        <v>11241</v>
      </c>
      <c r="C1905" s="7" t="s">
        <v>11242</v>
      </c>
      <c r="D1905" s="2" t="s">
        <v>11243</v>
      </c>
      <c r="E1905" s="1" t="s">
        <v>11244</v>
      </c>
      <c r="F1905" s="1" t="s">
        <v>11245</v>
      </c>
      <c r="G1905" s="1" t="s">
        <v>11246</v>
      </c>
      <c r="H1905" s="8" t="s">
        <v>11247</v>
      </c>
    </row>
    <row r="1906" spans="1:8" ht="13.5" customHeight="1">
      <c r="A1906" s="1" t="s">
        <v>11248</v>
      </c>
      <c r="B1906" s="2" t="s">
        <v>11249</v>
      </c>
      <c r="C1906" s="7" t="s">
        <v>11250</v>
      </c>
      <c r="D1906" s="2" t="s">
        <v>11251</v>
      </c>
      <c r="E1906" s="1" t="s">
        <v>11252</v>
      </c>
      <c r="F1906" s="1" t="s">
        <v>11253</v>
      </c>
      <c r="G1906" s="1" t="s">
        <v>11254</v>
      </c>
      <c r="H1906" s="8" t="s">
        <v>11255</v>
      </c>
    </row>
    <row r="1907" spans="1:8" ht="13.5" customHeight="1">
      <c r="A1907" s="1" t="s">
        <v>11256</v>
      </c>
      <c r="B1907" s="2" t="s">
        <v>11257</v>
      </c>
      <c r="C1907" s="7" t="s">
        <v>11258</v>
      </c>
      <c r="D1907" s="2" t="s">
        <v>11259</v>
      </c>
      <c r="E1907" s="1" t="s">
        <v>11260</v>
      </c>
      <c r="F1907" s="1" t="s">
        <v>11261</v>
      </c>
      <c r="G1907" s="1" t="s">
        <v>11262</v>
      </c>
      <c r="H1907" s="8" t="s">
        <v>11263</v>
      </c>
    </row>
    <row r="1908" spans="1:8" ht="13.5" customHeight="1">
      <c r="A1908" s="1" t="s">
        <v>11264</v>
      </c>
      <c r="B1908" s="2" t="s">
        <v>11265</v>
      </c>
      <c r="C1908" s="7" t="s">
        <v>11266</v>
      </c>
      <c r="D1908" s="2" t="s">
        <v>11267</v>
      </c>
      <c r="E1908" s="1" t="s">
        <v>11268</v>
      </c>
      <c r="F1908" s="1" t="s">
        <v>11269</v>
      </c>
      <c r="G1908" s="1" t="s">
        <v>11270</v>
      </c>
      <c r="H1908" s="8" t="s">
        <v>11271</v>
      </c>
    </row>
    <row r="1909" spans="1:8" ht="13.5" customHeight="1">
      <c r="A1909" s="1" t="s">
        <v>11272</v>
      </c>
      <c r="B1909" s="2" t="s">
        <v>11273</v>
      </c>
      <c r="C1909" s="7" t="s">
        <v>11274</v>
      </c>
      <c r="D1909" s="2" t="s">
        <v>11275</v>
      </c>
      <c r="E1909" s="1" t="s">
        <v>11276</v>
      </c>
      <c r="F1909" s="1" t="s">
        <v>11277</v>
      </c>
      <c r="G1909" s="1" t="s">
        <v>11278</v>
      </c>
      <c r="H1909" s="8" t="s">
        <v>11279</v>
      </c>
    </row>
    <row r="1910" spans="1:8" ht="13.5" customHeight="1">
      <c r="A1910" s="1" t="s">
        <v>11280</v>
      </c>
      <c r="B1910" s="2" t="s">
        <v>11281</v>
      </c>
      <c r="C1910" s="7" t="s">
        <v>11282</v>
      </c>
      <c r="D1910" s="2" t="s">
        <v>11283</v>
      </c>
      <c r="E1910" s="1" t="s">
        <v>11284</v>
      </c>
      <c r="F1910" s="1" t="s">
        <v>11285</v>
      </c>
      <c r="G1910" s="1" t="s">
        <v>11286</v>
      </c>
      <c r="H1910" s="8" t="s">
        <v>11287</v>
      </c>
    </row>
    <row r="1911" spans="1:8" ht="13.5" customHeight="1">
      <c r="A1911" s="1" t="s">
        <v>11288</v>
      </c>
      <c r="B1911" s="2" t="s">
        <v>11289</v>
      </c>
      <c r="C1911" s="7" t="s">
        <v>11290</v>
      </c>
      <c r="D1911" s="2" t="s">
        <v>11291</v>
      </c>
      <c r="E1911" s="1" t="s">
        <v>11292</v>
      </c>
      <c r="F1911" s="1" t="s">
        <v>11293</v>
      </c>
      <c r="G1911" s="1" t="s">
        <v>11294</v>
      </c>
      <c r="H1911" s="8" t="s">
        <v>11295</v>
      </c>
    </row>
    <row r="1912" spans="1:8" ht="13.5" customHeight="1">
      <c r="A1912" s="1" t="s">
        <v>11296</v>
      </c>
      <c r="B1912" s="2" t="s">
        <v>11297</v>
      </c>
      <c r="C1912" s="7" t="s">
        <v>11298</v>
      </c>
      <c r="D1912" s="2" t="s">
        <v>11299</v>
      </c>
      <c r="E1912" s="1" t="s">
        <v>11300</v>
      </c>
      <c r="F1912" s="1" t="s">
        <v>11301</v>
      </c>
      <c r="G1912" s="1" t="s">
        <v>11302</v>
      </c>
      <c r="H1912" s="8" t="s">
        <v>11303</v>
      </c>
    </row>
    <row r="1913" spans="1:8" ht="13.5" customHeight="1">
      <c r="A1913" s="1" t="s">
        <v>11304</v>
      </c>
      <c r="B1913" s="2" t="s">
        <v>11305</v>
      </c>
      <c r="C1913" s="7" t="s">
        <v>11306</v>
      </c>
      <c r="D1913" s="2" t="s">
        <v>11307</v>
      </c>
      <c r="E1913" s="1" t="s">
        <v>11308</v>
      </c>
      <c r="F1913" s="1" t="s">
        <v>11309</v>
      </c>
      <c r="G1913" s="1" t="s">
        <v>11310</v>
      </c>
      <c r="H1913" s="8" t="s">
        <v>11311</v>
      </c>
    </row>
    <row r="1914" spans="1:8" ht="13.5" customHeight="1">
      <c r="A1914" s="1" t="s">
        <v>11312</v>
      </c>
      <c r="B1914" s="2" t="s">
        <v>11313</v>
      </c>
      <c r="C1914" s="7" t="s">
        <v>11314</v>
      </c>
      <c r="D1914" s="2" t="s">
        <v>11315</v>
      </c>
      <c r="E1914" s="1" t="s">
        <v>11316</v>
      </c>
      <c r="F1914" s="1" t="s">
        <v>11317</v>
      </c>
      <c r="G1914" s="1" t="s">
        <v>11318</v>
      </c>
      <c r="H1914" s="8" t="s">
        <v>11319</v>
      </c>
    </row>
    <row r="1915" spans="1:8" ht="13.5" customHeight="1">
      <c r="A1915" s="1" t="s">
        <v>11320</v>
      </c>
      <c r="B1915" s="2" t="s">
        <v>11321</v>
      </c>
      <c r="C1915" s="7" t="s">
        <v>11322</v>
      </c>
      <c r="D1915" s="2" t="s">
        <v>11323</v>
      </c>
      <c r="E1915" s="1" t="s">
        <v>11324</v>
      </c>
      <c r="F1915" s="1" t="s">
        <v>11325</v>
      </c>
      <c r="G1915" s="1" t="s">
        <v>11326</v>
      </c>
      <c r="H1915" s="8" t="s">
        <v>11327</v>
      </c>
    </row>
    <row r="1916" spans="1:8" ht="13.5" customHeight="1">
      <c r="A1916" s="1" t="s">
        <v>11328</v>
      </c>
      <c r="B1916" s="2" t="s">
        <v>11329</v>
      </c>
      <c r="C1916" s="7" t="s">
        <v>11330</v>
      </c>
      <c r="D1916" s="2" t="s">
        <v>11331</v>
      </c>
      <c r="E1916" s="1" t="s">
        <v>11332</v>
      </c>
      <c r="F1916" s="1" t="s">
        <v>11333</v>
      </c>
      <c r="G1916" s="1" t="s">
        <v>11334</v>
      </c>
      <c r="H1916" s="8" t="s">
        <v>11335</v>
      </c>
    </row>
    <row r="1917" spans="1:8" ht="13.5" customHeight="1">
      <c r="A1917" s="1" t="s">
        <v>11336</v>
      </c>
      <c r="B1917" s="2" t="s">
        <v>11337</v>
      </c>
      <c r="C1917" s="7" t="s">
        <v>11338</v>
      </c>
      <c r="D1917" s="2" t="s">
        <v>11339</v>
      </c>
      <c r="E1917" s="1" t="s">
        <v>11340</v>
      </c>
      <c r="F1917" s="1" t="s">
        <v>11341</v>
      </c>
      <c r="G1917" s="1" t="s">
        <v>11342</v>
      </c>
      <c r="H1917" s="8" t="s">
        <v>11343</v>
      </c>
    </row>
    <row r="1918" spans="1:8" ht="13.5" customHeight="1">
      <c r="A1918" s="1" t="s">
        <v>11344</v>
      </c>
      <c r="B1918" s="2" t="s">
        <v>11345</v>
      </c>
      <c r="C1918" s="7" t="s">
        <v>11346</v>
      </c>
      <c r="D1918" s="2" t="s">
        <v>11347</v>
      </c>
      <c r="E1918" s="1" t="s">
        <v>11348</v>
      </c>
      <c r="F1918" s="1" t="s">
        <v>11349</v>
      </c>
      <c r="G1918" s="1" t="s">
        <v>11350</v>
      </c>
      <c r="H1918" s="8" t="s">
        <v>11351</v>
      </c>
    </row>
    <row r="1919" spans="1:8" ht="13.5" customHeight="1">
      <c r="A1919" s="1" t="s">
        <v>11352</v>
      </c>
      <c r="B1919" s="2" t="s">
        <v>11353</v>
      </c>
      <c r="C1919" s="7" t="s">
        <v>11354</v>
      </c>
      <c r="D1919" s="2" t="s">
        <v>11355</v>
      </c>
      <c r="E1919" s="1" t="s">
        <v>11356</v>
      </c>
      <c r="F1919" s="1" t="s">
        <v>11357</v>
      </c>
      <c r="G1919" s="1" t="s">
        <v>11358</v>
      </c>
      <c r="H1919" s="8" t="s">
        <v>11359</v>
      </c>
    </row>
    <row r="1920" spans="1:8" ht="13.5" customHeight="1">
      <c r="A1920" s="1" t="s">
        <v>11360</v>
      </c>
      <c r="B1920" s="2" t="s">
        <v>11361</v>
      </c>
      <c r="C1920" s="7" t="s">
        <v>11362</v>
      </c>
      <c r="D1920" s="2" t="s">
        <v>11363</v>
      </c>
      <c r="E1920" s="1" t="s">
        <v>11364</v>
      </c>
      <c r="F1920" s="1" t="s">
        <v>11365</v>
      </c>
      <c r="G1920" s="1" t="s">
        <v>11366</v>
      </c>
      <c r="H1920" s="8" t="s">
        <v>11367</v>
      </c>
    </row>
    <row r="1921" spans="1:8" ht="13.5" customHeight="1">
      <c r="A1921" s="1" t="s">
        <v>11368</v>
      </c>
      <c r="B1921" s="2" t="s">
        <v>11369</v>
      </c>
      <c r="C1921" s="7" t="s">
        <v>11370</v>
      </c>
      <c r="D1921" s="2" t="s">
        <v>11371</v>
      </c>
      <c r="E1921" s="1" t="s">
        <v>11372</v>
      </c>
      <c r="F1921" s="1" t="s">
        <v>11373</v>
      </c>
      <c r="G1921" s="1" t="s">
        <v>11374</v>
      </c>
      <c r="H1921" s="8" t="s">
        <v>11375</v>
      </c>
    </row>
    <row r="1922" spans="1:8" ht="13.5" customHeight="1">
      <c r="A1922" s="1" t="s">
        <v>11376</v>
      </c>
      <c r="B1922" s="2" t="s">
        <v>11377</v>
      </c>
      <c r="C1922" s="7" t="s">
        <v>11378</v>
      </c>
      <c r="D1922" s="2" t="s">
        <v>11379</v>
      </c>
      <c r="E1922" s="1" t="s">
        <v>11380</v>
      </c>
      <c r="F1922" s="1" t="s">
        <v>11381</v>
      </c>
      <c r="G1922" s="1" t="s">
        <v>11382</v>
      </c>
      <c r="H1922" s="8" t="s">
        <v>11383</v>
      </c>
    </row>
    <row r="1923" spans="1:8" ht="13.5" customHeight="1">
      <c r="A1923" s="1" t="s">
        <v>11384</v>
      </c>
      <c r="B1923" s="2" t="s">
        <v>11385</v>
      </c>
      <c r="C1923" s="7" t="s">
        <v>11386</v>
      </c>
      <c r="D1923" s="2" t="s">
        <v>11387</v>
      </c>
      <c r="E1923" s="1" t="s">
        <v>11388</v>
      </c>
      <c r="F1923" s="1" t="s">
        <v>11389</v>
      </c>
      <c r="G1923" s="1" t="s">
        <v>11390</v>
      </c>
      <c r="H1923" s="8" t="s">
        <v>11391</v>
      </c>
    </row>
    <row r="1924" spans="1:8" ht="13.5" customHeight="1">
      <c r="A1924" s="1" t="s">
        <v>11392</v>
      </c>
      <c r="B1924" s="2" t="s">
        <v>11393</v>
      </c>
      <c r="C1924" s="7" t="s">
        <v>11394</v>
      </c>
      <c r="D1924" s="2" t="s">
        <v>11395</v>
      </c>
      <c r="E1924" s="1" t="s">
        <v>11396</v>
      </c>
      <c r="F1924" s="1" t="s">
        <v>11397</v>
      </c>
      <c r="G1924" s="1" t="s">
        <v>11398</v>
      </c>
      <c r="H1924" s="8" t="s">
        <v>11399</v>
      </c>
    </row>
    <row r="1925" spans="1:8" ht="13.5" customHeight="1">
      <c r="A1925" s="1" t="s">
        <v>11400</v>
      </c>
      <c r="B1925" s="2" t="s">
        <v>11401</v>
      </c>
      <c r="C1925" s="7" t="s">
        <v>11402</v>
      </c>
      <c r="D1925" s="2" t="s">
        <v>11403</v>
      </c>
      <c r="E1925" s="1" t="s">
        <v>11404</v>
      </c>
      <c r="F1925" s="1" t="s">
        <v>11405</v>
      </c>
      <c r="G1925" s="1" t="s">
        <v>11406</v>
      </c>
      <c r="H1925" s="8" t="s">
        <v>11407</v>
      </c>
    </row>
    <row r="1926" spans="1:8" ht="13.5" customHeight="1">
      <c r="A1926" s="1" t="s">
        <v>11408</v>
      </c>
      <c r="B1926" s="2" t="s">
        <v>11409</v>
      </c>
      <c r="C1926" s="7" t="s">
        <v>11410</v>
      </c>
      <c r="D1926" s="2" t="s">
        <v>11411</v>
      </c>
      <c r="E1926" s="1" t="s">
        <v>11412</v>
      </c>
      <c r="F1926" s="1" t="s">
        <v>11413</v>
      </c>
      <c r="G1926" s="1" t="s">
        <v>11414</v>
      </c>
      <c r="H1926" s="8" t="s">
        <v>11415</v>
      </c>
    </row>
    <row r="1927" spans="1:8" ht="13.5" customHeight="1">
      <c r="A1927" s="1" t="s">
        <v>11416</v>
      </c>
      <c r="B1927" s="2" t="s">
        <v>11417</v>
      </c>
      <c r="C1927" s="7" t="s">
        <v>11418</v>
      </c>
      <c r="D1927" s="2" t="s">
        <v>11419</v>
      </c>
      <c r="E1927" s="1" t="s">
        <v>11420</v>
      </c>
      <c r="F1927" s="1" t="s">
        <v>11421</v>
      </c>
      <c r="G1927" s="1" t="s">
        <v>11422</v>
      </c>
      <c r="H1927" s="8" t="s">
        <v>11423</v>
      </c>
    </row>
    <row r="1928" spans="1:8" ht="13.5" customHeight="1">
      <c r="A1928" s="1" t="s">
        <v>11424</v>
      </c>
      <c r="B1928" s="2" t="s">
        <v>11425</v>
      </c>
      <c r="C1928" s="7" t="s">
        <v>11426</v>
      </c>
      <c r="D1928" s="2" t="s">
        <v>11427</v>
      </c>
      <c r="E1928" s="1" t="s">
        <v>11428</v>
      </c>
      <c r="F1928" s="1" t="s">
        <v>11429</v>
      </c>
      <c r="G1928" s="1" t="s">
        <v>11430</v>
      </c>
      <c r="H1928" s="8" t="s">
        <v>11431</v>
      </c>
    </row>
    <row r="1929" spans="1:8" ht="13.5" customHeight="1">
      <c r="A1929" s="1" t="s">
        <v>11432</v>
      </c>
      <c r="B1929" s="2" t="s">
        <v>11433</v>
      </c>
      <c r="C1929" s="7" t="s">
        <v>11434</v>
      </c>
      <c r="D1929" s="2" t="s">
        <v>11435</v>
      </c>
      <c r="E1929" s="1" t="s">
        <v>11436</v>
      </c>
      <c r="F1929" s="1" t="s">
        <v>11437</v>
      </c>
      <c r="G1929" s="1" t="s">
        <v>11438</v>
      </c>
      <c r="H1929" s="8" t="s">
        <v>11439</v>
      </c>
    </row>
    <row r="1930" spans="1:8" ht="13.5" customHeight="1">
      <c r="A1930" s="1" t="s">
        <v>11440</v>
      </c>
      <c r="B1930" s="2" t="s">
        <v>11441</v>
      </c>
      <c r="C1930" s="7" t="s">
        <v>11442</v>
      </c>
      <c r="D1930" s="2" t="s">
        <v>11443</v>
      </c>
      <c r="E1930" s="1" t="s">
        <v>11444</v>
      </c>
      <c r="F1930" s="1" t="s">
        <v>11445</v>
      </c>
      <c r="G1930" s="1" t="s">
        <v>11446</v>
      </c>
      <c r="H1930" s="8" t="s">
        <v>11447</v>
      </c>
    </row>
    <row r="1931" spans="1:8" ht="13.5" customHeight="1">
      <c r="A1931" s="1" t="s">
        <v>11448</v>
      </c>
      <c r="B1931" s="2" t="s">
        <v>11449</v>
      </c>
      <c r="C1931" s="7" t="s">
        <v>11450</v>
      </c>
      <c r="D1931" s="2" t="s">
        <v>11451</v>
      </c>
      <c r="E1931" s="1" t="s">
        <v>11452</v>
      </c>
      <c r="F1931" s="1" t="s">
        <v>11453</v>
      </c>
      <c r="G1931" s="1" t="s">
        <v>11454</v>
      </c>
      <c r="H1931" s="8" t="s">
        <v>11455</v>
      </c>
    </row>
    <row r="1932" spans="1:8" ht="13.5" customHeight="1">
      <c r="A1932" s="1" t="s">
        <v>11456</v>
      </c>
      <c r="B1932" s="2" t="s">
        <v>11457</v>
      </c>
      <c r="C1932" s="7" t="s">
        <v>11458</v>
      </c>
      <c r="D1932" s="2" t="s">
        <v>11459</v>
      </c>
      <c r="E1932" s="1" t="s">
        <v>11460</v>
      </c>
      <c r="F1932" s="1" t="s">
        <v>11461</v>
      </c>
      <c r="G1932" s="1" t="s">
        <v>11462</v>
      </c>
      <c r="H1932" s="8" t="s">
        <v>11463</v>
      </c>
    </row>
    <row r="1933" spans="1:8" ht="13.5" customHeight="1">
      <c r="A1933" s="1" t="s">
        <v>11464</v>
      </c>
      <c r="B1933" s="2" t="s">
        <v>11465</v>
      </c>
      <c r="C1933" s="7" t="s">
        <v>11466</v>
      </c>
      <c r="D1933" s="2" t="s">
        <v>11467</v>
      </c>
      <c r="E1933" s="1" t="s">
        <v>11468</v>
      </c>
      <c r="F1933" s="1" t="s">
        <v>11469</v>
      </c>
      <c r="G1933" s="1" t="s">
        <v>11470</v>
      </c>
      <c r="H1933" s="8" t="s">
        <v>11471</v>
      </c>
    </row>
    <row r="1934" spans="1:8" ht="13.5" customHeight="1">
      <c r="A1934" s="1" t="s">
        <v>11472</v>
      </c>
      <c r="B1934" s="2" t="s">
        <v>11473</v>
      </c>
      <c r="C1934" s="7" t="s">
        <v>11474</v>
      </c>
      <c r="D1934" s="2" t="s">
        <v>11475</v>
      </c>
      <c r="E1934" s="1" t="s">
        <v>11476</v>
      </c>
      <c r="F1934" s="1" t="s">
        <v>11477</v>
      </c>
      <c r="G1934" s="1" t="s">
        <v>11478</v>
      </c>
      <c r="H1934" s="8" t="s">
        <v>11479</v>
      </c>
    </row>
    <row r="1935" spans="1:8" ht="13.5" customHeight="1">
      <c r="A1935" s="1" t="s">
        <v>11480</v>
      </c>
      <c r="B1935" s="2" t="s">
        <v>11481</v>
      </c>
      <c r="C1935" s="7" t="s">
        <v>11482</v>
      </c>
      <c r="D1935" s="2" t="s">
        <v>11483</v>
      </c>
      <c r="E1935" s="1" t="s">
        <v>11484</v>
      </c>
      <c r="F1935" s="1" t="s">
        <v>11485</v>
      </c>
      <c r="G1935" s="1" t="s">
        <v>11486</v>
      </c>
      <c r="H1935" s="8" t="s">
        <v>11487</v>
      </c>
    </row>
    <row r="1936" spans="1:8" ht="13.5" customHeight="1">
      <c r="A1936" s="1" t="s">
        <v>11488</v>
      </c>
      <c r="B1936" s="2" t="s">
        <v>11489</v>
      </c>
      <c r="C1936" s="7" t="s">
        <v>11490</v>
      </c>
      <c r="D1936" s="2" t="s">
        <v>11491</v>
      </c>
      <c r="E1936" s="1" t="s">
        <v>11492</v>
      </c>
      <c r="F1936" s="1" t="s">
        <v>11493</v>
      </c>
      <c r="G1936" s="1" t="s">
        <v>11494</v>
      </c>
      <c r="H1936" s="8" t="s">
        <v>11495</v>
      </c>
    </row>
    <row r="1937" spans="1:8" ht="13.5" customHeight="1">
      <c r="A1937" s="1" t="s">
        <v>11496</v>
      </c>
      <c r="B1937" s="2" t="s">
        <v>11497</v>
      </c>
      <c r="C1937" s="7" t="s">
        <v>11498</v>
      </c>
      <c r="D1937" s="2" t="s">
        <v>11499</v>
      </c>
      <c r="E1937" s="1" t="s">
        <v>11500</v>
      </c>
      <c r="F1937" s="1" t="s">
        <v>11501</v>
      </c>
      <c r="G1937" s="1" t="s">
        <v>11502</v>
      </c>
      <c r="H1937" s="8" t="s">
        <v>11503</v>
      </c>
    </row>
    <row r="1938" spans="1:8" ht="13.5" customHeight="1">
      <c r="A1938" s="1" t="s">
        <v>11504</v>
      </c>
      <c r="B1938" s="2" t="s">
        <v>11505</v>
      </c>
      <c r="C1938" s="7" t="s">
        <v>11506</v>
      </c>
      <c r="D1938" s="2" t="s">
        <v>11507</v>
      </c>
      <c r="E1938" s="1" t="s">
        <v>11508</v>
      </c>
      <c r="F1938" s="1" t="s">
        <v>11509</v>
      </c>
      <c r="G1938" s="1" t="s">
        <v>11510</v>
      </c>
      <c r="H1938" s="8" t="s">
        <v>11511</v>
      </c>
    </row>
    <row r="1939" spans="1:8" ht="13.5" customHeight="1">
      <c r="A1939" s="1" t="s">
        <v>11512</v>
      </c>
      <c r="B1939" s="2" t="s">
        <v>11513</v>
      </c>
      <c r="C1939" s="7" t="s">
        <v>11514</v>
      </c>
      <c r="D1939" s="2" t="s">
        <v>11515</v>
      </c>
      <c r="E1939" s="1" t="s">
        <v>11516</v>
      </c>
      <c r="F1939" s="1" t="s">
        <v>11517</v>
      </c>
      <c r="G1939" s="1" t="s">
        <v>11518</v>
      </c>
      <c r="H1939" s="8" t="s">
        <v>11519</v>
      </c>
    </row>
    <row r="1940" spans="1:8" ht="13.5" customHeight="1">
      <c r="A1940" s="1" t="s">
        <v>11520</v>
      </c>
      <c r="B1940" s="2" t="s">
        <v>11521</v>
      </c>
      <c r="C1940" s="7" t="s">
        <v>11522</v>
      </c>
      <c r="D1940" s="2" t="s">
        <v>11523</v>
      </c>
      <c r="E1940" s="1" t="s">
        <v>11524</v>
      </c>
      <c r="F1940" s="1" t="s">
        <v>11525</v>
      </c>
      <c r="G1940" s="1" t="s">
        <v>11526</v>
      </c>
      <c r="H1940" s="8" t="s">
        <v>11527</v>
      </c>
    </row>
    <row r="1941" spans="1:8" ht="13.5" customHeight="1">
      <c r="A1941" s="1" t="s">
        <v>11528</v>
      </c>
      <c r="B1941" s="2" t="s">
        <v>11529</v>
      </c>
      <c r="C1941" s="7" t="s">
        <v>11530</v>
      </c>
      <c r="D1941" s="2" t="s">
        <v>11531</v>
      </c>
      <c r="E1941" s="1" t="s">
        <v>11532</v>
      </c>
      <c r="F1941" s="1" t="s">
        <v>11533</v>
      </c>
      <c r="G1941" s="1" t="s">
        <v>11534</v>
      </c>
      <c r="H1941" s="8" t="s">
        <v>11535</v>
      </c>
    </row>
    <row r="1942" spans="1:8" ht="13.5" customHeight="1">
      <c r="A1942" s="1" t="s">
        <v>11536</v>
      </c>
      <c r="B1942" s="2" t="s">
        <v>11537</v>
      </c>
      <c r="C1942" s="7" t="s">
        <v>11538</v>
      </c>
      <c r="D1942" s="2" t="s">
        <v>11539</v>
      </c>
      <c r="E1942" s="1" t="s">
        <v>11540</v>
      </c>
      <c r="F1942" s="1" t="s">
        <v>11541</v>
      </c>
      <c r="G1942" s="1" t="s">
        <v>11542</v>
      </c>
      <c r="H1942" s="8" t="s">
        <v>11543</v>
      </c>
    </row>
    <row r="1943" spans="1:8" ht="13.5" customHeight="1">
      <c r="A1943" s="1" t="s">
        <v>11544</v>
      </c>
      <c r="B1943" s="2" t="s">
        <v>11545</v>
      </c>
      <c r="C1943" s="7" t="s">
        <v>11546</v>
      </c>
      <c r="D1943" s="2" t="s">
        <v>11547</v>
      </c>
      <c r="E1943" s="1" t="s">
        <v>11548</v>
      </c>
      <c r="F1943" s="1" t="s">
        <v>11549</v>
      </c>
      <c r="G1943" s="1" t="s">
        <v>11550</v>
      </c>
      <c r="H1943" s="8" t="s">
        <v>11551</v>
      </c>
    </row>
    <row r="1944" spans="1:8" ht="13.5" customHeight="1">
      <c r="A1944" s="1" t="s">
        <v>11552</v>
      </c>
      <c r="B1944" s="2" t="s">
        <v>11553</v>
      </c>
      <c r="C1944" s="7" t="s">
        <v>11554</v>
      </c>
      <c r="D1944" s="2" t="s">
        <v>11555</v>
      </c>
      <c r="E1944" s="1" t="s">
        <v>11556</v>
      </c>
      <c r="F1944" s="1" t="s">
        <v>11557</v>
      </c>
      <c r="G1944" s="1" t="s">
        <v>11558</v>
      </c>
      <c r="H1944" s="8" t="s">
        <v>11559</v>
      </c>
    </row>
    <row r="1945" spans="1:8" ht="13.5" customHeight="1">
      <c r="A1945" s="1" t="s">
        <v>11560</v>
      </c>
      <c r="B1945" s="2" t="s">
        <v>11561</v>
      </c>
      <c r="C1945" s="7" t="s">
        <v>11562</v>
      </c>
      <c r="D1945" s="2" t="s">
        <v>11563</v>
      </c>
      <c r="E1945" s="1" t="s">
        <v>11564</v>
      </c>
      <c r="F1945" s="1" t="s">
        <v>11565</v>
      </c>
      <c r="G1945" s="1" t="s">
        <v>11566</v>
      </c>
      <c r="H1945" s="8" t="s">
        <v>11567</v>
      </c>
    </row>
    <row r="1946" spans="1:8" ht="13.5" customHeight="1">
      <c r="A1946" s="1" t="s">
        <v>11568</v>
      </c>
      <c r="B1946" s="2" t="s">
        <v>11569</v>
      </c>
      <c r="C1946" s="7" t="s">
        <v>11570</v>
      </c>
      <c r="D1946" s="2" t="s">
        <v>11571</v>
      </c>
      <c r="E1946" s="1" t="s">
        <v>11572</v>
      </c>
      <c r="F1946" s="1" t="s">
        <v>11573</v>
      </c>
      <c r="G1946" s="1" t="s">
        <v>11574</v>
      </c>
      <c r="H1946" s="8" t="s">
        <v>11575</v>
      </c>
    </row>
    <row r="1947" spans="1:8" ht="13.5" customHeight="1">
      <c r="A1947" s="1" t="s">
        <v>11576</v>
      </c>
      <c r="B1947" s="2" t="s">
        <v>11577</v>
      </c>
      <c r="C1947" s="7" t="s">
        <v>11578</v>
      </c>
      <c r="D1947" s="2" t="s">
        <v>11579</v>
      </c>
      <c r="E1947" s="1" t="s">
        <v>11580</v>
      </c>
      <c r="F1947" s="1" t="s">
        <v>11581</v>
      </c>
      <c r="G1947" s="1" t="s">
        <v>11582</v>
      </c>
      <c r="H1947" s="8" t="s">
        <v>11583</v>
      </c>
    </row>
    <row r="1948" spans="1:8" ht="13.5" customHeight="1">
      <c r="A1948" s="1" t="s">
        <v>11584</v>
      </c>
      <c r="B1948" s="2" t="s">
        <v>11585</v>
      </c>
      <c r="C1948" s="7" t="s">
        <v>11586</v>
      </c>
      <c r="D1948" s="2" t="s">
        <v>11587</v>
      </c>
      <c r="E1948" s="1" t="s">
        <v>11588</v>
      </c>
      <c r="F1948" s="1" t="s">
        <v>11589</v>
      </c>
      <c r="G1948" s="1" t="s">
        <v>11590</v>
      </c>
      <c r="H1948" s="8" t="s">
        <v>11591</v>
      </c>
    </row>
    <row r="1949" spans="1:8" ht="13.5" customHeight="1">
      <c r="A1949" s="1" t="s">
        <v>11592</v>
      </c>
      <c r="B1949" s="2" t="s">
        <v>11593</v>
      </c>
      <c r="C1949" s="7" t="s">
        <v>11594</v>
      </c>
      <c r="D1949" s="2" t="s">
        <v>11595</v>
      </c>
      <c r="E1949" s="1" t="s">
        <v>11596</v>
      </c>
      <c r="F1949" s="1" t="s">
        <v>11597</v>
      </c>
      <c r="G1949" s="1" t="s">
        <v>11598</v>
      </c>
      <c r="H1949" s="8" t="s">
        <v>11599</v>
      </c>
    </row>
    <row r="1950" spans="1:8" ht="13.5" customHeight="1">
      <c r="A1950" s="1" t="s">
        <v>11600</v>
      </c>
      <c r="B1950" s="2" t="s">
        <v>11601</v>
      </c>
      <c r="C1950" s="7" t="s">
        <v>11602</v>
      </c>
      <c r="D1950" s="2" t="s">
        <v>11603</v>
      </c>
      <c r="E1950" s="1" t="s">
        <v>11604</v>
      </c>
      <c r="F1950" s="1" t="s">
        <v>11605</v>
      </c>
      <c r="G1950" s="1" t="s">
        <v>11606</v>
      </c>
      <c r="H1950" s="8" t="s">
        <v>11607</v>
      </c>
    </row>
    <row r="1951" spans="1:8" ht="13.5" customHeight="1">
      <c r="A1951" s="1" t="s">
        <v>11608</v>
      </c>
      <c r="B1951" s="2" t="s">
        <v>11609</v>
      </c>
      <c r="C1951" s="7" t="s">
        <v>11610</v>
      </c>
      <c r="D1951" s="2" t="s">
        <v>11611</v>
      </c>
      <c r="E1951" s="1" t="s">
        <v>11612</v>
      </c>
      <c r="F1951" s="1" t="s">
        <v>11613</v>
      </c>
      <c r="G1951" s="1" t="s">
        <v>11614</v>
      </c>
      <c r="H1951" s="8" t="s">
        <v>11615</v>
      </c>
    </row>
    <row r="1952" spans="1:8" ht="13.5" customHeight="1">
      <c r="A1952" s="1" t="s">
        <v>11616</v>
      </c>
      <c r="B1952" s="2" t="s">
        <v>11617</v>
      </c>
      <c r="C1952" s="7" t="s">
        <v>11618</v>
      </c>
      <c r="D1952" s="2" t="s">
        <v>11619</v>
      </c>
      <c r="E1952" s="1" t="s">
        <v>11620</v>
      </c>
      <c r="F1952" s="1" t="s">
        <v>11621</v>
      </c>
      <c r="G1952" s="1" t="s">
        <v>11622</v>
      </c>
      <c r="H1952" s="8" t="s">
        <v>11623</v>
      </c>
    </row>
    <row r="1953" spans="1:8" ht="13.5" customHeight="1">
      <c r="A1953" s="1" t="s">
        <v>11624</v>
      </c>
      <c r="B1953" s="2" t="s">
        <v>11625</v>
      </c>
      <c r="C1953" s="7" t="s">
        <v>11626</v>
      </c>
      <c r="D1953" s="2" t="s">
        <v>11627</v>
      </c>
      <c r="E1953" s="1" t="s">
        <v>11628</v>
      </c>
      <c r="F1953" s="1" t="s">
        <v>11629</v>
      </c>
      <c r="G1953" s="1" t="s">
        <v>11630</v>
      </c>
      <c r="H1953" s="8" t="s">
        <v>11631</v>
      </c>
    </row>
    <row r="1954" spans="1:8" ht="13.5" customHeight="1">
      <c r="A1954" s="1" t="s">
        <v>11632</v>
      </c>
      <c r="B1954" s="2" t="s">
        <v>11633</v>
      </c>
      <c r="C1954" s="7" t="s">
        <v>11634</v>
      </c>
      <c r="D1954" s="2" t="s">
        <v>11635</v>
      </c>
      <c r="E1954" s="1" t="s">
        <v>11636</v>
      </c>
      <c r="F1954" s="1" t="s">
        <v>11637</v>
      </c>
      <c r="G1954" s="1" t="s">
        <v>11638</v>
      </c>
      <c r="H1954" s="8" t="s">
        <v>11639</v>
      </c>
    </row>
    <row r="1955" spans="1:8" ht="13.5" customHeight="1">
      <c r="A1955" s="1" t="s">
        <v>11640</v>
      </c>
      <c r="B1955" s="2" t="s">
        <v>11641</v>
      </c>
      <c r="C1955" s="7" t="s">
        <v>11642</v>
      </c>
      <c r="D1955" s="2" t="s">
        <v>11643</v>
      </c>
      <c r="E1955" s="1" t="s">
        <v>11644</v>
      </c>
      <c r="F1955" s="1" t="s">
        <v>11645</v>
      </c>
      <c r="G1955" s="1" t="s">
        <v>11646</v>
      </c>
      <c r="H1955" s="8" t="s">
        <v>11647</v>
      </c>
    </row>
    <row r="1956" spans="1:8" ht="13.5" customHeight="1">
      <c r="A1956" s="1" t="s">
        <v>11648</v>
      </c>
      <c r="B1956" s="2" t="s">
        <v>11649</v>
      </c>
      <c r="C1956" s="7" t="s">
        <v>11650</v>
      </c>
      <c r="D1956" s="2" t="s">
        <v>11651</v>
      </c>
      <c r="E1956" s="1" t="s">
        <v>11652</v>
      </c>
      <c r="F1956" s="1" t="s">
        <v>11653</v>
      </c>
      <c r="G1956" s="1" t="s">
        <v>11654</v>
      </c>
      <c r="H1956" s="8" t="s">
        <v>11655</v>
      </c>
    </row>
    <row r="1957" spans="1:8" ht="13.5" customHeight="1">
      <c r="A1957" s="1" t="s">
        <v>11656</v>
      </c>
      <c r="B1957" s="2" t="s">
        <v>11657</v>
      </c>
      <c r="C1957" s="7" t="s">
        <v>11658</v>
      </c>
      <c r="D1957" s="2" t="s">
        <v>11659</v>
      </c>
      <c r="E1957" s="1" t="s">
        <v>11660</v>
      </c>
      <c r="F1957" s="1" t="s">
        <v>11661</v>
      </c>
      <c r="G1957" s="1" t="s">
        <v>11662</v>
      </c>
      <c r="H1957" s="8" t="s">
        <v>11663</v>
      </c>
    </row>
    <row r="1958" spans="1:8" ht="13.5" customHeight="1">
      <c r="A1958" s="1" t="s">
        <v>11664</v>
      </c>
      <c r="B1958" s="2" t="s">
        <v>11665</v>
      </c>
      <c r="C1958" s="7" t="s">
        <v>11666</v>
      </c>
      <c r="D1958" s="2" t="s">
        <v>11667</v>
      </c>
      <c r="E1958" s="1" t="s">
        <v>11668</v>
      </c>
      <c r="F1958" s="1" t="s">
        <v>11669</v>
      </c>
      <c r="G1958" s="1" t="s">
        <v>11670</v>
      </c>
      <c r="H1958" s="8" t="s">
        <v>11671</v>
      </c>
    </row>
    <row r="1959" spans="1:8" ht="13.5" customHeight="1">
      <c r="A1959" s="1" t="s">
        <v>11672</v>
      </c>
      <c r="B1959" s="2" t="s">
        <v>11673</v>
      </c>
      <c r="C1959" s="7" t="s">
        <v>11674</v>
      </c>
      <c r="D1959" s="2" t="s">
        <v>11675</v>
      </c>
      <c r="E1959" s="1" t="s">
        <v>11676</v>
      </c>
      <c r="F1959" s="1" t="s">
        <v>11677</v>
      </c>
      <c r="G1959" s="1" t="s">
        <v>11678</v>
      </c>
      <c r="H1959" s="8" t="s">
        <v>11679</v>
      </c>
    </row>
    <row r="1960" spans="1:8" ht="13.5" customHeight="1">
      <c r="A1960" s="1" t="s">
        <v>11680</v>
      </c>
      <c r="B1960" s="2" t="s">
        <v>11681</v>
      </c>
      <c r="C1960" s="7" t="s">
        <v>11682</v>
      </c>
      <c r="D1960" s="2" t="s">
        <v>11683</v>
      </c>
      <c r="E1960" s="1" t="s">
        <v>11684</v>
      </c>
      <c r="F1960" s="1" t="s">
        <v>11685</v>
      </c>
      <c r="G1960" s="1" t="s">
        <v>11686</v>
      </c>
      <c r="H1960" s="8" t="s">
        <v>11687</v>
      </c>
    </row>
    <row r="1961" spans="1:8" ht="13.5" customHeight="1">
      <c r="A1961" s="1" t="s">
        <v>11688</v>
      </c>
      <c r="B1961" s="2" t="s">
        <v>11689</v>
      </c>
      <c r="C1961" s="7" t="s">
        <v>11690</v>
      </c>
      <c r="D1961" s="2" t="s">
        <v>11691</v>
      </c>
      <c r="E1961" s="1" t="s">
        <v>11692</v>
      </c>
      <c r="F1961" s="1" t="s">
        <v>11693</v>
      </c>
      <c r="G1961" s="1" t="s">
        <v>11694</v>
      </c>
      <c r="H1961" s="8" t="s">
        <v>11695</v>
      </c>
    </row>
    <row r="1962" spans="1:8" ht="13.5" customHeight="1">
      <c r="A1962" s="1" t="s">
        <v>11696</v>
      </c>
      <c r="B1962" s="2" t="s">
        <v>11697</v>
      </c>
      <c r="C1962" s="7" t="s">
        <v>11698</v>
      </c>
      <c r="D1962" s="2" t="s">
        <v>11699</v>
      </c>
      <c r="E1962" s="1" t="s">
        <v>11700</v>
      </c>
      <c r="F1962" s="1" t="s">
        <v>11701</v>
      </c>
      <c r="G1962" s="1" t="s">
        <v>11702</v>
      </c>
      <c r="H1962" s="8" t="s">
        <v>11703</v>
      </c>
    </row>
    <row r="1963" spans="1:8" ht="13.5" customHeight="1">
      <c r="A1963" s="1" t="s">
        <v>11704</v>
      </c>
      <c r="B1963" s="2" t="s">
        <v>11705</v>
      </c>
      <c r="C1963" s="7" t="s">
        <v>11706</v>
      </c>
      <c r="D1963" s="2" t="s">
        <v>11707</v>
      </c>
      <c r="E1963" s="1" t="s">
        <v>11708</v>
      </c>
      <c r="F1963" s="1" t="s">
        <v>11709</v>
      </c>
      <c r="G1963" s="1" t="s">
        <v>11710</v>
      </c>
      <c r="H1963" s="8" t="s">
        <v>11711</v>
      </c>
    </row>
    <row r="1964" spans="1:8" ht="13.5" customHeight="1">
      <c r="A1964" s="1" t="s">
        <v>11712</v>
      </c>
      <c r="B1964" s="2" t="s">
        <v>11713</v>
      </c>
      <c r="C1964" s="7" t="s">
        <v>11714</v>
      </c>
      <c r="D1964" s="2" t="s">
        <v>11715</v>
      </c>
      <c r="E1964" s="1" t="s">
        <v>11716</v>
      </c>
      <c r="F1964" s="1" t="s">
        <v>11717</v>
      </c>
      <c r="G1964" s="1" t="s">
        <v>11718</v>
      </c>
      <c r="H1964" s="8" t="s">
        <v>11719</v>
      </c>
    </row>
    <row r="1965" spans="1:8" ht="13.5" customHeight="1">
      <c r="A1965" s="1" t="s">
        <v>11720</v>
      </c>
      <c r="B1965" s="2" t="s">
        <v>11721</v>
      </c>
      <c r="C1965" s="7" t="s">
        <v>11722</v>
      </c>
      <c r="D1965" s="2" t="s">
        <v>11723</v>
      </c>
      <c r="E1965" s="1" t="s">
        <v>11724</v>
      </c>
      <c r="F1965" s="1" t="s">
        <v>11725</v>
      </c>
      <c r="G1965" s="1" t="s">
        <v>11726</v>
      </c>
      <c r="H1965" s="8" t="s">
        <v>11727</v>
      </c>
    </row>
    <row r="1966" spans="1:8" ht="13.5" customHeight="1">
      <c r="A1966" s="1" t="s">
        <v>11728</v>
      </c>
      <c r="B1966" s="2" t="s">
        <v>11729</v>
      </c>
      <c r="C1966" s="7" t="s">
        <v>11730</v>
      </c>
      <c r="D1966" s="2" t="s">
        <v>11731</v>
      </c>
      <c r="E1966" s="1" t="s">
        <v>11732</v>
      </c>
      <c r="F1966" s="1" t="s">
        <v>11733</v>
      </c>
      <c r="G1966" s="1" t="s">
        <v>11734</v>
      </c>
      <c r="H1966" s="8" t="s">
        <v>11735</v>
      </c>
    </row>
    <row r="1967" spans="1:8" ht="13.5" customHeight="1">
      <c r="A1967" s="1" t="s">
        <v>11736</v>
      </c>
      <c r="B1967" s="2" t="s">
        <v>11737</v>
      </c>
      <c r="C1967" s="7" t="s">
        <v>11738</v>
      </c>
      <c r="D1967" s="2" t="s">
        <v>11739</v>
      </c>
      <c r="E1967" s="1" t="s">
        <v>11740</v>
      </c>
      <c r="F1967" s="1" t="s">
        <v>11741</v>
      </c>
      <c r="G1967" s="1" t="s">
        <v>11742</v>
      </c>
      <c r="H1967" s="8" t="s">
        <v>11743</v>
      </c>
    </row>
    <row r="1968" spans="1:8" ht="13.5" customHeight="1">
      <c r="A1968" s="1" t="s">
        <v>11744</v>
      </c>
      <c r="B1968" s="2" t="s">
        <v>11745</v>
      </c>
      <c r="C1968" s="7" t="s">
        <v>11746</v>
      </c>
      <c r="D1968" s="2" t="s">
        <v>11747</v>
      </c>
      <c r="E1968" s="1" t="s">
        <v>11748</v>
      </c>
      <c r="F1968" s="1" t="s">
        <v>11749</v>
      </c>
      <c r="G1968" s="1" t="s">
        <v>11750</v>
      </c>
      <c r="H1968" s="8" t="s">
        <v>11751</v>
      </c>
    </row>
    <row r="1969" spans="1:8" ht="13.5" customHeight="1">
      <c r="A1969" s="1" t="s">
        <v>11752</v>
      </c>
      <c r="B1969" s="2" t="s">
        <v>11753</v>
      </c>
      <c r="C1969" s="7" t="s">
        <v>11754</v>
      </c>
      <c r="D1969" s="2" t="s">
        <v>11755</v>
      </c>
      <c r="E1969" s="1" t="s">
        <v>11756</v>
      </c>
      <c r="F1969" s="1" t="s">
        <v>11757</v>
      </c>
      <c r="G1969" s="1" t="s">
        <v>11758</v>
      </c>
      <c r="H1969" s="8" t="s">
        <v>11759</v>
      </c>
    </row>
    <row r="1970" spans="1:8" ht="13.5" customHeight="1">
      <c r="A1970" s="1" t="s">
        <v>11760</v>
      </c>
      <c r="B1970" s="2" t="s">
        <v>11761</v>
      </c>
      <c r="C1970" s="7" t="s">
        <v>11762</v>
      </c>
      <c r="D1970" s="2" t="s">
        <v>11763</v>
      </c>
      <c r="E1970" s="1" t="s">
        <v>11764</v>
      </c>
      <c r="F1970" s="1" t="s">
        <v>11765</v>
      </c>
      <c r="G1970" s="1" t="s">
        <v>11766</v>
      </c>
      <c r="H1970" s="8" t="s">
        <v>11767</v>
      </c>
    </row>
    <row r="1971" spans="1:8" ht="13.5" customHeight="1">
      <c r="A1971" s="1" t="s">
        <v>11768</v>
      </c>
      <c r="B1971" s="2" t="s">
        <v>11769</v>
      </c>
      <c r="C1971" s="7" t="s">
        <v>11770</v>
      </c>
      <c r="D1971" s="2" t="s">
        <v>11771</v>
      </c>
      <c r="E1971" s="1" t="s">
        <v>11772</v>
      </c>
      <c r="F1971" s="1" t="s">
        <v>11773</v>
      </c>
      <c r="G1971" s="1" t="s">
        <v>11774</v>
      </c>
      <c r="H1971" s="8" t="s">
        <v>11775</v>
      </c>
    </row>
    <row r="1972" spans="1:8" ht="13.5" customHeight="1">
      <c r="A1972" s="1" t="s">
        <v>11776</v>
      </c>
      <c r="B1972" s="2" t="s">
        <v>11777</v>
      </c>
      <c r="C1972" s="7" t="s">
        <v>11778</v>
      </c>
      <c r="D1972" s="2" t="s">
        <v>11779</v>
      </c>
      <c r="E1972" s="1" t="s">
        <v>11780</v>
      </c>
      <c r="F1972" s="1" t="s">
        <v>11781</v>
      </c>
      <c r="G1972" s="1" t="s">
        <v>11782</v>
      </c>
      <c r="H1972" s="8" t="s">
        <v>11783</v>
      </c>
    </row>
    <row r="1973" spans="1:8" ht="13.5" customHeight="1">
      <c r="A1973" s="1" t="s">
        <v>11784</v>
      </c>
      <c r="B1973" s="2" t="s">
        <v>11785</v>
      </c>
      <c r="C1973" s="7" t="s">
        <v>11786</v>
      </c>
      <c r="D1973" s="2" t="s">
        <v>11787</v>
      </c>
      <c r="E1973" s="1" t="s">
        <v>11788</v>
      </c>
      <c r="F1973" s="1" t="s">
        <v>11789</v>
      </c>
      <c r="G1973" s="1" t="s">
        <v>11790</v>
      </c>
      <c r="H1973" s="8" t="s">
        <v>11791</v>
      </c>
    </row>
    <row r="1974" spans="1:8" ht="13.5" customHeight="1">
      <c r="A1974" s="1" t="s">
        <v>11792</v>
      </c>
      <c r="B1974" s="2" t="s">
        <v>11793</v>
      </c>
      <c r="C1974" s="7" t="s">
        <v>11794</v>
      </c>
      <c r="D1974" s="2" t="s">
        <v>11795</v>
      </c>
      <c r="E1974" s="1" t="s">
        <v>11796</v>
      </c>
      <c r="F1974" s="1" t="s">
        <v>11797</v>
      </c>
      <c r="G1974" s="1" t="s">
        <v>11798</v>
      </c>
      <c r="H1974" s="8" t="s">
        <v>11799</v>
      </c>
    </row>
    <row r="1975" spans="1:8" ht="13.5" customHeight="1">
      <c r="A1975" s="1" t="s">
        <v>11800</v>
      </c>
      <c r="B1975" s="2" t="s">
        <v>11801</v>
      </c>
      <c r="C1975" s="7" t="s">
        <v>11802</v>
      </c>
      <c r="D1975" s="2" t="s">
        <v>11803</v>
      </c>
      <c r="E1975" s="1" t="s">
        <v>11804</v>
      </c>
      <c r="F1975" s="1" t="s">
        <v>11805</v>
      </c>
      <c r="G1975" s="1" t="s">
        <v>11806</v>
      </c>
      <c r="H1975" s="8" t="s">
        <v>11807</v>
      </c>
    </row>
    <row r="1976" spans="1:8" ht="13.5" customHeight="1">
      <c r="A1976" s="1" t="s">
        <v>11808</v>
      </c>
      <c r="B1976" s="2" t="s">
        <v>11809</v>
      </c>
      <c r="C1976" s="7" t="s">
        <v>11810</v>
      </c>
      <c r="D1976" s="2" t="s">
        <v>11811</v>
      </c>
      <c r="E1976" s="1" t="s">
        <v>11812</v>
      </c>
      <c r="F1976" s="1" t="s">
        <v>11813</v>
      </c>
      <c r="G1976" s="1" t="s">
        <v>11814</v>
      </c>
      <c r="H1976" s="8" t="s">
        <v>11815</v>
      </c>
    </row>
    <row r="1977" spans="1:8" ht="13.5" customHeight="1">
      <c r="A1977" s="16" t="s">
        <v>11816</v>
      </c>
      <c r="B1977" s="2" t="s">
        <v>11817</v>
      </c>
      <c r="C1977" s="7" t="s">
        <v>11818</v>
      </c>
      <c r="D1977" s="2" t="s">
        <v>11818</v>
      </c>
      <c r="E1977" s="1" t="s">
        <v>11819</v>
      </c>
      <c r="F1977" s="1" t="s">
        <v>11820</v>
      </c>
      <c r="G1977" s="1" t="s">
        <v>11821</v>
      </c>
      <c r="H1977" s="8" t="s">
        <v>11822</v>
      </c>
    </row>
    <row r="1978" spans="1:8" ht="13.5" customHeight="1">
      <c r="A1978" s="16" t="s">
        <v>11823</v>
      </c>
      <c r="B1978" s="2" t="s">
        <v>11824</v>
      </c>
      <c r="C1978" s="7" t="s">
        <v>11825</v>
      </c>
      <c r="D1978" s="2" t="s">
        <v>11826</v>
      </c>
      <c r="E1978" s="1" t="s">
        <v>11827</v>
      </c>
      <c r="F1978" s="1" t="s">
        <v>11828</v>
      </c>
      <c r="G1978" s="1" t="s">
        <v>11829</v>
      </c>
      <c r="H1978" s="8" t="s">
        <v>11830</v>
      </c>
    </row>
    <row r="1979" spans="1:8" ht="13.5" customHeight="1">
      <c r="A1979" s="16" t="s">
        <v>11831</v>
      </c>
      <c r="B1979" s="2" t="s">
        <v>11832</v>
      </c>
      <c r="C1979" s="7" t="s">
        <v>11833</v>
      </c>
      <c r="D1979" s="2" t="s">
        <v>11834</v>
      </c>
      <c r="E1979" s="1" t="s">
        <v>9699</v>
      </c>
      <c r="F1979" s="1" t="s">
        <v>11835</v>
      </c>
      <c r="G1979" s="1" t="s">
        <v>11836</v>
      </c>
      <c r="H1979" s="8" t="s">
        <v>11837</v>
      </c>
    </row>
    <row r="1980" spans="1:8" ht="13.5" customHeight="1">
      <c r="A1980" s="1" t="s">
        <v>11838</v>
      </c>
      <c r="B1980" s="2" t="s">
        <v>11839</v>
      </c>
      <c r="C1980" s="7" t="s">
        <v>11840</v>
      </c>
      <c r="D1980" s="2" t="s">
        <v>11841</v>
      </c>
      <c r="E1980" s="1" t="s">
        <v>11842</v>
      </c>
      <c r="F1980" s="1" t="s">
        <v>11843</v>
      </c>
      <c r="G1980" s="1" t="s">
        <v>11844</v>
      </c>
      <c r="H1980" s="8" t="s">
        <v>11845</v>
      </c>
    </row>
    <row r="1981" spans="1:8" ht="13.5" customHeight="1">
      <c r="A1981" s="1" t="s">
        <v>11846</v>
      </c>
      <c r="B1981" s="2" t="s">
        <v>11847</v>
      </c>
      <c r="C1981" s="7" t="s">
        <v>11848</v>
      </c>
      <c r="D1981" s="2" t="s">
        <v>11849</v>
      </c>
      <c r="E1981" s="1" t="s">
        <v>11850</v>
      </c>
      <c r="F1981" s="1" t="s">
        <v>11851</v>
      </c>
      <c r="G1981" s="1" t="s">
        <v>11852</v>
      </c>
      <c r="H1981" s="8" t="s">
        <v>11853</v>
      </c>
    </row>
    <row r="1982" spans="1:8" ht="13.5" customHeight="1">
      <c r="A1982" s="1" t="s">
        <v>11854</v>
      </c>
      <c r="B1982" s="2" t="s">
        <v>11855</v>
      </c>
      <c r="C1982" s="7" t="s">
        <v>11856</v>
      </c>
      <c r="D1982" s="2" t="s">
        <v>11857</v>
      </c>
      <c r="E1982" s="1" t="s">
        <v>11858</v>
      </c>
      <c r="F1982" s="1" t="s">
        <v>11859</v>
      </c>
      <c r="G1982" s="1" t="s">
        <v>11860</v>
      </c>
      <c r="H1982" s="8" t="s">
        <v>11861</v>
      </c>
    </row>
    <row r="1983" spans="1:8" ht="13.5" customHeight="1">
      <c r="A1983" s="1" t="s">
        <v>11862</v>
      </c>
      <c r="B1983" s="2" t="s">
        <v>11863</v>
      </c>
      <c r="C1983" s="7" t="s">
        <v>11864</v>
      </c>
      <c r="D1983" s="2" t="s">
        <v>11865</v>
      </c>
      <c r="E1983" s="1" t="s">
        <v>11866</v>
      </c>
      <c r="F1983" s="1" t="s">
        <v>11867</v>
      </c>
      <c r="G1983" s="1" t="s">
        <v>11868</v>
      </c>
      <c r="H1983" s="8" t="s">
        <v>11869</v>
      </c>
    </row>
    <row r="1984" spans="1:8" ht="13.5" customHeight="1">
      <c r="A1984" s="1" t="s">
        <v>11870</v>
      </c>
      <c r="B1984" s="2" t="s">
        <v>11871</v>
      </c>
      <c r="C1984" s="7" t="s">
        <v>11872</v>
      </c>
      <c r="D1984" s="2" t="s">
        <v>11873</v>
      </c>
      <c r="E1984" s="1" t="s">
        <v>11874</v>
      </c>
      <c r="F1984" s="1" t="s">
        <v>11875</v>
      </c>
      <c r="G1984" s="1" t="s">
        <v>11876</v>
      </c>
      <c r="H1984" s="8" t="s">
        <v>11877</v>
      </c>
    </row>
    <row r="1985" spans="1:8" ht="13.5" customHeight="1">
      <c r="A1985" s="1" t="s">
        <v>11878</v>
      </c>
      <c r="B1985" s="2" t="s">
        <v>11879</v>
      </c>
      <c r="C1985" s="7" t="s">
        <v>11880</v>
      </c>
      <c r="D1985" s="2" t="s">
        <v>11881</v>
      </c>
      <c r="E1985" s="1" t="s">
        <v>11882</v>
      </c>
      <c r="F1985" s="1" t="s">
        <v>11883</v>
      </c>
      <c r="G1985" s="1" t="s">
        <v>11884</v>
      </c>
      <c r="H1985" s="8" t="s">
        <v>11885</v>
      </c>
    </row>
    <row r="1986" spans="1:8" ht="13.5" customHeight="1">
      <c r="A1986" s="1" t="s">
        <v>11886</v>
      </c>
      <c r="B1986" s="2" t="s">
        <v>11887</v>
      </c>
      <c r="C1986" s="7" t="s">
        <v>11888</v>
      </c>
      <c r="D1986" s="2" t="s">
        <v>11889</v>
      </c>
      <c r="E1986" s="1" t="s">
        <v>11890</v>
      </c>
      <c r="F1986" s="1" t="s">
        <v>11891</v>
      </c>
      <c r="G1986" s="1" t="s">
        <v>11892</v>
      </c>
      <c r="H1986" s="8" t="s">
        <v>11893</v>
      </c>
    </row>
    <row r="1987" spans="1:8" ht="13.5" customHeight="1">
      <c r="A1987" s="1" t="s">
        <v>11894</v>
      </c>
      <c r="B1987" s="2" t="s">
        <v>11895</v>
      </c>
      <c r="C1987" s="7" t="s">
        <v>11896</v>
      </c>
      <c r="D1987" s="2" t="s">
        <v>11897</v>
      </c>
      <c r="E1987" s="1" t="s">
        <v>11898</v>
      </c>
      <c r="F1987" s="1" t="s">
        <v>11899</v>
      </c>
      <c r="G1987" s="1" t="s">
        <v>11900</v>
      </c>
      <c r="H1987" s="8" t="s">
        <v>11901</v>
      </c>
    </row>
    <row r="1988" spans="1:8" ht="27" customHeight="1">
      <c r="A1988" s="1" t="s">
        <v>11902</v>
      </c>
      <c r="B1988" s="2" t="s">
        <v>11903</v>
      </c>
      <c r="C1988" s="7" t="s">
        <v>11904</v>
      </c>
      <c r="D1988" s="2" t="s">
        <v>11905</v>
      </c>
      <c r="E1988" s="1" t="s">
        <v>11906</v>
      </c>
      <c r="F1988" s="1" t="s">
        <v>11907</v>
      </c>
      <c r="G1988" s="1" t="s">
        <v>11908</v>
      </c>
      <c r="H1988" s="8" t="s">
        <v>11909</v>
      </c>
    </row>
    <row r="1989" spans="1:8" ht="13.5" customHeight="1">
      <c r="A1989" s="1" t="s">
        <v>11910</v>
      </c>
      <c r="B1989" s="2" t="s">
        <v>11911</v>
      </c>
      <c r="C1989" s="7" t="s">
        <v>11912</v>
      </c>
      <c r="D1989" s="2" t="s">
        <v>11913</v>
      </c>
      <c r="E1989" s="1" t="s">
        <v>11914</v>
      </c>
      <c r="F1989" s="1" t="s">
        <v>11915</v>
      </c>
      <c r="G1989" s="1" t="s">
        <v>11916</v>
      </c>
      <c r="H1989" s="8" t="s">
        <v>11917</v>
      </c>
    </row>
    <row r="1990" spans="1:8" ht="13.5" customHeight="1">
      <c r="A1990" s="1" t="s">
        <v>11918</v>
      </c>
      <c r="B1990" s="2" t="s">
        <v>11919</v>
      </c>
      <c r="C1990" s="7" t="s">
        <v>11920</v>
      </c>
      <c r="D1990" s="2" t="s">
        <v>11921</v>
      </c>
      <c r="E1990" s="1" t="s">
        <v>11922</v>
      </c>
      <c r="F1990" s="1" t="s">
        <v>11923</v>
      </c>
      <c r="G1990" s="1" t="s">
        <v>11924</v>
      </c>
      <c r="H1990" s="8" t="s">
        <v>11925</v>
      </c>
    </row>
    <row r="1991" spans="1:8" ht="27" customHeight="1">
      <c r="A1991" s="1" t="s">
        <v>11926</v>
      </c>
      <c r="B1991" s="2" t="s">
        <v>11927</v>
      </c>
      <c r="C1991" s="7" t="s">
        <v>11928</v>
      </c>
      <c r="D1991" s="2" t="s">
        <v>11929</v>
      </c>
      <c r="E1991" s="1" t="s">
        <v>11930</v>
      </c>
      <c r="F1991" s="1" t="s">
        <v>11931</v>
      </c>
      <c r="G1991" s="1" t="s">
        <v>11932</v>
      </c>
      <c r="H1991" s="8" t="s">
        <v>11933</v>
      </c>
    </row>
    <row r="1992" spans="1:8" ht="13.5" customHeight="1">
      <c r="A1992" s="1" t="s">
        <v>11934</v>
      </c>
      <c r="B1992" s="2" t="s">
        <v>11935</v>
      </c>
      <c r="C1992" s="7" t="s">
        <v>11936</v>
      </c>
      <c r="D1992" s="2" t="s">
        <v>11937</v>
      </c>
      <c r="E1992" s="1" t="s">
        <v>11938</v>
      </c>
      <c r="F1992" s="1" t="s">
        <v>11939</v>
      </c>
      <c r="G1992" s="1" t="s">
        <v>11940</v>
      </c>
      <c r="H1992" s="8" t="s">
        <v>11941</v>
      </c>
    </row>
    <row r="1993" spans="1:8" ht="27" customHeight="1">
      <c r="A1993" s="1" t="s">
        <v>11942</v>
      </c>
      <c r="B1993" s="2" t="s">
        <v>11943</v>
      </c>
      <c r="C1993" s="7" t="s">
        <v>11944</v>
      </c>
      <c r="D1993" s="2" t="s">
        <v>11945</v>
      </c>
      <c r="E1993" s="1" t="s">
        <v>11946</v>
      </c>
      <c r="F1993" s="1" t="s">
        <v>11947</v>
      </c>
      <c r="G1993" s="1" t="s">
        <v>11948</v>
      </c>
      <c r="H1993" s="8" t="s">
        <v>11949</v>
      </c>
    </row>
    <row r="1994" spans="1:8" ht="13.5" customHeight="1">
      <c r="A1994" s="1" t="s">
        <v>11950</v>
      </c>
      <c r="B1994" s="2" t="s">
        <v>11951</v>
      </c>
      <c r="C1994" s="7" t="s">
        <v>11952</v>
      </c>
      <c r="D1994" s="2" t="s">
        <v>11953</v>
      </c>
      <c r="E1994" s="1" t="s">
        <v>11954</v>
      </c>
      <c r="F1994" s="1" t="s">
        <v>11955</v>
      </c>
      <c r="G1994" s="1" t="s">
        <v>11956</v>
      </c>
      <c r="H1994" s="8" t="s">
        <v>11957</v>
      </c>
    </row>
    <row r="1995" spans="1:8" ht="27" customHeight="1">
      <c r="A1995" s="1" t="s">
        <v>11958</v>
      </c>
      <c r="B1995" s="2" t="s">
        <v>11959</v>
      </c>
      <c r="C1995" s="7" t="s">
        <v>11960</v>
      </c>
      <c r="D1995" s="2" t="s">
        <v>11961</v>
      </c>
      <c r="E1995" s="1" t="s">
        <v>11962</v>
      </c>
      <c r="F1995" s="1" t="s">
        <v>11963</v>
      </c>
      <c r="G1995" s="1" t="s">
        <v>11964</v>
      </c>
      <c r="H1995" s="8" t="s">
        <v>11965</v>
      </c>
    </row>
    <row r="1996" spans="1:8" ht="13.5" customHeight="1">
      <c r="A1996" s="1" t="s">
        <v>11966</v>
      </c>
      <c r="B1996" s="2" t="s">
        <v>11967</v>
      </c>
      <c r="C1996" s="7" t="s">
        <v>11968</v>
      </c>
      <c r="D1996" s="2" t="s">
        <v>11969</v>
      </c>
      <c r="E1996" s="1" t="s">
        <v>11970</v>
      </c>
      <c r="F1996" s="1" t="s">
        <v>11971</v>
      </c>
      <c r="G1996" s="1" t="s">
        <v>11972</v>
      </c>
      <c r="H1996" s="8" t="s">
        <v>11973</v>
      </c>
    </row>
    <row r="1997" spans="1:8" ht="27" customHeight="1">
      <c r="A1997" s="1" t="s">
        <v>11974</v>
      </c>
      <c r="B1997" s="2" t="s">
        <v>11975</v>
      </c>
      <c r="C1997" s="7" t="s">
        <v>11976</v>
      </c>
      <c r="D1997" s="2" t="s">
        <v>11977</v>
      </c>
      <c r="E1997" s="1" t="s">
        <v>11978</v>
      </c>
      <c r="F1997" s="1" t="s">
        <v>11979</v>
      </c>
      <c r="G1997" s="1" t="s">
        <v>11980</v>
      </c>
      <c r="H1997" s="8" t="s">
        <v>11981</v>
      </c>
    </row>
    <row r="1998" spans="1:8" ht="13.5" customHeight="1">
      <c r="A1998" s="1" t="s">
        <v>11982</v>
      </c>
      <c r="B1998" s="2" t="s">
        <v>11983</v>
      </c>
      <c r="C1998" s="7" t="s">
        <v>11984</v>
      </c>
      <c r="D1998" s="2" t="s">
        <v>11985</v>
      </c>
      <c r="E1998" s="1" t="s">
        <v>11986</v>
      </c>
      <c r="F1998" s="1" t="s">
        <v>11987</v>
      </c>
      <c r="G1998" s="1" t="s">
        <v>11988</v>
      </c>
      <c r="H1998" s="8" t="s">
        <v>11989</v>
      </c>
    </row>
    <row r="1999" spans="1:8" ht="27" customHeight="1">
      <c r="A1999" s="1" t="s">
        <v>11990</v>
      </c>
      <c r="B1999" s="2" t="s">
        <v>11991</v>
      </c>
      <c r="C1999" s="7" t="s">
        <v>11992</v>
      </c>
      <c r="D1999" s="2" t="s">
        <v>11993</v>
      </c>
      <c r="E1999" s="1" t="s">
        <v>11994</v>
      </c>
      <c r="F1999" s="1" t="s">
        <v>11995</v>
      </c>
      <c r="G1999" s="1" t="s">
        <v>11996</v>
      </c>
      <c r="H1999" s="8" t="s">
        <v>11997</v>
      </c>
    </row>
    <row r="2000" spans="1:8" ht="13.5" customHeight="1">
      <c r="A2000" s="1" t="s">
        <v>11998</v>
      </c>
      <c r="B2000" s="2" t="s">
        <v>11999</v>
      </c>
      <c r="C2000" s="7" t="s">
        <v>12000</v>
      </c>
      <c r="D2000" s="2" t="s">
        <v>12001</v>
      </c>
      <c r="E2000" s="1" t="s">
        <v>12002</v>
      </c>
      <c r="F2000" s="1" t="s">
        <v>12003</v>
      </c>
      <c r="G2000" s="1" t="s">
        <v>12004</v>
      </c>
      <c r="H2000" s="8" t="s">
        <v>12005</v>
      </c>
    </row>
    <row r="2001" spans="1:8" ht="13.5" customHeight="1">
      <c r="A2001" s="1" t="s">
        <v>12006</v>
      </c>
      <c r="B2001" s="2" t="s">
        <v>12007</v>
      </c>
      <c r="C2001" s="7" t="s">
        <v>12008</v>
      </c>
      <c r="D2001" s="2" t="s">
        <v>12009</v>
      </c>
      <c r="E2001" s="1" t="s">
        <v>12010</v>
      </c>
      <c r="F2001" s="1" t="s">
        <v>12011</v>
      </c>
      <c r="G2001" s="1" t="s">
        <v>12012</v>
      </c>
      <c r="H2001" s="8" t="s">
        <v>12013</v>
      </c>
    </row>
    <row r="2002" spans="1:8" ht="13.5" customHeight="1">
      <c r="A2002" s="1" t="s">
        <v>12014</v>
      </c>
      <c r="B2002" s="2" t="s">
        <v>12015</v>
      </c>
      <c r="C2002" s="7" t="s">
        <v>12016</v>
      </c>
      <c r="D2002" s="2" t="s">
        <v>12017</v>
      </c>
      <c r="E2002" s="1" t="s">
        <v>12018</v>
      </c>
      <c r="F2002" s="1" t="s">
        <v>12019</v>
      </c>
      <c r="G2002" s="1" t="s">
        <v>12020</v>
      </c>
      <c r="H2002" s="8" t="s">
        <v>12021</v>
      </c>
    </row>
    <row r="2003" spans="1:8" ht="13.5" customHeight="1">
      <c r="A2003" s="1" t="s">
        <v>12022</v>
      </c>
      <c r="B2003" s="2" t="s">
        <v>12023</v>
      </c>
      <c r="C2003" s="7" t="s">
        <v>12024</v>
      </c>
      <c r="D2003" s="2" t="s">
        <v>12025</v>
      </c>
      <c r="E2003" s="1" t="s">
        <v>12026</v>
      </c>
      <c r="F2003" s="1" t="s">
        <v>12027</v>
      </c>
      <c r="G2003" s="1" t="s">
        <v>12028</v>
      </c>
      <c r="H2003" s="8" t="s">
        <v>12029</v>
      </c>
    </row>
    <row r="2004" spans="1:8" ht="13.5" customHeight="1">
      <c r="A2004" s="1" t="s">
        <v>12030</v>
      </c>
      <c r="B2004" s="2" t="s">
        <v>12031</v>
      </c>
      <c r="C2004" s="7" t="s">
        <v>12032</v>
      </c>
      <c r="D2004" s="2" t="s">
        <v>12033</v>
      </c>
      <c r="E2004" s="1" t="s">
        <v>12034</v>
      </c>
      <c r="F2004" s="1" t="s">
        <v>12035</v>
      </c>
      <c r="G2004" s="1" t="s">
        <v>12036</v>
      </c>
      <c r="H2004" s="8" t="s">
        <v>12037</v>
      </c>
    </row>
    <row r="2005" spans="1:8" ht="13.5" customHeight="1">
      <c r="A2005" s="1" t="s">
        <v>12038</v>
      </c>
      <c r="B2005" s="2" t="s">
        <v>12039</v>
      </c>
      <c r="C2005" s="7" t="s">
        <v>12040</v>
      </c>
      <c r="D2005" s="2" t="s">
        <v>12041</v>
      </c>
      <c r="E2005" s="1" t="s">
        <v>12042</v>
      </c>
      <c r="F2005" s="1" t="s">
        <v>12043</v>
      </c>
      <c r="G2005" s="1" t="s">
        <v>12044</v>
      </c>
      <c r="H2005" s="8" t="s">
        <v>12045</v>
      </c>
    </row>
    <row r="2006" spans="1:8" ht="13.5" customHeight="1">
      <c r="A2006" s="1" t="s">
        <v>12046</v>
      </c>
      <c r="B2006" s="2" t="s">
        <v>12047</v>
      </c>
      <c r="C2006" s="7" t="s">
        <v>12048</v>
      </c>
      <c r="D2006" s="2" t="s">
        <v>12049</v>
      </c>
      <c r="E2006" s="1" t="s">
        <v>12050</v>
      </c>
      <c r="F2006" s="1" t="s">
        <v>12051</v>
      </c>
      <c r="G2006" s="1" t="s">
        <v>12052</v>
      </c>
      <c r="H2006" s="8" t="s">
        <v>12053</v>
      </c>
    </row>
    <row r="2007" spans="1:8" ht="13.5" customHeight="1">
      <c r="A2007" s="1" t="s">
        <v>12054</v>
      </c>
      <c r="B2007" s="2" t="s">
        <v>12055</v>
      </c>
      <c r="C2007" s="7" t="s">
        <v>12056</v>
      </c>
      <c r="D2007" s="2" t="s">
        <v>12057</v>
      </c>
      <c r="E2007" s="1" t="s">
        <v>12058</v>
      </c>
      <c r="F2007" s="1" t="s">
        <v>12059</v>
      </c>
      <c r="G2007" s="1" t="s">
        <v>12060</v>
      </c>
      <c r="H2007" s="8" t="s">
        <v>12061</v>
      </c>
    </row>
    <row r="2008" spans="1:8" ht="13.5" customHeight="1">
      <c r="A2008" s="1" t="s">
        <v>12062</v>
      </c>
      <c r="B2008" s="2" t="s">
        <v>12063</v>
      </c>
      <c r="C2008" s="7" t="s">
        <v>12064</v>
      </c>
      <c r="D2008" s="2" t="s">
        <v>12065</v>
      </c>
      <c r="E2008" s="1" t="s">
        <v>12066</v>
      </c>
      <c r="F2008" s="1" t="s">
        <v>12067</v>
      </c>
      <c r="G2008" s="1" t="s">
        <v>12068</v>
      </c>
      <c r="H2008" s="8" t="s">
        <v>12069</v>
      </c>
    </row>
    <row r="2009" spans="1:8" ht="13.5" customHeight="1">
      <c r="A2009" s="1" t="s">
        <v>12070</v>
      </c>
      <c r="B2009" s="2" t="s">
        <v>12071</v>
      </c>
      <c r="C2009" s="7" t="s">
        <v>12072</v>
      </c>
      <c r="D2009" s="2" t="s">
        <v>12073</v>
      </c>
      <c r="E2009" s="1" t="s">
        <v>12074</v>
      </c>
      <c r="F2009" s="1" t="s">
        <v>12075</v>
      </c>
      <c r="G2009" s="1" t="s">
        <v>12076</v>
      </c>
      <c r="H2009" s="8" t="s">
        <v>12077</v>
      </c>
    </row>
    <row r="2010" spans="1:8" ht="13.5" customHeight="1">
      <c r="A2010" s="1" t="s">
        <v>12078</v>
      </c>
      <c r="B2010" s="2" t="s">
        <v>12079</v>
      </c>
      <c r="C2010" s="7" t="s">
        <v>12080</v>
      </c>
      <c r="D2010" s="2" t="s">
        <v>12081</v>
      </c>
      <c r="E2010" s="1" t="s">
        <v>12082</v>
      </c>
      <c r="F2010" s="1" t="s">
        <v>12083</v>
      </c>
      <c r="G2010" s="1" t="s">
        <v>12084</v>
      </c>
      <c r="H2010" s="8" t="s">
        <v>12085</v>
      </c>
    </row>
    <row r="2011" spans="1:8" ht="13.5" customHeight="1">
      <c r="A2011" s="1" t="s">
        <v>12086</v>
      </c>
      <c r="B2011" s="2" t="s">
        <v>12087</v>
      </c>
      <c r="C2011" s="7" t="s">
        <v>12088</v>
      </c>
      <c r="D2011" s="2" t="s">
        <v>12089</v>
      </c>
      <c r="E2011" s="1" t="s">
        <v>12090</v>
      </c>
      <c r="F2011" s="1" t="s">
        <v>12091</v>
      </c>
      <c r="G2011" s="1" t="s">
        <v>12092</v>
      </c>
      <c r="H2011" s="8" t="s">
        <v>12093</v>
      </c>
    </row>
    <row r="2012" spans="1:8" ht="13.5" customHeight="1">
      <c r="A2012" s="1" t="s">
        <v>12094</v>
      </c>
      <c r="B2012" s="2" t="s">
        <v>12095</v>
      </c>
      <c r="C2012" s="7" t="s">
        <v>12096</v>
      </c>
      <c r="D2012" s="2" t="s">
        <v>12097</v>
      </c>
      <c r="E2012" s="1" t="s">
        <v>12098</v>
      </c>
      <c r="F2012" s="1" t="s">
        <v>12099</v>
      </c>
      <c r="G2012" s="1" t="s">
        <v>12100</v>
      </c>
      <c r="H2012" s="8" t="s">
        <v>12101</v>
      </c>
    </row>
    <row r="2013" spans="1:8" ht="13.5" customHeight="1">
      <c r="A2013" s="1" t="s">
        <v>12102</v>
      </c>
      <c r="B2013" s="2" t="s">
        <v>12103</v>
      </c>
      <c r="C2013" s="7" t="s">
        <v>12104</v>
      </c>
      <c r="D2013" s="2" t="s">
        <v>12105</v>
      </c>
      <c r="E2013" s="1" t="s">
        <v>12106</v>
      </c>
      <c r="F2013" s="1" t="s">
        <v>12107</v>
      </c>
      <c r="G2013" s="1" t="s">
        <v>12108</v>
      </c>
      <c r="H2013" s="8" t="s">
        <v>12109</v>
      </c>
    </row>
    <row r="2014" spans="1:8" ht="13.5" customHeight="1">
      <c r="A2014" s="1" t="s">
        <v>12110</v>
      </c>
      <c r="B2014" s="2" t="s">
        <v>12111</v>
      </c>
      <c r="C2014" s="7" t="s">
        <v>12112</v>
      </c>
      <c r="D2014" s="2" t="s">
        <v>12113</v>
      </c>
      <c r="E2014" s="1" t="s">
        <v>12114</v>
      </c>
      <c r="F2014" s="1" t="s">
        <v>12115</v>
      </c>
      <c r="G2014" s="1" t="s">
        <v>12116</v>
      </c>
      <c r="H2014" s="8" t="s">
        <v>12117</v>
      </c>
    </row>
    <row r="2015" spans="1:8" ht="13.5" customHeight="1">
      <c r="A2015" s="1" t="s">
        <v>12118</v>
      </c>
      <c r="B2015" s="2" t="s">
        <v>12119</v>
      </c>
      <c r="C2015" s="7" t="s">
        <v>12120</v>
      </c>
      <c r="D2015" s="2" t="s">
        <v>12121</v>
      </c>
      <c r="E2015" s="1" t="s">
        <v>12122</v>
      </c>
      <c r="F2015" s="1" t="s">
        <v>12123</v>
      </c>
      <c r="G2015" s="1" t="s">
        <v>12124</v>
      </c>
      <c r="H2015" s="8" t="s">
        <v>12125</v>
      </c>
    </row>
    <row r="2016" spans="1:8" ht="13.5" customHeight="1">
      <c r="A2016" s="1" t="s">
        <v>12126</v>
      </c>
      <c r="B2016" s="2" t="s">
        <v>12127</v>
      </c>
      <c r="C2016" s="7" t="s">
        <v>12128</v>
      </c>
      <c r="D2016" s="2" t="s">
        <v>12129</v>
      </c>
      <c r="E2016" s="1" t="s">
        <v>12130</v>
      </c>
      <c r="F2016" s="1" t="s">
        <v>12131</v>
      </c>
      <c r="G2016" s="1" t="s">
        <v>12132</v>
      </c>
      <c r="H2016" s="8" t="s">
        <v>12133</v>
      </c>
    </row>
    <row r="2017" spans="1:8" ht="13.5" customHeight="1">
      <c r="A2017" s="1" t="s">
        <v>12134</v>
      </c>
      <c r="B2017" s="2" t="s">
        <v>12135</v>
      </c>
      <c r="C2017" s="7" t="s">
        <v>12136</v>
      </c>
      <c r="D2017" s="2" t="s">
        <v>12137</v>
      </c>
      <c r="E2017" s="1" t="s">
        <v>12138</v>
      </c>
      <c r="F2017" s="1" t="s">
        <v>12139</v>
      </c>
      <c r="G2017" s="1" t="s">
        <v>12140</v>
      </c>
      <c r="H2017" s="8" t="s">
        <v>12141</v>
      </c>
    </row>
    <row r="2018" spans="1:8" ht="13.5" customHeight="1">
      <c r="A2018" s="1" t="s">
        <v>12142</v>
      </c>
      <c r="B2018" s="2" t="s">
        <v>12143</v>
      </c>
      <c r="C2018" s="7" t="s">
        <v>12144</v>
      </c>
      <c r="D2018" s="2" t="s">
        <v>12145</v>
      </c>
      <c r="E2018" s="1" t="s">
        <v>12146</v>
      </c>
      <c r="F2018" s="1" t="s">
        <v>12147</v>
      </c>
      <c r="G2018" s="1" t="s">
        <v>12148</v>
      </c>
      <c r="H2018" s="8" t="s">
        <v>12149</v>
      </c>
    </row>
    <row r="2019" spans="1:8" ht="13.5" customHeight="1">
      <c r="A2019" s="1" t="s">
        <v>12150</v>
      </c>
      <c r="B2019" s="2" t="s">
        <v>12151</v>
      </c>
      <c r="C2019" s="7" t="s">
        <v>12152</v>
      </c>
      <c r="D2019" s="2" t="s">
        <v>12153</v>
      </c>
      <c r="E2019" s="1" t="s">
        <v>12154</v>
      </c>
      <c r="F2019" s="1" t="s">
        <v>12155</v>
      </c>
      <c r="G2019" s="1" t="s">
        <v>12156</v>
      </c>
      <c r="H2019" s="8" t="s">
        <v>12157</v>
      </c>
    </row>
    <row r="2020" spans="1:8" ht="27" customHeight="1">
      <c r="A2020" s="1" t="s">
        <v>12158</v>
      </c>
      <c r="B2020" s="2" t="s">
        <v>12159</v>
      </c>
      <c r="C2020" s="7" t="s">
        <v>12160</v>
      </c>
      <c r="D2020" s="2" t="s">
        <v>12161</v>
      </c>
      <c r="E2020" s="1" t="s">
        <v>12162</v>
      </c>
      <c r="F2020" s="1" t="s">
        <v>12163</v>
      </c>
      <c r="G2020" s="1" t="s">
        <v>12164</v>
      </c>
      <c r="H2020" s="8" t="s">
        <v>12165</v>
      </c>
    </row>
    <row r="2021" spans="1:8" ht="27" customHeight="1">
      <c r="A2021" s="1" t="s">
        <v>12166</v>
      </c>
      <c r="B2021" s="2" t="s">
        <v>12167</v>
      </c>
      <c r="C2021" s="7" t="s">
        <v>12168</v>
      </c>
      <c r="D2021" s="2" t="s">
        <v>12169</v>
      </c>
      <c r="E2021" s="1" t="s">
        <v>12170</v>
      </c>
      <c r="F2021" s="1" t="s">
        <v>12171</v>
      </c>
      <c r="G2021" s="1" t="s">
        <v>12172</v>
      </c>
      <c r="H2021" s="8" t="s">
        <v>12173</v>
      </c>
    </row>
    <row r="2022" spans="1:8" ht="27" customHeight="1">
      <c r="A2022" s="1" t="s">
        <v>12174</v>
      </c>
      <c r="B2022" s="2" t="s">
        <v>12175</v>
      </c>
      <c r="C2022" s="7" t="s">
        <v>12176</v>
      </c>
      <c r="D2022" s="2" t="s">
        <v>12177</v>
      </c>
      <c r="E2022" s="1" t="s">
        <v>12178</v>
      </c>
      <c r="F2022" s="1" t="s">
        <v>12179</v>
      </c>
      <c r="G2022" s="1" t="s">
        <v>12180</v>
      </c>
      <c r="H2022" s="8" t="s">
        <v>12181</v>
      </c>
    </row>
    <row r="2023" spans="1:8" ht="27" customHeight="1">
      <c r="A2023" s="1" t="s">
        <v>12182</v>
      </c>
      <c r="B2023" s="2" t="s">
        <v>12183</v>
      </c>
      <c r="C2023" s="7" t="s">
        <v>12184</v>
      </c>
      <c r="D2023" s="2" t="s">
        <v>12185</v>
      </c>
      <c r="E2023" s="1" t="s">
        <v>12186</v>
      </c>
      <c r="F2023" s="1" t="s">
        <v>12187</v>
      </c>
      <c r="G2023" s="1" t="s">
        <v>12188</v>
      </c>
      <c r="H2023" s="8" t="s">
        <v>12189</v>
      </c>
    </row>
    <row r="2024" spans="1:8" ht="27" customHeight="1">
      <c r="A2024" s="1" t="s">
        <v>12190</v>
      </c>
      <c r="B2024" s="2" t="s">
        <v>12191</v>
      </c>
      <c r="C2024" s="7" t="s">
        <v>12192</v>
      </c>
      <c r="D2024" s="2" t="s">
        <v>12193</v>
      </c>
      <c r="E2024" s="1" t="s">
        <v>12194</v>
      </c>
      <c r="F2024" s="1" t="s">
        <v>12195</v>
      </c>
      <c r="G2024" s="1" t="s">
        <v>12196</v>
      </c>
      <c r="H2024" s="8" t="s">
        <v>12197</v>
      </c>
    </row>
    <row r="2025" spans="1:8" ht="13.5" customHeight="1">
      <c r="A2025" s="1" t="s">
        <v>12198</v>
      </c>
      <c r="B2025" s="2" t="s">
        <v>12199</v>
      </c>
      <c r="C2025" s="7" t="s">
        <v>12200</v>
      </c>
      <c r="D2025" s="2" t="s">
        <v>12201</v>
      </c>
      <c r="E2025" s="1" t="s">
        <v>12202</v>
      </c>
      <c r="F2025" s="1" t="s">
        <v>12203</v>
      </c>
      <c r="G2025" s="1" t="s">
        <v>12204</v>
      </c>
      <c r="H2025" s="8" t="s">
        <v>12205</v>
      </c>
    </row>
    <row r="2026" spans="1:8" ht="13.5" customHeight="1">
      <c r="A2026" s="1" t="s">
        <v>12206</v>
      </c>
      <c r="B2026" s="2" t="s">
        <v>12207</v>
      </c>
      <c r="C2026" s="7" t="s">
        <v>12208</v>
      </c>
      <c r="D2026" s="2" t="s">
        <v>12209</v>
      </c>
      <c r="E2026" s="1" t="s">
        <v>12210</v>
      </c>
      <c r="F2026" s="1" t="s">
        <v>12211</v>
      </c>
      <c r="G2026" s="1" t="s">
        <v>12212</v>
      </c>
      <c r="H2026" s="8" t="s">
        <v>12213</v>
      </c>
    </row>
    <row r="2027" spans="1:8" ht="13.5" customHeight="1">
      <c r="A2027" s="1" t="s">
        <v>12214</v>
      </c>
      <c r="B2027" s="2" t="s">
        <v>12215</v>
      </c>
      <c r="C2027" s="7" t="s">
        <v>12216</v>
      </c>
      <c r="D2027" s="2" t="s">
        <v>12217</v>
      </c>
      <c r="E2027" s="1" t="s">
        <v>12218</v>
      </c>
      <c r="F2027" s="1" t="s">
        <v>12219</v>
      </c>
      <c r="G2027" s="1" t="s">
        <v>12220</v>
      </c>
      <c r="H2027" s="8" t="s">
        <v>12221</v>
      </c>
    </row>
    <row r="2028" spans="1:8" ht="13.5" customHeight="1">
      <c r="A2028" s="1" t="s">
        <v>12222</v>
      </c>
      <c r="B2028" s="2" t="s">
        <v>12223</v>
      </c>
      <c r="C2028" s="7" t="s">
        <v>12224</v>
      </c>
      <c r="D2028" s="2" t="s">
        <v>12225</v>
      </c>
      <c r="E2028" s="1" t="s">
        <v>12226</v>
      </c>
      <c r="F2028" s="1" t="s">
        <v>12227</v>
      </c>
      <c r="G2028" s="1" t="s">
        <v>12228</v>
      </c>
      <c r="H2028" s="8" t="s">
        <v>12229</v>
      </c>
    </row>
    <row r="2029" spans="1:8" ht="13.5" customHeight="1">
      <c r="A2029" s="1" t="s">
        <v>12230</v>
      </c>
      <c r="B2029" s="2" t="s">
        <v>12231</v>
      </c>
      <c r="C2029" s="7" t="s">
        <v>12232</v>
      </c>
      <c r="D2029" s="2" t="s">
        <v>12233</v>
      </c>
      <c r="E2029" s="1" t="s">
        <v>12234</v>
      </c>
      <c r="F2029" s="1" t="s">
        <v>12235</v>
      </c>
      <c r="G2029" s="1" t="s">
        <v>12236</v>
      </c>
      <c r="H2029" s="8" t="s">
        <v>12237</v>
      </c>
    </row>
    <row r="2030" spans="1:8" ht="13.5" customHeight="1">
      <c r="A2030" s="1" t="s">
        <v>12238</v>
      </c>
      <c r="B2030" s="2" t="s">
        <v>12239</v>
      </c>
      <c r="C2030" s="7" t="s">
        <v>12240</v>
      </c>
      <c r="D2030" s="2" t="s">
        <v>12241</v>
      </c>
      <c r="E2030" s="1" t="s">
        <v>12242</v>
      </c>
      <c r="F2030" s="1" t="s">
        <v>12243</v>
      </c>
      <c r="G2030" s="1" t="s">
        <v>12244</v>
      </c>
      <c r="H2030" s="8" t="s">
        <v>12245</v>
      </c>
    </row>
    <row r="2031" spans="1:8" ht="13.5" customHeight="1">
      <c r="A2031" s="1" t="s">
        <v>12246</v>
      </c>
      <c r="B2031" s="2" t="s">
        <v>12247</v>
      </c>
      <c r="C2031" s="7" t="s">
        <v>12248</v>
      </c>
      <c r="D2031" s="2" t="s">
        <v>12249</v>
      </c>
      <c r="E2031" s="1" t="s">
        <v>12250</v>
      </c>
      <c r="F2031" s="1" t="s">
        <v>12251</v>
      </c>
      <c r="G2031" s="1" t="s">
        <v>12252</v>
      </c>
      <c r="H2031" s="8" t="s">
        <v>12253</v>
      </c>
    </row>
    <row r="2032" spans="1:8" ht="13.5" customHeight="1">
      <c r="A2032" s="1" t="s">
        <v>12254</v>
      </c>
      <c r="B2032" s="2" t="s">
        <v>12255</v>
      </c>
      <c r="C2032" s="7" t="s">
        <v>12256</v>
      </c>
      <c r="D2032" s="2" t="s">
        <v>12257</v>
      </c>
      <c r="E2032" s="1" t="s">
        <v>12258</v>
      </c>
      <c r="F2032" s="1" t="s">
        <v>12259</v>
      </c>
      <c r="G2032" s="1" t="s">
        <v>12260</v>
      </c>
      <c r="H2032" s="8" t="s">
        <v>12261</v>
      </c>
    </row>
    <row r="2033" spans="1:8" ht="13.5" customHeight="1">
      <c r="A2033" s="1" t="s">
        <v>12262</v>
      </c>
      <c r="B2033" s="2" t="s">
        <v>12263</v>
      </c>
      <c r="C2033" s="7" t="s">
        <v>12264</v>
      </c>
      <c r="D2033" s="2" t="s">
        <v>12265</v>
      </c>
      <c r="E2033" s="1" t="s">
        <v>12266</v>
      </c>
      <c r="F2033" s="1" t="s">
        <v>12267</v>
      </c>
      <c r="G2033" s="1" t="s">
        <v>12268</v>
      </c>
      <c r="H2033" s="8" t="s">
        <v>12269</v>
      </c>
    </row>
    <row r="2034" spans="1:8" ht="13.5" customHeight="1">
      <c r="A2034" s="1" t="s">
        <v>12270</v>
      </c>
      <c r="B2034" s="2" t="s">
        <v>12271</v>
      </c>
      <c r="C2034" s="7" t="s">
        <v>12272</v>
      </c>
      <c r="D2034" s="2" t="s">
        <v>12273</v>
      </c>
      <c r="E2034" s="1" t="s">
        <v>12274</v>
      </c>
      <c r="F2034" s="1" t="s">
        <v>12275</v>
      </c>
      <c r="G2034" s="1" t="s">
        <v>12276</v>
      </c>
      <c r="H2034" s="8" t="s">
        <v>12277</v>
      </c>
    </row>
    <row r="2035" spans="1:8" ht="13.5" customHeight="1">
      <c r="A2035" s="1" t="s">
        <v>12278</v>
      </c>
      <c r="B2035" s="2" t="s">
        <v>12279</v>
      </c>
      <c r="C2035" s="7" t="s">
        <v>12280</v>
      </c>
      <c r="D2035" s="2" t="s">
        <v>12281</v>
      </c>
      <c r="E2035" s="1" t="s">
        <v>12282</v>
      </c>
      <c r="F2035" s="1" t="s">
        <v>12283</v>
      </c>
      <c r="G2035" s="1" t="s">
        <v>12284</v>
      </c>
      <c r="H2035" s="8" t="s">
        <v>12285</v>
      </c>
    </row>
    <row r="2036" spans="1:8" ht="13.5" customHeight="1">
      <c r="A2036" s="1" t="s">
        <v>12286</v>
      </c>
      <c r="B2036" s="2" t="s">
        <v>12287</v>
      </c>
      <c r="C2036" s="7" t="s">
        <v>12288</v>
      </c>
      <c r="D2036" s="2" t="s">
        <v>12289</v>
      </c>
      <c r="E2036" s="1" t="s">
        <v>12290</v>
      </c>
      <c r="F2036" s="1" t="s">
        <v>12291</v>
      </c>
      <c r="G2036" s="1" t="s">
        <v>12292</v>
      </c>
      <c r="H2036" s="8" t="s">
        <v>12293</v>
      </c>
    </row>
    <row r="2037" spans="1:8" ht="13.5" customHeight="1">
      <c r="A2037" s="1" t="s">
        <v>12294</v>
      </c>
      <c r="B2037" s="2" t="s">
        <v>12295</v>
      </c>
      <c r="C2037" s="7" t="s">
        <v>12296</v>
      </c>
      <c r="D2037" s="2" t="s">
        <v>12297</v>
      </c>
      <c r="E2037" s="1" t="s">
        <v>12298</v>
      </c>
      <c r="F2037" s="1" t="s">
        <v>12299</v>
      </c>
      <c r="G2037" s="1" t="s">
        <v>12300</v>
      </c>
      <c r="H2037" s="8" t="s">
        <v>12301</v>
      </c>
    </row>
    <row r="2038" spans="1:8" ht="13.5" customHeight="1">
      <c r="A2038" s="1" t="s">
        <v>12302</v>
      </c>
      <c r="B2038" s="2" t="s">
        <v>12303</v>
      </c>
      <c r="C2038" s="7" t="s">
        <v>12304</v>
      </c>
      <c r="D2038" s="2" t="s">
        <v>12305</v>
      </c>
      <c r="E2038" s="1" t="s">
        <v>12306</v>
      </c>
      <c r="F2038" s="1" t="s">
        <v>12307</v>
      </c>
      <c r="G2038" s="1" t="s">
        <v>12308</v>
      </c>
      <c r="H2038" s="8" t="s">
        <v>12309</v>
      </c>
    </row>
    <row r="2039" spans="1:8" ht="13.5" customHeight="1">
      <c r="A2039" s="1" t="s">
        <v>12310</v>
      </c>
      <c r="B2039" s="2" t="s">
        <v>12311</v>
      </c>
      <c r="C2039" s="7" t="s">
        <v>12312</v>
      </c>
      <c r="D2039" s="2" t="s">
        <v>12313</v>
      </c>
      <c r="E2039" s="1" t="s">
        <v>12314</v>
      </c>
      <c r="F2039" s="1" t="s">
        <v>12315</v>
      </c>
      <c r="G2039" s="1" t="s">
        <v>12316</v>
      </c>
      <c r="H2039" s="8" t="s">
        <v>12317</v>
      </c>
    </row>
    <row r="2040" spans="1:8" ht="13.5" customHeight="1">
      <c r="A2040" s="14" t="s">
        <v>12318</v>
      </c>
      <c r="B2040" s="2" t="s">
        <v>12319</v>
      </c>
      <c r="C2040" s="7" t="s">
        <v>12320</v>
      </c>
      <c r="D2040" s="2" t="s">
        <v>12321</v>
      </c>
      <c r="E2040" s="1" t="s">
        <v>12322</v>
      </c>
      <c r="F2040" s="1" t="s">
        <v>12323</v>
      </c>
      <c r="G2040" s="1" t="s">
        <v>12324</v>
      </c>
      <c r="H2040" s="8" t="s">
        <v>12325</v>
      </c>
    </row>
    <row r="2041" spans="1:8" ht="13.5" customHeight="1">
      <c r="A2041" s="14" t="s">
        <v>12326</v>
      </c>
      <c r="B2041" s="2" t="s">
        <v>12327</v>
      </c>
      <c r="C2041" s="7" t="s">
        <v>12328</v>
      </c>
      <c r="D2041" s="2" t="s">
        <v>12328</v>
      </c>
      <c r="E2041" s="1" t="s">
        <v>12329</v>
      </c>
      <c r="F2041" s="1" t="s">
        <v>12330</v>
      </c>
      <c r="G2041" s="1" t="s">
        <v>12328</v>
      </c>
      <c r="H2041" s="8" t="s">
        <v>12331</v>
      </c>
    </row>
    <row r="2042" spans="1:8" ht="13.5" customHeight="1">
      <c r="A2042" s="14" t="s">
        <v>12332</v>
      </c>
      <c r="B2042" s="2" t="s">
        <v>12333</v>
      </c>
      <c r="C2042" s="7" t="s">
        <v>12334</v>
      </c>
      <c r="D2042" s="2" t="s">
        <v>12335</v>
      </c>
      <c r="E2042" s="1" t="s">
        <v>12336</v>
      </c>
      <c r="F2042" s="1" t="s">
        <v>12337</v>
      </c>
      <c r="G2042" s="1" t="s">
        <v>12338</v>
      </c>
      <c r="H2042" s="8" t="s">
        <v>12339</v>
      </c>
    </row>
    <row r="2043" spans="1:8" ht="13.5" customHeight="1">
      <c r="A2043" s="1" t="s">
        <v>12340</v>
      </c>
      <c r="B2043" s="2" t="s">
        <v>12341</v>
      </c>
      <c r="C2043" s="7" t="s">
        <v>12342</v>
      </c>
      <c r="D2043" s="2" t="s">
        <v>12343</v>
      </c>
      <c r="E2043" s="1" t="s">
        <v>12344</v>
      </c>
      <c r="F2043" s="1" t="s">
        <v>12345</v>
      </c>
      <c r="G2043" s="1" t="s">
        <v>12346</v>
      </c>
      <c r="H2043" s="8" t="s">
        <v>12347</v>
      </c>
    </row>
    <row r="2044" spans="1:8" ht="13.5" customHeight="1">
      <c r="A2044" s="1" t="s">
        <v>12348</v>
      </c>
      <c r="B2044" s="2" t="s">
        <v>12349</v>
      </c>
      <c r="C2044" s="7" t="s">
        <v>12350</v>
      </c>
      <c r="D2044" s="2" t="s">
        <v>12350</v>
      </c>
      <c r="E2044" s="1" t="s">
        <v>12350</v>
      </c>
      <c r="F2044" s="1" t="s">
        <v>12351</v>
      </c>
      <c r="G2044" s="1" t="s">
        <v>12350</v>
      </c>
      <c r="H2044" s="8" t="s">
        <v>12350</v>
      </c>
    </row>
    <row r="2045" spans="1:8" ht="13.5" customHeight="1">
      <c r="A2045" s="1" t="s">
        <v>12352</v>
      </c>
      <c r="B2045" s="2" t="s">
        <v>12353</v>
      </c>
      <c r="C2045" s="7" t="s">
        <v>12354</v>
      </c>
      <c r="D2045" s="2" t="s">
        <v>12355</v>
      </c>
      <c r="E2045" s="1" t="s">
        <v>12356</v>
      </c>
      <c r="F2045" s="1" t="s">
        <v>12357</v>
      </c>
      <c r="G2045" s="1" t="s">
        <v>12358</v>
      </c>
      <c r="H2045" s="8" t="s">
        <v>12359</v>
      </c>
    </row>
    <row r="2046" spans="1:8" ht="13.5" customHeight="1">
      <c r="A2046" s="1" t="s">
        <v>12360</v>
      </c>
      <c r="B2046" s="17" t="s">
        <v>12361</v>
      </c>
      <c r="C2046" s="7" t="s">
        <v>12362</v>
      </c>
      <c r="D2046" s="2" t="s">
        <v>12363</v>
      </c>
      <c r="E2046" s="1" t="s">
        <v>12364</v>
      </c>
      <c r="F2046" s="1" t="s">
        <v>12365</v>
      </c>
      <c r="G2046" s="1" t="s">
        <v>12366</v>
      </c>
      <c r="H2046" s="8" t="s">
        <v>12367</v>
      </c>
    </row>
    <row r="2047" spans="1:8" ht="13.5" customHeight="1">
      <c r="A2047" s="1" t="s">
        <v>12368</v>
      </c>
      <c r="B2047" s="2" t="s">
        <v>12369</v>
      </c>
      <c r="C2047" s="7" t="s">
        <v>12370</v>
      </c>
      <c r="D2047" s="2" t="s">
        <v>12371</v>
      </c>
      <c r="E2047" s="1" t="s">
        <v>12372</v>
      </c>
      <c r="F2047" s="1" t="s">
        <v>12373</v>
      </c>
      <c r="G2047" s="1" t="s">
        <v>12374</v>
      </c>
      <c r="H2047" s="8" t="s">
        <v>12375</v>
      </c>
    </row>
    <row r="2048" spans="1:8" ht="27" customHeight="1">
      <c r="A2048" s="1" t="s">
        <v>12376</v>
      </c>
      <c r="B2048" s="2" t="s">
        <v>12377</v>
      </c>
      <c r="C2048" s="7" t="s">
        <v>12378</v>
      </c>
      <c r="D2048" s="2" t="s">
        <v>12379</v>
      </c>
      <c r="E2048" s="1" t="s">
        <v>12380</v>
      </c>
      <c r="F2048" s="1" t="s">
        <v>12381</v>
      </c>
      <c r="G2048" s="1" t="s">
        <v>12382</v>
      </c>
      <c r="H2048" s="8" t="s">
        <v>12383</v>
      </c>
    </row>
    <row r="2049" spans="1:8" ht="13.5" customHeight="1">
      <c r="A2049" s="1" t="s">
        <v>12384</v>
      </c>
      <c r="B2049" s="2" t="s">
        <v>12385</v>
      </c>
      <c r="C2049" s="7" t="s">
        <v>12386</v>
      </c>
      <c r="D2049" s="2" t="s">
        <v>12387</v>
      </c>
      <c r="E2049" s="1" t="s">
        <v>12388</v>
      </c>
      <c r="F2049" s="1" t="s">
        <v>12389</v>
      </c>
      <c r="G2049" s="1" t="s">
        <v>12390</v>
      </c>
      <c r="H2049" s="8" t="s">
        <v>12391</v>
      </c>
    </row>
    <row r="2050" spans="1:8" ht="13.5" customHeight="1">
      <c r="A2050" s="1" t="s">
        <v>12392</v>
      </c>
      <c r="B2050" s="2" t="s">
        <v>12393</v>
      </c>
      <c r="C2050" s="7" t="s">
        <v>12394</v>
      </c>
      <c r="D2050" s="2" t="s">
        <v>12394</v>
      </c>
      <c r="E2050" s="1" t="s">
        <v>12395</v>
      </c>
      <c r="F2050" s="1" t="s">
        <v>12396</v>
      </c>
      <c r="G2050" s="1" t="s">
        <v>12394</v>
      </c>
      <c r="H2050" s="8" t="s">
        <v>12397</v>
      </c>
    </row>
    <row r="2051" spans="1:8" ht="13.5" customHeight="1">
      <c r="A2051" s="1" t="s">
        <v>12398</v>
      </c>
      <c r="B2051" s="2" t="s">
        <v>12399</v>
      </c>
      <c r="C2051" s="7" t="s">
        <v>12400</v>
      </c>
      <c r="D2051" s="2" t="s">
        <v>12401</v>
      </c>
      <c r="E2051" s="1" t="s">
        <v>12402</v>
      </c>
      <c r="F2051" s="1" t="s">
        <v>12403</v>
      </c>
      <c r="G2051" s="1" t="s">
        <v>12401</v>
      </c>
      <c r="H2051" s="8" t="s">
        <v>12404</v>
      </c>
    </row>
    <row r="2052" spans="1:8" ht="13.5" customHeight="1">
      <c r="A2052" s="1" t="s">
        <v>12405</v>
      </c>
      <c r="B2052" s="2" t="s">
        <v>12406</v>
      </c>
      <c r="C2052" s="7" t="s">
        <v>12407</v>
      </c>
      <c r="D2052" s="2" t="s">
        <v>12408</v>
      </c>
      <c r="E2052" s="1" t="s">
        <v>12409</v>
      </c>
      <c r="F2052" s="1" t="s">
        <v>12410</v>
      </c>
      <c r="G2052" s="1" t="s">
        <v>12411</v>
      </c>
      <c r="H2052" s="8" t="s">
        <v>12412</v>
      </c>
    </row>
    <row r="2053" spans="1:8" ht="13.5" customHeight="1">
      <c r="A2053" s="1" t="s">
        <v>12413</v>
      </c>
      <c r="B2053" s="2" t="s">
        <v>12414</v>
      </c>
      <c r="C2053" s="7" t="s">
        <v>12415</v>
      </c>
      <c r="D2053" s="2" t="s">
        <v>12416</v>
      </c>
      <c r="E2053" s="1" t="s">
        <v>12417</v>
      </c>
      <c r="F2053" s="1" t="s">
        <v>12418</v>
      </c>
      <c r="G2053" s="1" t="s">
        <v>12419</v>
      </c>
      <c r="H2053" s="8" t="s">
        <v>12420</v>
      </c>
    </row>
    <row r="2054" spans="1:8" ht="13.5" customHeight="1">
      <c r="A2054" s="1" t="s">
        <v>12421</v>
      </c>
      <c r="B2054" s="2" t="s">
        <v>12422</v>
      </c>
      <c r="C2054" s="7" t="s">
        <v>12423</v>
      </c>
      <c r="D2054" s="2" t="s">
        <v>12424</v>
      </c>
      <c r="E2054" s="1" t="s">
        <v>12425</v>
      </c>
      <c r="F2054" s="1" t="s">
        <v>12426</v>
      </c>
      <c r="G2054" s="1" t="s">
        <v>12427</v>
      </c>
      <c r="H2054" s="8" t="s">
        <v>12428</v>
      </c>
    </row>
    <row r="2055" spans="1:8" ht="13.5" customHeight="1">
      <c r="A2055" s="1" t="s">
        <v>12429</v>
      </c>
      <c r="B2055" s="2" t="s">
        <v>12430</v>
      </c>
      <c r="C2055" s="7" t="s">
        <v>12431</v>
      </c>
      <c r="D2055" s="2" t="s">
        <v>12432</v>
      </c>
      <c r="E2055" s="1" t="s">
        <v>12433</v>
      </c>
      <c r="F2055" s="1" t="s">
        <v>12434</v>
      </c>
      <c r="G2055" s="1" t="s">
        <v>12435</v>
      </c>
      <c r="H2055" s="8" t="s">
        <v>12436</v>
      </c>
    </row>
    <row r="2056" spans="1:8" ht="27" customHeight="1">
      <c r="A2056" s="1" t="s">
        <v>12437</v>
      </c>
      <c r="B2056" s="2" t="s">
        <v>12438</v>
      </c>
      <c r="C2056" s="7" t="s">
        <v>12439</v>
      </c>
      <c r="D2056" s="2" t="s">
        <v>12440</v>
      </c>
      <c r="E2056" s="1" t="s">
        <v>12441</v>
      </c>
      <c r="F2056" s="1" t="s">
        <v>12442</v>
      </c>
      <c r="G2056" s="1" t="s">
        <v>12443</v>
      </c>
      <c r="H2056" s="8" t="s">
        <v>12444</v>
      </c>
    </row>
    <row r="2057" spans="1:8" ht="13.5" customHeight="1">
      <c r="A2057" s="1" t="s">
        <v>12445</v>
      </c>
      <c r="B2057" s="2" t="s">
        <v>12446</v>
      </c>
      <c r="C2057" s="7" t="s">
        <v>12447</v>
      </c>
      <c r="D2057" s="2" t="s">
        <v>12448</v>
      </c>
      <c r="E2057" s="1" t="s">
        <v>12449</v>
      </c>
      <c r="F2057" s="1" t="s">
        <v>12450</v>
      </c>
      <c r="G2057" s="1" t="s">
        <v>12451</v>
      </c>
      <c r="H2057" s="8" t="s">
        <v>12452</v>
      </c>
    </row>
    <row r="2058" spans="1:8" ht="13.5" customHeight="1">
      <c r="A2058" s="1" t="s">
        <v>12453</v>
      </c>
      <c r="B2058" s="2" t="s">
        <v>12454</v>
      </c>
      <c r="C2058" s="7" t="s">
        <v>12455</v>
      </c>
      <c r="D2058" s="2" t="s">
        <v>12456</v>
      </c>
      <c r="E2058" s="1" t="s">
        <v>12457</v>
      </c>
      <c r="F2058" s="1" t="s">
        <v>12458</v>
      </c>
      <c r="G2058" s="1" t="s">
        <v>12459</v>
      </c>
      <c r="H2058" s="8" t="s">
        <v>12460</v>
      </c>
    </row>
    <row r="2059" spans="1:8" ht="13.5" customHeight="1">
      <c r="A2059" s="1" t="s">
        <v>12461</v>
      </c>
      <c r="B2059" s="2" t="s">
        <v>12462</v>
      </c>
      <c r="C2059" s="7" t="s">
        <v>12463</v>
      </c>
      <c r="D2059" s="2" t="s">
        <v>12464</v>
      </c>
      <c r="E2059" s="1" t="s">
        <v>12465</v>
      </c>
      <c r="F2059" s="1" t="s">
        <v>12466</v>
      </c>
      <c r="G2059" s="1" t="s">
        <v>12467</v>
      </c>
      <c r="H2059" s="8" t="s">
        <v>12468</v>
      </c>
    </row>
    <row r="2060" spans="1:8" ht="13.5" customHeight="1">
      <c r="A2060" s="1" t="s">
        <v>12469</v>
      </c>
      <c r="B2060" s="2" t="s">
        <v>12470</v>
      </c>
      <c r="C2060" s="7" t="s">
        <v>12471</v>
      </c>
      <c r="D2060" s="2" t="s">
        <v>12472</v>
      </c>
      <c r="E2060" s="1" t="s">
        <v>12473</v>
      </c>
      <c r="F2060" s="1" t="s">
        <v>12474</v>
      </c>
      <c r="G2060" s="1" t="s">
        <v>12475</v>
      </c>
      <c r="H2060" s="8" t="s">
        <v>12476</v>
      </c>
    </row>
    <row r="2061" spans="1:8" ht="13.5" customHeight="1">
      <c r="A2061" s="1" t="s">
        <v>12477</v>
      </c>
      <c r="B2061" s="2" t="s">
        <v>12478</v>
      </c>
      <c r="C2061" s="7" t="s">
        <v>12479</v>
      </c>
      <c r="D2061" s="2" t="s">
        <v>12480</v>
      </c>
      <c r="E2061" s="1" t="s">
        <v>12479</v>
      </c>
      <c r="F2061" s="1" t="s">
        <v>12479</v>
      </c>
      <c r="G2061" s="1" t="s">
        <v>12481</v>
      </c>
      <c r="H2061" s="8" t="s">
        <v>12479</v>
      </c>
    </row>
    <row r="2062" spans="1:8" ht="13.5" customHeight="1">
      <c r="A2062" s="1" t="s">
        <v>12482</v>
      </c>
      <c r="B2062" s="2" t="s">
        <v>12483</v>
      </c>
      <c r="C2062" s="7" t="s">
        <v>12484</v>
      </c>
      <c r="D2062" s="2" t="s">
        <v>12485</v>
      </c>
      <c r="E2062" s="1" t="s">
        <v>12484</v>
      </c>
      <c r="F2062" s="1" t="s">
        <v>12486</v>
      </c>
      <c r="G2062" s="1" t="s">
        <v>12487</v>
      </c>
      <c r="H2062" s="8" t="s">
        <v>12484</v>
      </c>
    </row>
    <row r="2063" spans="1:8" ht="13.5" customHeight="1">
      <c r="A2063" s="1" t="s">
        <v>12488</v>
      </c>
      <c r="B2063" s="2" t="s">
        <v>12489</v>
      </c>
      <c r="C2063" s="7" t="s">
        <v>12490</v>
      </c>
      <c r="D2063" s="2" t="s">
        <v>12491</v>
      </c>
      <c r="E2063" s="1" t="s">
        <v>12492</v>
      </c>
      <c r="F2063" s="1" t="s">
        <v>12493</v>
      </c>
      <c r="G2063" s="1" t="s">
        <v>12494</v>
      </c>
      <c r="H2063" s="8" t="s">
        <v>12495</v>
      </c>
    </row>
    <row r="2064" spans="1:8" ht="13.5" customHeight="1">
      <c r="A2064" s="1" t="s">
        <v>12496</v>
      </c>
      <c r="B2064" s="2" t="s">
        <v>3049</v>
      </c>
      <c r="C2064" s="7" t="s">
        <v>12497</v>
      </c>
      <c r="D2064" s="2" t="s">
        <v>3051</v>
      </c>
      <c r="E2064" s="1" t="s">
        <v>12498</v>
      </c>
      <c r="F2064" s="1" t="s">
        <v>12499</v>
      </c>
      <c r="G2064" s="1" t="s">
        <v>12500</v>
      </c>
      <c r="H2064" s="8" t="s">
        <v>3055</v>
      </c>
    </row>
    <row r="2065" spans="1:8" ht="13.5" customHeight="1">
      <c r="A2065" s="1" t="s">
        <v>12501</v>
      </c>
      <c r="B2065" s="2" t="s">
        <v>12502</v>
      </c>
      <c r="C2065" s="7" t="s">
        <v>12503</v>
      </c>
      <c r="D2065" s="2" t="s">
        <v>12504</v>
      </c>
      <c r="E2065" s="1" t="s">
        <v>12505</v>
      </c>
      <c r="F2065" s="1" t="s">
        <v>12506</v>
      </c>
      <c r="G2065" s="1" t="s">
        <v>12507</v>
      </c>
      <c r="H2065" s="8" t="s">
        <v>12508</v>
      </c>
    </row>
    <row r="2066" spans="1:8" ht="13.5" customHeight="1">
      <c r="A2066" s="1" t="s">
        <v>12509</v>
      </c>
      <c r="B2066" s="2" t="s">
        <v>12510</v>
      </c>
      <c r="C2066" s="7" t="s">
        <v>12511</v>
      </c>
      <c r="D2066" s="2" t="s">
        <v>12512</v>
      </c>
      <c r="E2066" s="1" t="s">
        <v>12513</v>
      </c>
      <c r="F2066" s="1" t="s">
        <v>12514</v>
      </c>
      <c r="G2066" s="1" t="s">
        <v>12515</v>
      </c>
      <c r="H2066" s="8" t="s">
        <v>12516</v>
      </c>
    </row>
    <row r="2067" spans="1:8" ht="13.5" customHeight="1">
      <c r="A2067" s="1" t="s">
        <v>12517</v>
      </c>
      <c r="B2067" s="2" t="s">
        <v>12518</v>
      </c>
      <c r="C2067" s="7" t="s">
        <v>12519</v>
      </c>
      <c r="D2067" s="2" t="s">
        <v>12520</v>
      </c>
      <c r="E2067" s="1" t="s">
        <v>12521</v>
      </c>
      <c r="F2067" s="1" t="s">
        <v>12522</v>
      </c>
      <c r="G2067" s="1" t="s">
        <v>12523</v>
      </c>
      <c r="H2067" s="8" t="s">
        <v>12524</v>
      </c>
    </row>
    <row r="2068" spans="1:8" ht="13.5" customHeight="1">
      <c r="A2068" s="1" t="s">
        <v>12525</v>
      </c>
      <c r="B2068" s="2" t="s">
        <v>12526</v>
      </c>
      <c r="C2068" s="7" t="s">
        <v>12527</v>
      </c>
      <c r="D2068" s="2" t="s">
        <v>12528</v>
      </c>
      <c r="E2068" s="1" t="s">
        <v>12529</v>
      </c>
      <c r="F2068" s="1" t="s">
        <v>12529</v>
      </c>
      <c r="G2068" s="1" t="s">
        <v>12530</v>
      </c>
      <c r="H2068" s="8" t="s">
        <v>12531</v>
      </c>
    </row>
    <row r="2069" spans="1:8" ht="13.5" customHeight="1">
      <c r="A2069" s="1" t="s">
        <v>12532</v>
      </c>
      <c r="B2069" s="2" t="s">
        <v>12533</v>
      </c>
      <c r="C2069" s="7" t="s">
        <v>12534</v>
      </c>
      <c r="D2069" s="2" t="s">
        <v>12535</v>
      </c>
      <c r="E2069" s="1" t="s">
        <v>12536</v>
      </c>
      <c r="F2069" s="1" t="s">
        <v>12537</v>
      </c>
      <c r="G2069" s="1" t="s">
        <v>12538</v>
      </c>
      <c r="H2069" s="8" t="s">
        <v>12539</v>
      </c>
    </row>
    <row r="2070" spans="1:8" ht="13.5" customHeight="1">
      <c r="A2070" s="1" t="s">
        <v>12540</v>
      </c>
      <c r="B2070" s="2" t="s">
        <v>12541</v>
      </c>
      <c r="C2070" s="7" t="s">
        <v>12542</v>
      </c>
      <c r="D2070" s="2" t="s">
        <v>12543</v>
      </c>
      <c r="E2070" s="1" t="s">
        <v>12544</v>
      </c>
      <c r="F2070" s="1" t="s">
        <v>12545</v>
      </c>
      <c r="G2070" s="1" t="s">
        <v>12546</v>
      </c>
      <c r="H2070" s="8" t="s">
        <v>12547</v>
      </c>
    </row>
    <row r="2071" spans="1:8" ht="13.5" customHeight="1">
      <c r="A2071" s="1" t="s">
        <v>12548</v>
      </c>
      <c r="B2071" s="2" t="s">
        <v>12549</v>
      </c>
      <c r="C2071" s="7" t="s">
        <v>12550</v>
      </c>
      <c r="D2071" s="2" t="s">
        <v>12551</v>
      </c>
      <c r="E2071" s="1" t="s">
        <v>12552</v>
      </c>
      <c r="F2071" s="1" t="s">
        <v>12553</v>
      </c>
      <c r="G2071" s="1" t="s">
        <v>12554</v>
      </c>
      <c r="H2071" s="8" t="s">
        <v>12555</v>
      </c>
    </row>
    <row r="2072" spans="1:8" ht="13.5" customHeight="1">
      <c r="A2072" s="1" t="s">
        <v>12556</v>
      </c>
      <c r="B2072" s="2" t="s">
        <v>12557</v>
      </c>
      <c r="C2072" s="7" t="s">
        <v>12558</v>
      </c>
      <c r="D2072" s="2" t="s">
        <v>12559</v>
      </c>
      <c r="E2072" s="1" t="s">
        <v>12560</v>
      </c>
      <c r="F2072" s="1" t="s">
        <v>12561</v>
      </c>
      <c r="G2072" s="1" t="s">
        <v>12562</v>
      </c>
      <c r="H2072" s="8" t="s">
        <v>12563</v>
      </c>
    </row>
    <row r="2073" spans="1:8" ht="13.5" customHeight="1">
      <c r="A2073" s="1" t="s">
        <v>12564</v>
      </c>
      <c r="B2073" s="2" t="s">
        <v>12565</v>
      </c>
      <c r="C2073" s="7" t="s">
        <v>12566</v>
      </c>
      <c r="D2073" s="2" t="s">
        <v>12567</v>
      </c>
      <c r="E2073" s="1" t="s">
        <v>12568</v>
      </c>
      <c r="F2073" s="1" t="s">
        <v>12569</v>
      </c>
      <c r="G2073" s="1" t="s">
        <v>12570</v>
      </c>
      <c r="H2073" s="8" t="s">
        <v>12571</v>
      </c>
    </row>
    <row r="2074" spans="1:8" ht="13.5" customHeight="1">
      <c r="A2074" s="1" t="s">
        <v>12572</v>
      </c>
      <c r="B2074" s="2" t="s">
        <v>12573</v>
      </c>
      <c r="C2074" s="7" t="s">
        <v>12574</v>
      </c>
      <c r="D2074" s="2" t="s">
        <v>12575</v>
      </c>
      <c r="E2074" s="1" t="s">
        <v>12576</v>
      </c>
      <c r="F2074" s="1" t="s">
        <v>12577</v>
      </c>
      <c r="G2074" s="1" t="s">
        <v>12578</v>
      </c>
      <c r="H2074" s="8" t="s">
        <v>12579</v>
      </c>
    </row>
    <row r="2075" spans="1:8" ht="13.5" customHeight="1">
      <c r="A2075" s="1" t="s">
        <v>12580</v>
      </c>
      <c r="B2075" s="2" t="s">
        <v>341</v>
      </c>
      <c r="C2075" s="7" t="s">
        <v>12581</v>
      </c>
      <c r="D2075" s="2" t="s">
        <v>343</v>
      </c>
      <c r="E2075" s="1" t="s">
        <v>12582</v>
      </c>
      <c r="F2075" s="1" t="s">
        <v>12583</v>
      </c>
      <c r="G2075" s="1" t="s">
        <v>12584</v>
      </c>
      <c r="H2075" s="12" t="s">
        <v>12585</v>
      </c>
    </row>
    <row r="2076" spans="1:8" ht="13.5" customHeight="1">
      <c r="A2076" s="1" t="s">
        <v>12586</v>
      </c>
      <c r="B2076" s="2" t="s">
        <v>12587</v>
      </c>
      <c r="C2076" s="7" t="s">
        <v>12587</v>
      </c>
      <c r="D2076" s="2" t="s">
        <v>12587</v>
      </c>
      <c r="E2076" s="1" t="s">
        <v>12587</v>
      </c>
      <c r="F2076" s="1" t="s">
        <v>12587</v>
      </c>
      <c r="G2076" s="1" t="s">
        <v>12587</v>
      </c>
      <c r="H2076" s="8" t="s">
        <v>12587</v>
      </c>
    </row>
    <row r="2077" spans="1:8" ht="13.5" customHeight="1">
      <c r="A2077" s="1" t="s">
        <v>12588</v>
      </c>
      <c r="B2077" s="2" t="s">
        <v>12589</v>
      </c>
      <c r="C2077" s="7" t="s">
        <v>12590</v>
      </c>
      <c r="D2077" s="2" t="s">
        <v>12591</v>
      </c>
      <c r="E2077" s="1" t="s">
        <v>12590</v>
      </c>
      <c r="F2077" s="1" t="s">
        <v>12590</v>
      </c>
      <c r="G2077" s="1" t="s">
        <v>12592</v>
      </c>
      <c r="H2077" s="8" t="s">
        <v>12593</v>
      </c>
    </row>
    <row r="2078" spans="1:8" ht="13.5" customHeight="1">
      <c r="A2078" s="1" t="s">
        <v>12594</v>
      </c>
      <c r="B2078" s="2" t="s">
        <v>12595</v>
      </c>
      <c r="C2078" s="7" t="s">
        <v>12595</v>
      </c>
      <c r="D2078" s="2" t="s">
        <v>12595</v>
      </c>
      <c r="E2078" s="1" t="s">
        <v>12595</v>
      </c>
      <c r="F2078" s="1" t="s">
        <v>12595</v>
      </c>
      <c r="G2078" s="1" t="s">
        <v>12595</v>
      </c>
      <c r="H2078" s="8" t="s">
        <v>12595</v>
      </c>
    </row>
    <row r="2079" spans="1:8" ht="13.5" customHeight="1">
      <c r="A2079" s="1" t="s">
        <v>12596</v>
      </c>
      <c r="B2079" s="2" t="s">
        <v>12597</v>
      </c>
      <c r="C2079" s="7" t="s">
        <v>12597</v>
      </c>
      <c r="D2079" s="2" t="s">
        <v>12597</v>
      </c>
      <c r="E2079" s="1" t="s">
        <v>12597</v>
      </c>
      <c r="F2079" s="1" t="s">
        <v>12597</v>
      </c>
      <c r="G2079" s="1" t="s">
        <v>12597</v>
      </c>
      <c r="H2079" s="8" t="s">
        <v>12597</v>
      </c>
    </row>
    <row r="2080" spans="1:8" ht="13.5" customHeight="1">
      <c r="A2080" s="1" t="s">
        <v>12598</v>
      </c>
      <c r="B2080" s="2" t="s">
        <v>12599</v>
      </c>
      <c r="C2080" s="7" t="s">
        <v>12600</v>
      </c>
      <c r="D2080" s="2" t="s">
        <v>12601</v>
      </c>
      <c r="E2080" s="1" t="s">
        <v>12600</v>
      </c>
      <c r="F2080" s="1" t="s">
        <v>12600</v>
      </c>
      <c r="G2080" s="1" t="s">
        <v>12602</v>
      </c>
      <c r="H2080" s="8" t="s">
        <v>12603</v>
      </c>
    </row>
    <row r="2081" spans="1:8" ht="13.5" customHeight="1">
      <c r="A2081" s="1" t="s">
        <v>12604</v>
      </c>
      <c r="B2081" s="2" t="s">
        <v>12605</v>
      </c>
      <c r="C2081" s="7" t="s">
        <v>12605</v>
      </c>
      <c r="D2081" s="2" t="s">
        <v>12605</v>
      </c>
      <c r="E2081" s="1" t="s">
        <v>12605</v>
      </c>
      <c r="F2081" s="1" t="s">
        <v>12605</v>
      </c>
      <c r="G2081" s="1" t="s">
        <v>12605</v>
      </c>
      <c r="H2081" s="8" t="s">
        <v>12605</v>
      </c>
    </row>
    <row r="2082" spans="1:8" ht="13.5" customHeight="1">
      <c r="A2082" s="1" t="s">
        <v>12606</v>
      </c>
      <c r="B2082" s="2" t="s">
        <v>12607</v>
      </c>
      <c r="C2082" s="7" t="s">
        <v>12607</v>
      </c>
      <c r="D2082" s="2" t="s">
        <v>12607</v>
      </c>
      <c r="E2082" s="1" t="s">
        <v>12607</v>
      </c>
      <c r="F2082" s="1" t="s">
        <v>12607</v>
      </c>
      <c r="G2082" s="1" t="s">
        <v>12607</v>
      </c>
      <c r="H2082" s="8" t="s">
        <v>12607</v>
      </c>
    </row>
    <row r="2083" spans="1:8" ht="13.5" customHeight="1">
      <c r="A2083" s="1" t="s">
        <v>12608</v>
      </c>
      <c r="B2083" s="2" t="s">
        <v>12609</v>
      </c>
      <c r="C2083" s="7" t="s">
        <v>12609</v>
      </c>
      <c r="D2083" s="2" t="s">
        <v>12609</v>
      </c>
      <c r="E2083" s="1" t="s">
        <v>12609</v>
      </c>
      <c r="F2083" s="1" t="s">
        <v>12609</v>
      </c>
      <c r="G2083" s="1" t="s">
        <v>12609</v>
      </c>
      <c r="H2083" s="8" t="s">
        <v>12609</v>
      </c>
    </row>
    <row r="2084" spans="1:8" ht="13.5" customHeight="1">
      <c r="A2084" s="1" t="s">
        <v>12610</v>
      </c>
      <c r="B2084" s="2" t="s">
        <v>12611</v>
      </c>
      <c r="C2084" s="7" t="s">
        <v>12611</v>
      </c>
      <c r="D2084" s="2" t="s">
        <v>12611</v>
      </c>
      <c r="E2084" s="1" t="s">
        <v>12611</v>
      </c>
      <c r="F2084" s="1" t="s">
        <v>12611</v>
      </c>
      <c r="G2084" s="1" t="s">
        <v>12611</v>
      </c>
      <c r="H2084" s="8" t="s">
        <v>12611</v>
      </c>
    </row>
    <row r="2085" spans="1:8" ht="13.5" customHeight="1">
      <c r="A2085" s="1" t="s">
        <v>12612</v>
      </c>
      <c r="B2085" s="2" t="s">
        <v>12613</v>
      </c>
      <c r="C2085" s="7" t="s">
        <v>12613</v>
      </c>
      <c r="D2085" s="2" t="s">
        <v>12613</v>
      </c>
      <c r="E2085" s="1" t="s">
        <v>12613</v>
      </c>
      <c r="F2085" s="1" t="s">
        <v>12613</v>
      </c>
      <c r="G2085" s="1" t="s">
        <v>12613</v>
      </c>
      <c r="H2085" s="8" t="s">
        <v>12613</v>
      </c>
    </row>
    <row r="2086" spans="1:8" ht="13.5" customHeight="1">
      <c r="A2086" s="1" t="s">
        <v>12614</v>
      </c>
      <c r="B2086" s="2" t="s">
        <v>12615</v>
      </c>
      <c r="C2086" s="7" t="s">
        <v>12615</v>
      </c>
      <c r="D2086" s="2" t="s">
        <v>12615</v>
      </c>
      <c r="E2086" s="1" t="s">
        <v>12615</v>
      </c>
      <c r="F2086" s="1" t="s">
        <v>12615</v>
      </c>
      <c r="G2086" s="1" t="s">
        <v>12615</v>
      </c>
      <c r="H2086" s="8" t="s">
        <v>12615</v>
      </c>
    </row>
    <row r="2087" spans="1:8" ht="13.5" customHeight="1">
      <c r="A2087" s="1" t="s">
        <v>12616</v>
      </c>
      <c r="B2087" s="2" t="s">
        <v>12617</v>
      </c>
      <c r="C2087" s="7" t="s">
        <v>12617</v>
      </c>
      <c r="D2087" s="2" t="s">
        <v>12617</v>
      </c>
      <c r="E2087" s="1" t="s">
        <v>12617</v>
      </c>
      <c r="F2087" s="1" t="s">
        <v>12617</v>
      </c>
      <c r="G2087" s="1" t="s">
        <v>12617</v>
      </c>
      <c r="H2087" s="8" t="s">
        <v>12617</v>
      </c>
    </row>
    <row r="2088" spans="1:8" ht="13.5" customHeight="1">
      <c r="A2088" s="1" t="s">
        <v>12618</v>
      </c>
      <c r="B2088" s="2" t="s">
        <v>12619</v>
      </c>
      <c r="C2088" s="7" t="s">
        <v>12620</v>
      </c>
      <c r="D2088" s="2" t="s">
        <v>12620</v>
      </c>
      <c r="E2088" s="1" t="s">
        <v>12620</v>
      </c>
      <c r="F2088" s="1" t="s">
        <v>12620</v>
      </c>
      <c r="G2088" s="1" t="s">
        <v>12620</v>
      </c>
      <c r="H2088" s="8" t="s">
        <v>12620</v>
      </c>
    </row>
    <row r="2089" spans="1:8" ht="13.5" customHeight="1">
      <c r="A2089" s="1" t="s">
        <v>12621</v>
      </c>
      <c r="B2089" s="2" t="s">
        <v>12622</v>
      </c>
      <c r="C2089" s="7" t="s">
        <v>12622</v>
      </c>
      <c r="D2089" s="2" t="s">
        <v>12622</v>
      </c>
      <c r="E2089" s="1" t="s">
        <v>12622</v>
      </c>
      <c r="F2089" s="1" t="s">
        <v>12622</v>
      </c>
      <c r="G2089" s="1" t="s">
        <v>12622</v>
      </c>
      <c r="H2089" s="8" t="s">
        <v>12622</v>
      </c>
    </row>
    <row r="2090" spans="1:8" ht="13.5" customHeight="1">
      <c r="A2090" s="1" t="s">
        <v>12623</v>
      </c>
      <c r="B2090" s="2" t="s">
        <v>12624</v>
      </c>
      <c r="C2090" s="7" t="s">
        <v>12625</v>
      </c>
      <c r="D2090" s="2" t="s">
        <v>12625</v>
      </c>
      <c r="E2090" s="1" t="s">
        <v>12625</v>
      </c>
      <c r="F2090" s="1" t="s">
        <v>12625</v>
      </c>
      <c r="G2090" s="1" t="s">
        <v>12625</v>
      </c>
      <c r="H2090" s="8" t="s">
        <v>12625</v>
      </c>
    </row>
    <row r="2091" spans="1:8" ht="13.5" customHeight="1">
      <c r="A2091" s="1" t="s">
        <v>12626</v>
      </c>
      <c r="B2091" s="2" t="s">
        <v>12627</v>
      </c>
      <c r="C2091" s="7" t="s">
        <v>12628</v>
      </c>
      <c r="D2091" s="2" t="s">
        <v>12628</v>
      </c>
      <c r="E2091" s="1" t="s">
        <v>12628</v>
      </c>
      <c r="F2091" s="1" t="s">
        <v>12628</v>
      </c>
      <c r="G2091" s="1" t="s">
        <v>12628</v>
      </c>
      <c r="H2091" s="8" t="s">
        <v>12629</v>
      </c>
    </row>
    <row r="2092" spans="1:8" ht="13.5" customHeight="1">
      <c r="A2092" s="1" t="s">
        <v>12630</v>
      </c>
      <c r="B2092" s="2" t="s">
        <v>12631</v>
      </c>
      <c r="C2092" s="7" t="s">
        <v>12631</v>
      </c>
      <c r="D2092" s="2" t="s">
        <v>12631</v>
      </c>
      <c r="E2092" s="1" t="s">
        <v>12631</v>
      </c>
      <c r="F2092" s="1" t="s">
        <v>12631</v>
      </c>
      <c r="G2092" s="1" t="s">
        <v>12631</v>
      </c>
      <c r="H2092" s="8" t="s">
        <v>12631</v>
      </c>
    </row>
    <row r="2093" spans="1:8" ht="13.5" customHeight="1">
      <c r="A2093" s="1" t="s">
        <v>12632</v>
      </c>
      <c r="B2093" s="2" t="s">
        <v>12633</v>
      </c>
      <c r="C2093" s="7" t="s">
        <v>12634</v>
      </c>
      <c r="D2093" s="2" t="s">
        <v>12635</v>
      </c>
      <c r="E2093" s="1" t="s">
        <v>12634</v>
      </c>
      <c r="F2093" s="1" t="s">
        <v>12636</v>
      </c>
      <c r="G2093" s="1" t="s">
        <v>12634</v>
      </c>
      <c r="H2093" s="8" t="s">
        <v>12637</v>
      </c>
    </row>
    <row r="2094" spans="1:8" ht="13.5" customHeight="1">
      <c r="A2094" s="1" t="s">
        <v>12638</v>
      </c>
      <c r="B2094" s="2" t="s">
        <v>12639</v>
      </c>
      <c r="C2094" s="18" t="s">
        <v>12639</v>
      </c>
      <c r="D2094" s="2" t="s">
        <v>12639</v>
      </c>
      <c r="E2094" s="1" t="s">
        <v>12639</v>
      </c>
      <c r="F2094" s="1" t="s">
        <v>12639</v>
      </c>
      <c r="G2094" s="1" t="s">
        <v>12639</v>
      </c>
      <c r="H2094" s="8" t="s">
        <v>12639</v>
      </c>
    </row>
    <row r="2095" spans="1:8" ht="13.5" customHeight="1">
      <c r="A2095" s="1" t="s">
        <v>12640</v>
      </c>
      <c r="B2095" s="2" t="s">
        <v>12641</v>
      </c>
      <c r="C2095" s="18" t="s">
        <v>12641</v>
      </c>
      <c r="D2095" s="2" t="s">
        <v>12641</v>
      </c>
      <c r="E2095" s="1" t="s">
        <v>12641</v>
      </c>
      <c r="F2095" s="1" t="s">
        <v>12641</v>
      </c>
      <c r="G2095" s="1" t="s">
        <v>12641</v>
      </c>
      <c r="H2095" s="8" t="s">
        <v>12641</v>
      </c>
    </row>
    <row r="2096" spans="1:8" ht="13.5" customHeight="1">
      <c r="A2096" s="1" t="s">
        <v>12642</v>
      </c>
      <c r="B2096" s="2" t="s">
        <v>12643</v>
      </c>
      <c r="C2096" s="7" t="s">
        <v>12644</v>
      </c>
      <c r="D2096" s="2" t="s">
        <v>12644</v>
      </c>
      <c r="E2096" s="1" t="s">
        <v>12644</v>
      </c>
      <c r="F2096" s="1" t="s">
        <v>12644</v>
      </c>
      <c r="G2096" s="1" t="s">
        <v>12644</v>
      </c>
      <c r="H2096" s="8" t="s">
        <v>12644</v>
      </c>
    </row>
    <row r="2097" spans="1:8" ht="13.5" customHeight="1">
      <c r="A2097" s="1" t="s">
        <v>12645</v>
      </c>
      <c r="B2097" s="2" t="s">
        <v>12646</v>
      </c>
      <c r="C2097" s="7" t="s">
        <v>12647</v>
      </c>
      <c r="D2097" s="2" t="s">
        <v>12648</v>
      </c>
      <c r="E2097" s="1" t="s">
        <v>12647</v>
      </c>
      <c r="F2097" s="1" t="s">
        <v>12649</v>
      </c>
      <c r="G2097" s="1" t="s">
        <v>12647</v>
      </c>
      <c r="H2097" s="8" t="s">
        <v>12650</v>
      </c>
    </row>
    <row r="2098" spans="1:8" ht="13.5" customHeight="1">
      <c r="A2098" s="1" t="s">
        <v>12651</v>
      </c>
      <c r="B2098" s="2" t="s">
        <v>12652</v>
      </c>
      <c r="C2098" s="7" t="s">
        <v>12652</v>
      </c>
      <c r="D2098" s="2" t="s">
        <v>12652</v>
      </c>
      <c r="E2098" s="1" t="s">
        <v>12652</v>
      </c>
      <c r="F2098" s="1" t="s">
        <v>12652</v>
      </c>
      <c r="G2098" s="1" t="s">
        <v>12652</v>
      </c>
      <c r="H2098" s="8" t="s">
        <v>12652</v>
      </c>
    </row>
    <row r="2099" spans="1:8" ht="13.5" customHeight="1">
      <c r="A2099" s="1" t="s">
        <v>12653</v>
      </c>
      <c r="B2099" s="2" t="s">
        <v>12654</v>
      </c>
      <c r="C2099" s="7" t="s">
        <v>12655</v>
      </c>
      <c r="D2099" s="2" t="s">
        <v>12655</v>
      </c>
      <c r="E2099" s="1" t="s">
        <v>12655</v>
      </c>
      <c r="F2099" s="1" t="s">
        <v>12655</v>
      </c>
      <c r="G2099" s="1" t="s">
        <v>12655</v>
      </c>
      <c r="H2099" s="8" t="s">
        <v>12655</v>
      </c>
    </row>
    <row r="2100" spans="1:8" ht="13.5" customHeight="1">
      <c r="A2100" s="1" t="s">
        <v>12656</v>
      </c>
      <c r="B2100" s="2" t="s">
        <v>12657</v>
      </c>
      <c r="C2100" s="18" t="s">
        <v>12657</v>
      </c>
      <c r="D2100" s="2" t="s">
        <v>12657</v>
      </c>
      <c r="E2100" s="1" t="s">
        <v>12657</v>
      </c>
      <c r="F2100" s="1" t="s">
        <v>12657</v>
      </c>
      <c r="G2100" s="1" t="s">
        <v>12657</v>
      </c>
      <c r="H2100" s="8" t="s">
        <v>12657</v>
      </c>
    </row>
    <row r="2101" spans="1:8" ht="13.5" customHeight="1">
      <c r="A2101" s="1" t="s">
        <v>12658</v>
      </c>
      <c r="B2101" s="2" t="s">
        <v>12659</v>
      </c>
      <c r="C2101" s="19" t="s">
        <v>12659</v>
      </c>
      <c r="D2101" s="2" t="s">
        <v>12659</v>
      </c>
      <c r="E2101" s="1" t="s">
        <v>12659</v>
      </c>
      <c r="F2101" s="1" t="s">
        <v>12659</v>
      </c>
      <c r="G2101" s="1" t="s">
        <v>12659</v>
      </c>
      <c r="H2101" s="8" t="s">
        <v>12659</v>
      </c>
    </row>
    <row r="2102" spans="1:8" ht="13.5" customHeight="1">
      <c r="A2102" s="1" t="s">
        <v>12660</v>
      </c>
      <c r="B2102" s="2" t="s">
        <v>12661</v>
      </c>
      <c r="C2102" s="7" t="s">
        <v>12662</v>
      </c>
      <c r="D2102" s="2" t="s">
        <v>12662</v>
      </c>
      <c r="E2102" s="1" t="s">
        <v>12662</v>
      </c>
      <c r="F2102" s="1" t="s">
        <v>12662</v>
      </c>
      <c r="G2102" s="1" t="s">
        <v>12662</v>
      </c>
      <c r="H2102" s="8" t="s">
        <v>12662</v>
      </c>
    </row>
    <row r="2103" spans="1:8" ht="13.5" customHeight="1">
      <c r="A2103" s="1" t="s">
        <v>12663</v>
      </c>
      <c r="B2103" s="2" t="s">
        <v>12664</v>
      </c>
      <c r="C2103" s="7" t="s">
        <v>12665</v>
      </c>
      <c r="D2103" s="2" t="s">
        <v>12665</v>
      </c>
      <c r="E2103" s="1" t="s">
        <v>12665</v>
      </c>
      <c r="F2103" s="1" t="s">
        <v>12665</v>
      </c>
      <c r="G2103" s="1" t="s">
        <v>12665</v>
      </c>
      <c r="H2103" s="8" t="s">
        <v>12665</v>
      </c>
    </row>
    <row r="2104" spans="1:8" ht="13.5" customHeight="1">
      <c r="A2104" s="1" t="s">
        <v>12666</v>
      </c>
      <c r="B2104" s="2" t="s">
        <v>12667</v>
      </c>
      <c r="C2104" s="7" t="s">
        <v>12668</v>
      </c>
      <c r="D2104" s="2" t="s">
        <v>12668</v>
      </c>
      <c r="E2104" s="1" t="s">
        <v>12668</v>
      </c>
      <c r="F2104" s="1" t="s">
        <v>12668</v>
      </c>
      <c r="G2104" s="1" t="s">
        <v>12668</v>
      </c>
      <c r="H2104" s="8" t="s">
        <v>12668</v>
      </c>
    </row>
    <row r="2105" spans="1:8" ht="13.5" customHeight="1">
      <c r="A2105" s="1" t="s">
        <v>12669</v>
      </c>
      <c r="B2105" s="2" t="s">
        <v>12670</v>
      </c>
      <c r="C2105" s="7" t="s">
        <v>12671</v>
      </c>
      <c r="D2105" s="2" t="s">
        <v>12671</v>
      </c>
      <c r="E2105" s="1" t="s">
        <v>12671</v>
      </c>
      <c r="F2105" s="1" t="s">
        <v>12671</v>
      </c>
      <c r="G2105" s="1" t="s">
        <v>12671</v>
      </c>
      <c r="H2105" s="8" t="s">
        <v>12671</v>
      </c>
    </row>
    <row r="2106" spans="1:8" ht="13.5" customHeight="1">
      <c r="A2106" s="1" t="s">
        <v>12672</v>
      </c>
      <c r="B2106" s="2" t="s">
        <v>12652</v>
      </c>
      <c r="C2106" s="7" t="s">
        <v>12652</v>
      </c>
      <c r="D2106" s="2" t="s">
        <v>12652</v>
      </c>
      <c r="E2106" s="1" t="s">
        <v>12652</v>
      </c>
      <c r="F2106" s="1" t="s">
        <v>12652</v>
      </c>
      <c r="G2106" s="1" t="s">
        <v>12652</v>
      </c>
      <c r="H2106" s="8" t="s">
        <v>12652</v>
      </c>
    </row>
    <row r="2107" spans="1:8" ht="13.5" customHeight="1">
      <c r="A2107" s="1" t="s">
        <v>12673</v>
      </c>
      <c r="B2107" s="2" t="s">
        <v>12657</v>
      </c>
      <c r="C2107" s="7" t="s">
        <v>12657</v>
      </c>
      <c r="D2107" s="2" t="s">
        <v>12657</v>
      </c>
      <c r="E2107" s="1" t="s">
        <v>12657</v>
      </c>
      <c r="F2107" s="1" t="s">
        <v>12657</v>
      </c>
      <c r="G2107" s="1" t="s">
        <v>12657</v>
      </c>
      <c r="H2107" s="8" t="s">
        <v>12657</v>
      </c>
    </row>
    <row r="2108" spans="1:8" ht="13.5" customHeight="1">
      <c r="A2108" s="1" t="s">
        <v>12674</v>
      </c>
      <c r="B2108" s="2" t="s">
        <v>12675</v>
      </c>
      <c r="C2108" s="7" t="s">
        <v>12676</v>
      </c>
      <c r="D2108" s="2" t="s">
        <v>12676</v>
      </c>
      <c r="E2108" s="1" t="s">
        <v>12676</v>
      </c>
      <c r="F2108" s="1" t="s">
        <v>12676</v>
      </c>
      <c r="G2108" s="1" t="s">
        <v>12676</v>
      </c>
      <c r="H2108" s="8" t="s">
        <v>12676</v>
      </c>
    </row>
    <row r="2109" spans="1:8" ht="13.5" customHeight="1">
      <c r="A2109" s="1" t="s">
        <v>12677</v>
      </c>
      <c r="B2109" s="2" t="s">
        <v>12678</v>
      </c>
      <c r="C2109" s="7" t="s">
        <v>12652</v>
      </c>
      <c r="D2109" s="2" t="s">
        <v>12679</v>
      </c>
      <c r="E2109" s="1" t="s">
        <v>12652</v>
      </c>
      <c r="F2109" s="1" t="s">
        <v>12652</v>
      </c>
      <c r="G2109" s="1" t="s">
        <v>12652</v>
      </c>
      <c r="H2109" s="8" t="s">
        <v>12652</v>
      </c>
    </row>
    <row r="2110" spans="1:8" ht="13.5" customHeight="1">
      <c r="A2110" s="1" t="s">
        <v>12680</v>
      </c>
      <c r="B2110" s="2" t="s">
        <v>12681</v>
      </c>
      <c r="C2110" s="7" t="s">
        <v>12681</v>
      </c>
      <c r="D2110" s="2" t="s">
        <v>12681</v>
      </c>
      <c r="E2110" s="1" t="s">
        <v>12681</v>
      </c>
      <c r="F2110" s="1" t="s">
        <v>12681</v>
      </c>
      <c r="G2110" s="1" t="s">
        <v>12681</v>
      </c>
      <c r="H2110" s="8" t="s">
        <v>12681</v>
      </c>
    </row>
    <row r="2111" spans="1:8" ht="13.5" customHeight="1">
      <c r="A2111" s="1" t="s">
        <v>12682</v>
      </c>
      <c r="B2111" s="2" t="s">
        <v>12683</v>
      </c>
      <c r="C2111" s="7" t="s">
        <v>12676</v>
      </c>
      <c r="D2111" s="2" t="s">
        <v>12684</v>
      </c>
      <c r="E2111" s="1" t="s">
        <v>12676</v>
      </c>
      <c r="F2111" s="1" t="s">
        <v>12676</v>
      </c>
      <c r="G2111" s="1" t="s">
        <v>12676</v>
      </c>
      <c r="H2111" s="8" t="s">
        <v>12676</v>
      </c>
    </row>
    <row r="2112" spans="1:8" ht="13.5" customHeight="1">
      <c r="A2112" s="1" t="s">
        <v>12685</v>
      </c>
      <c r="B2112" s="2" t="s">
        <v>12686</v>
      </c>
      <c r="C2112" s="7" t="s">
        <v>12686</v>
      </c>
      <c r="D2112" s="2" t="s">
        <v>12686</v>
      </c>
      <c r="E2112" s="1" t="s">
        <v>12686</v>
      </c>
      <c r="F2112" s="1" t="s">
        <v>12686</v>
      </c>
      <c r="G2112" s="1" t="s">
        <v>12686</v>
      </c>
      <c r="H2112" s="8" t="s">
        <v>12686</v>
      </c>
    </row>
    <row r="2113" spans="1:8" ht="13.5" customHeight="1">
      <c r="A2113" s="1" t="s">
        <v>12687</v>
      </c>
      <c r="B2113" s="2" t="s">
        <v>12688</v>
      </c>
      <c r="C2113" s="7" t="s">
        <v>12688</v>
      </c>
      <c r="D2113" s="2" t="s">
        <v>12688</v>
      </c>
      <c r="E2113" s="1" t="s">
        <v>12688</v>
      </c>
      <c r="F2113" s="1" t="s">
        <v>12688</v>
      </c>
      <c r="G2113" s="1" t="s">
        <v>12688</v>
      </c>
      <c r="H2113" s="8" t="s">
        <v>12688</v>
      </c>
    </row>
    <row r="2114" spans="1:8" ht="13.5" customHeight="1">
      <c r="A2114" s="1" t="s">
        <v>12689</v>
      </c>
      <c r="B2114" s="2" t="s">
        <v>12690</v>
      </c>
      <c r="C2114" s="7" t="s">
        <v>12690</v>
      </c>
      <c r="D2114" s="2" t="s">
        <v>12690</v>
      </c>
      <c r="E2114" s="1" t="s">
        <v>12690</v>
      </c>
      <c r="F2114" s="1" t="s">
        <v>12690</v>
      </c>
      <c r="G2114" s="1" t="s">
        <v>12690</v>
      </c>
      <c r="H2114" s="8" t="s">
        <v>12690</v>
      </c>
    </row>
    <row r="2115" spans="1:8" ht="13.5" customHeight="1">
      <c r="A2115" s="1" t="s">
        <v>12691</v>
      </c>
      <c r="B2115" s="2" t="s">
        <v>12692</v>
      </c>
      <c r="C2115" s="7" t="s">
        <v>12693</v>
      </c>
      <c r="D2115" s="2" t="s">
        <v>12694</v>
      </c>
      <c r="E2115" s="1" t="s">
        <v>12688</v>
      </c>
      <c r="F2115" s="1" t="s">
        <v>12688</v>
      </c>
      <c r="G2115" s="1" t="s">
        <v>12693</v>
      </c>
      <c r="H2115" s="8" t="s">
        <v>12695</v>
      </c>
    </row>
    <row r="2116" spans="1:8" ht="13.5" customHeight="1">
      <c r="A2116" s="1" t="s">
        <v>12696</v>
      </c>
      <c r="B2116" s="2" t="s">
        <v>12697</v>
      </c>
      <c r="C2116" s="7" t="s">
        <v>12698</v>
      </c>
      <c r="D2116" s="2" t="s">
        <v>12698</v>
      </c>
      <c r="E2116" s="1" t="s">
        <v>12698</v>
      </c>
      <c r="F2116" s="1" t="s">
        <v>12698</v>
      </c>
      <c r="G2116" s="1" t="s">
        <v>12698</v>
      </c>
      <c r="H2116" s="8" t="s">
        <v>12699</v>
      </c>
    </row>
    <row r="2117" spans="1:8" ht="13.5" customHeight="1">
      <c r="A2117" s="1" t="s">
        <v>12700</v>
      </c>
      <c r="B2117" s="2" t="s">
        <v>12701</v>
      </c>
      <c r="C2117" s="7" t="s">
        <v>12702</v>
      </c>
      <c r="D2117" s="2" t="s">
        <v>12702</v>
      </c>
      <c r="E2117" s="1" t="s">
        <v>12702</v>
      </c>
      <c r="F2117" s="1" t="s">
        <v>12702</v>
      </c>
      <c r="G2117" s="1" t="s">
        <v>12702</v>
      </c>
      <c r="H2117" s="8" t="s">
        <v>12703</v>
      </c>
    </row>
    <row r="2118" spans="1:8" ht="13.5" customHeight="1">
      <c r="A2118" s="1" t="s">
        <v>12704</v>
      </c>
      <c r="B2118" s="2" t="s">
        <v>12705</v>
      </c>
      <c r="C2118" s="7" t="s">
        <v>12706</v>
      </c>
      <c r="D2118" s="2" t="s">
        <v>12706</v>
      </c>
      <c r="E2118" s="1" t="s">
        <v>12706</v>
      </c>
      <c r="F2118" s="1" t="s">
        <v>12706</v>
      </c>
      <c r="G2118" s="1" t="s">
        <v>12706</v>
      </c>
      <c r="H2118" s="8" t="s">
        <v>12706</v>
      </c>
    </row>
    <row r="2119" spans="1:8" ht="13.5" customHeight="1">
      <c r="A2119" s="1" t="s">
        <v>12707</v>
      </c>
      <c r="B2119" s="2" t="s">
        <v>12708</v>
      </c>
      <c r="C2119" s="7" t="s">
        <v>12709</v>
      </c>
      <c r="D2119" s="2" t="s">
        <v>12708</v>
      </c>
      <c r="E2119" s="1" t="s">
        <v>12709</v>
      </c>
      <c r="F2119" s="1" t="s">
        <v>12709</v>
      </c>
      <c r="G2119" s="1" t="s">
        <v>12709</v>
      </c>
      <c r="H2119" s="8" t="s">
        <v>12709</v>
      </c>
    </row>
    <row r="2120" spans="1:8" ht="13.5" customHeight="1">
      <c r="A2120" s="1" t="s">
        <v>12710</v>
      </c>
      <c r="B2120" s="2" t="s">
        <v>12711</v>
      </c>
      <c r="C2120" s="7" t="s">
        <v>12712</v>
      </c>
      <c r="D2120" s="2" t="s">
        <v>12712</v>
      </c>
      <c r="E2120" s="1" t="s">
        <v>12712</v>
      </c>
      <c r="F2120" s="1" t="s">
        <v>12712</v>
      </c>
      <c r="G2120" s="1" t="s">
        <v>12712</v>
      </c>
      <c r="H2120" s="8" t="s">
        <v>12713</v>
      </c>
    </row>
    <row r="2121" spans="1:8" ht="13.5" customHeight="1">
      <c r="A2121" s="1" t="s">
        <v>12714</v>
      </c>
      <c r="B2121" s="2" t="s">
        <v>12715</v>
      </c>
      <c r="C2121" s="7" t="s">
        <v>12716</v>
      </c>
      <c r="D2121" s="2" t="s">
        <v>12716</v>
      </c>
      <c r="E2121" s="1" t="s">
        <v>12716</v>
      </c>
      <c r="F2121" s="1" t="s">
        <v>12717</v>
      </c>
      <c r="G2121" s="1" t="s">
        <v>12716</v>
      </c>
      <c r="H2121" s="8" t="s">
        <v>12718</v>
      </c>
    </row>
    <row r="2122" spans="1:8" ht="13.5" customHeight="1">
      <c r="A2122" s="1" t="s">
        <v>12719</v>
      </c>
      <c r="B2122" s="2" t="s">
        <v>12720</v>
      </c>
      <c r="C2122" s="7" t="s">
        <v>12721</v>
      </c>
      <c r="D2122" s="2" t="s">
        <v>12721</v>
      </c>
      <c r="E2122" s="1" t="s">
        <v>12721</v>
      </c>
      <c r="F2122" s="1" t="s">
        <v>12721</v>
      </c>
      <c r="G2122" s="1" t="s">
        <v>12721</v>
      </c>
      <c r="H2122" s="8" t="s">
        <v>12721</v>
      </c>
    </row>
    <row r="2123" spans="1:8" ht="13.5" customHeight="1">
      <c r="A2123" s="1" t="s">
        <v>12722</v>
      </c>
      <c r="B2123" s="2" t="s">
        <v>12709</v>
      </c>
      <c r="C2123" s="7" t="s">
        <v>12709</v>
      </c>
      <c r="D2123" s="2" t="s">
        <v>12709</v>
      </c>
      <c r="E2123" s="1" t="s">
        <v>12709</v>
      </c>
      <c r="F2123" s="1" t="s">
        <v>12709</v>
      </c>
      <c r="G2123" s="1" t="s">
        <v>12709</v>
      </c>
      <c r="H2123" s="8" t="s">
        <v>12709</v>
      </c>
    </row>
    <row r="2124" spans="1:8" ht="13.5" customHeight="1">
      <c r="A2124" s="1" t="s">
        <v>12723</v>
      </c>
      <c r="B2124" s="2" t="s">
        <v>12724</v>
      </c>
      <c r="C2124" s="7" t="s">
        <v>12725</v>
      </c>
      <c r="D2124" s="2" t="s">
        <v>12725</v>
      </c>
      <c r="E2124" s="1" t="s">
        <v>12725</v>
      </c>
      <c r="F2124" s="1" t="s">
        <v>12725</v>
      </c>
      <c r="G2124" s="1" t="s">
        <v>12725</v>
      </c>
      <c r="H2124" s="8" t="s">
        <v>12726</v>
      </c>
    </row>
    <row r="2125" spans="1:8" ht="13.5" customHeight="1">
      <c r="A2125" s="1" t="s">
        <v>12727</v>
      </c>
      <c r="B2125" s="2" t="s">
        <v>12728</v>
      </c>
      <c r="C2125" s="7" t="s">
        <v>12729</v>
      </c>
      <c r="D2125" s="2" t="s">
        <v>12729</v>
      </c>
      <c r="E2125" s="1" t="s">
        <v>12729</v>
      </c>
      <c r="F2125" s="1" t="s">
        <v>12729</v>
      </c>
      <c r="G2125" s="1" t="s">
        <v>12729</v>
      </c>
      <c r="H2125" s="8" t="s">
        <v>12729</v>
      </c>
    </row>
    <row r="2126" spans="1:8" ht="13.5" customHeight="1">
      <c r="A2126" s="1" t="s">
        <v>12730</v>
      </c>
      <c r="B2126" s="2" t="s">
        <v>12731</v>
      </c>
      <c r="C2126" s="7" t="s">
        <v>12731</v>
      </c>
      <c r="D2126" s="2" t="s">
        <v>12731</v>
      </c>
      <c r="E2126" s="1" t="s">
        <v>12731</v>
      </c>
      <c r="F2126" s="1" t="s">
        <v>12731</v>
      </c>
      <c r="G2126" s="1" t="s">
        <v>12731</v>
      </c>
      <c r="H2126" s="8" t="s">
        <v>12731</v>
      </c>
    </row>
    <row r="2127" spans="1:8" ht="13.5" customHeight="1">
      <c r="A2127" s="1" t="s">
        <v>12732</v>
      </c>
      <c r="B2127" s="2" t="s">
        <v>12733</v>
      </c>
      <c r="C2127" s="7" t="s">
        <v>12733</v>
      </c>
      <c r="D2127" s="2" t="s">
        <v>12733</v>
      </c>
      <c r="E2127" s="1" t="s">
        <v>12733</v>
      </c>
      <c r="F2127" s="1" t="s">
        <v>12733</v>
      </c>
      <c r="G2127" s="1" t="s">
        <v>12733</v>
      </c>
      <c r="H2127" s="8" t="s">
        <v>12733</v>
      </c>
    </row>
    <row r="2128" spans="1:8" ht="13.5" customHeight="1">
      <c r="A2128" s="1" t="s">
        <v>12734</v>
      </c>
      <c r="B2128" s="2" t="s">
        <v>12735</v>
      </c>
      <c r="C2128" s="7" t="s">
        <v>12735</v>
      </c>
      <c r="D2128" s="2" t="s">
        <v>12735</v>
      </c>
      <c r="E2128" s="1" t="s">
        <v>12736</v>
      </c>
      <c r="F2128" s="1" t="s">
        <v>12736</v>
      </c>
      <c r="G2128" s="1" t="s">
        <v>12735</v>
      </c>
      <c r="H2128" s="8" t="s">
        <v>12735</v>
      </c>
    </row>
    <row r="2129" spans="1:8" ht="13.5" customHeight="1">
      <c r="A2129" s="1" t="s">
        <v>12737</v>
      </c>
      <c r="B2129" s="2" t="s">
        <v>12738</v>
      </c>
      <c r="C2129" s="7" t="s">
        <v>12738</v>
      </c>
      <c r="D2129" s="2" t="s">
        <v>12738</v>
      </c>
      <c r="E2129" s="1" t="s">
        <v>12738</v>
      </c>
      <c r="F2129" s="1" t="s">
        <v>12738</v>
      </c>
      <c r="G2129" s="1" t="s">
        <v>12738</v>
      </c>
      <c r="H2129" s="8" t="s">
        <v>12738</v>
      </c>
    </row>
    <row r="2130" spans="1:8" ht="13.5" customHeight="1">
      <c r="A2130" s="1" t="s">
        <v>12739</v>
      </c>
      <c r="B2130" s="2" t="s">
        <v>12740</v>
      </c>
      <c r="C2130" s="7" t="s">
        <v>12740</v>
      </c>
      <c r="D2130" s="2" t="s">
        <v>12740</v>
      </c>
      <c r="E2130" s="1" t="s">
        <v>12740</v>
      </c>
      <c r="F2130" s="1" t="s">
        <v>12740</v>
      </c>
      <c r="G2130" s="1" t="s">
        <v>12740</v>
      </c>
      <c r="H2130" s="8" t="s">
        <v>12740</v>
      </c>
    </row>
    <row r="2131" spans="1:8" ht="13.5" customHeight="1">
      <c r="A2131" s="1" t="s">
        <v>12741</v>
      </c>
      <c r="B2131" s="2" t="s">
        <v>12742</v>
      </c>
      <c r="C2131" s="7" t="s">
        <v>12742</v>
      </c>
      <c r="D2131" s="2" t="s">
        <v>12742</v>
      </c>
      <c r="E2131" s="1" t="s">
        <v>12743</v>
      </c>
      <c r="F2131" s="1" t="s">
        <v>12743</v>
      </c>
      <c r="G2131" s="1" t="s">
        <v>12742</v>
      </c>
      <c r="H2131" s="8" t="s">
        <v>12744</v>
      </c>
    </row>
    <row r="2132" spans="1:8" ht="13.5" customHeight="1">
      <c r="A2132" s="2" t="s">
        <v>12745</v>
      </c>
      <c r="B2132" s="2" t="s">
        <v>12746</v>
      </c>
      <c r="C2132" s="7" t="s">
        <v>12747</v>
      </c>
      <c r="D2132" s="2" t="s">
        <v>12747</v>
      </c>
      <c r="E2132" s="1" t="s">
        <v>12748</v>
      </c>
      <c r="F2132" s="1" t="s">
        <v>12747</v>
      </c>
      <c r="G2132" s="1" t="s">
        <v>12747</v>
      </c>
      <c r="H2132" s="8" t="s">
        <v>12749</v>
      </c>
    </row>
    <row r="2133" spans="1:8" ht="13.5" customHeight="1">
      <c r="A2133" s="2" t="s">
        <v>12750</v>
      </c>
      <c r="B2133" s="2" t="s">
        <v>12751</v>
      </c>
      <c r="C2133" s="7" t="s">
        <v>12752</v>
      </c>
      <c r="D2133" s="2" t="s">
        <v>12752</v>
      </c>
      <c r="E2133" s="1" t="s">
        <v>12753</v>
      </c>
      <c r="F2133" s="1" t="s">
        <v>12752</v>
      </c>
      <c r="G2133" s="1" t="s">
        <v>12752</v>
      </c>
      <c r="H2133" s="8" t="s">
        <v>12754</v>
      </c>
    </row>
    <row r="2134" spans="1:8" ht="13.5" customHeight="1">
      <c r="A2134" s="2" t="s">
        <v>12755</v>
      </c>
      <c r="B2134" s="2" t="s">
        <v>12756</v>
      </c>
      <c r="C2134" s="7" t="s">
        <v>12757</v>
      </c>
      <c r="D2134" s="2" t="s">
        <v>12757</v>
      </c>
      <c r="E2134" s="1" t="s">
        <v>12757</v>
      </c>
      <c r="F2134" s="1" t="s">
        <v>12757</v>
      </c>
      <c r="G2134" s="1" t="s">
        <v>12757</v>
      </c>
      <c r="H2134" s="8" t="s">
        <v>12757</v>
      </c>
    </row>
    <row r="2135" spans="1:8" ht="13.5" customHeight="1">
      <c r="A2135" s="2" t="s">
        <v>12758</v>
      </c>
      <c r="B2135" s="2" t="s">
        <v>12759</v>
      </c>
      <c r="C2135" s="7" t="s">
        <v>12760</v>
      </c>
      <c r="D2135" s="2" t="s">
        <v>12760</v>
      </c>
      <c r="E2135" s="1" t="s">
        <v>12760</v>
      </c>
      <c r="F2135" s="1" t="s">
        <v>12760</v>
      </c>
      <c r="G2135" s="1" t="s">
        <v>12760</v>
      </c>
      <c r="H2135" s="8" t="s">
        <v>12761</v>
      </c>
    </row>
    <row r="2136" spans="1:8" ht="13.5" customHeight="1">
      <c r="A2136" s="2" t="s">
        <v>12762</v>
      </c>
      <c r="B2136" s="2" t="s">
        <v>12763</v>
      </c>
      <c r="C2136" s="7" t="s">
        <v>12763</v>
      </c>
      <c r="D2136" s="2" t="s">
        <v>12763</v>
      </c>
      <c r="E2136" s="1" t="s">
        <v>12764</v>
      </c>
      <c r="F2136" s="1" t="s">
        <v>12764</v>
      </c>
      <c r="G2136" s="1" t="s">
        <v>12763</v>
      </c>
      <c r="H2136" s="8" t="s">
        <v>12763</v>
      </c>
    </row>
    <row r="2137" spans="1:8" ht="13.5" customHeight="1">
      <c r="A2137" s="2" t="s">
        <v>12765</v>
      </c>
      <c r="B2137" s="2" t="s">
        <v>12766</v>
      </c>
      <c r="C2137" s="7" t="s">
        <v>12767</v>
      </c>
      <c r="D2137" s="2" t="s">
        <v>12767</v>
      </c>
      <c r="E2137" s="1" t="s">
        <v>12768</v>
      </c>
      <c r="F2137" s="1" t="s">
        <v>12768</v>
      </c>
      <c r="G2137" s="1" t="s">
        <v>12767</v>
      </c>
      <c r="H2137" s="8" t="s">
        <v>12767</v>
      </c>
    </row>
    <row r="2138" spans="1:8" ht="13.5" customHeight="1">
      <c r="A2138" s="2" t="s">
        <v>12769</v>
      </c>
      <c r="B2138" s="2" t="s">
        <v>12770</v>
      </c>
      <c r="C2138" s="7" t="s">
        <v>12771</v>
      </c>
      <c r="D2138" s="2" t="s">
        <v>12772</v>
      </c>
      <c r="E2138" s="1" t="s">
        <v>12771</v>
      </c>
      <c r="F2138" s="1" t="s">
        <v>12773</v>
      </c>
      <c r="G2138" s="1" t="s">
        <v>12771</v>
      </c>
      <c r="H2138" s="8" t="s">
        <v>12774</v>
      </c>
    </row>
    <row r="2139" spans="1:8" ht="13.5" customHeight="1">
      <c r="A2139" s="2" t="s">
        <v>12775</v>
      </c>
      <c r="B2139" s="2" t="s">
        <v>12776</v>
      </c>
      <c r="C2139" s="7" t="s">
        <v>12776</v>
      </c>
      <c r="D2139" s="2" t="s">
        <v>12776</v>
      </c>
      <c r="E2139" s="1" t="s">
        <v>12776</v>
      </c>
      <c r="F2139" s="1" t="s">
        <v>12776</v>
      </c>
      <c r="G2139" s="1" t="s">
        <v>12776</v>
      </c>
      <c r="H2139" s="8" t="s">
        <v>12776</v>
      </c>
    </row>
    <row r="2140" spans="1:8" ht="13.5" customHeight="1">
      <c r="A2140" s="1" t="s">
        <v>12777</v>
      </c>
      <c r="B2140" s="2" t="s">
        <v>12778</v>
      </c>
      <c r="C2140" s="7" t="s">
        <v>12778</v>
      </c>
      <c r="D2140" s="2" t="s">
        <v>12778</v>
      </c>
      <c r="E2140" s="1" t="s">
        <v>12778</v>
      </c>
      <c r="F2140" s="1" t="s">
        <v>12778</v>
      </c>
      <c r="G2140" s="1" t="s">
        <v>12778</v>
      </c>
      <c r="H2140" s="8" t="s">
        <v>12778</v>
      </c>
    </row>
    <row r="2141" spans="1:8" ht="13.5" customHeight="1">
      <c r="A2141" s="1" t="s">
        <v>12779</v>
      </c>
      <c r="B2141" s="2" t="s">
        <v>12780</v>
      </c>
      <c r="C2141" s="7" t="s">
        <v>12780</v>
      </c>
      <c r="D2141" s="2" t="s">
        <v>12780</v>
      </c>
      <c r="E2141" s="1" t="s">
        <v>12780</v>
      </c>
      <c r="F2141" s="1" t="s">
        <v>12780</v>
      </c>
      <c r="G2141" s="1" t="s">
        <v>12780</v>
      </c>
      <c r="H2141" s="8" t="s">
        <v>12780</v>
      </c>
    </row>
    <row r="2142" spans="1:8" ht="13.5" customHeight="1">
      <c r="A2142" s="1" t="s">
        <v>12781</v>
      </c>
      <c r="B2142" s="2" t="s">
        <v>12782</v>
      </c>
      <c r="C2142" s="7" t="s">
        <v>12783</v>
      </c>
      <c r="D2142" s="2" t="s">
        <v>12784</v>
      </c>
      <c r="E2142" s="1" t="s">
        <v>12785</v>
      </c>
      <c r="F2142" s="1" t="s">
        <v>12786</v>
      </c>
      <c r="G2142" s="1" t="s">
        <v>12787</v>
      </c>
      <c r="H2142" s="8" t="s">
        <v>12788</v>
      </c>
    </row>
    <row r="2143" spans="1:8" ht="13.5" customHeight="1">
      <c r="A2143" s="1" t="s">
        <v>12789</v>
      </c>
      <c r="B2143" s="2" t="s">
        <v>12790</v>
      </c>
      <c r="C2143" s="7" t="s">
        <v>12791</v>
      </c>
      <c r="D2143" s="2" t="s">
        <v>12792</v>
      </c>
      <c r="E2143" s="1" t="s">
        <v>12793</v>
      </c>
      <c r="F2143" s="1" t="s">
        <v>12794</v>
      </c>
      <c r="G2143" s="1" t="s">
        <v>12795</v>
      </c>
      <c r="H2143" s="8" t="s">
        <v>12796</v>
      </c>
    </row>
    <row r="2144" spans="1:8" ht="13.5" customHeight="1">
      <c r="A2144" s="1" t="s">
        <v>12797</v>
      </c>
      <c r="B2144" s="2" t="s">
        <v>12798</v>
      </c>
      <c r="C2144" s="7" t="s">
        <v>12799</v>
      </c>
      <c r="D2144" s="2" t="s">
        <v>12800</v>
      </c>
      <c r="E2144" s="1" t="s">
        <v>12801</v>
      </c>
      <c r="F2144" s="1" t="s">
        <v>12802</v>
      </c>
      <c r="G2144" s="1" t="s">
        <v>12803</v>
      </c>
      <c r="H2144" s="8" t="s">
        <v>12802</v>
      </c>
    </row>
    <row r="2145" spans="1:8" ht="13.5" customHeight="1">
      <c r="A2145" s="1" t="s">
        <v>12804</v>
      </c>
      <c r="B2145" s="2" t="s">
        <v>12805</v>
      </c>
      <c r="C2145" s="7" t="s">
        <v>12806</v>
      </c>
      <c r="D2145" s="2" t="s">
        <v>12807</v>
      </c>
      <c r="E2145" s="1" t="s">
        <v>12808</v>
      </c>
      <c r="F2145" s="1" t="s">
        <v>12809</v>
      </c>
      <c r="G2145" s="1" t="s">
        <v>12810</v>
      </c>
      <c r="H2145" s="8" t="s">
        <v>12811</v>
      </c>
    </row>
    <row r="2146" spans="1:8" ht="13.5" customHeight="1">
      <c r="A2146" s="1" t="s">
        <v>12812</v>
      </c>
      <c r="B2146" s="2" t="s">
        <v>12813</v>
      </c>
      <c r="C2146" s="7" t="s">
        <v>12814</v>
      </c>
      <c r="D2146" s="2" t="s">
        <v>12815</v>
      </c>
      <c r="E2146" s="1" t="s">
        <v>12816</v>
      </c>
      <c r="F2146" s="1" t="s">
        <v>12817</v>
      </c>
      <c r="G2146" s="1" t="s">
        <v>12818</v>
      </c>
      <c r="H2146" s="8" t="s">
        <v>12819</v>
      </c>
    </row>
    <row r="2147" spans="1:8" ht="13.5" customHeight="1">
      <c r="A2147" s="14" t="s">
        <v>12820</v>
      </c>
      <c r="B2147" s="2" t="s">
        <v>12821</v>
      </c>
      <c r="C2147" s="7" t="s">
        <v>12822</v>
      </c>
      <c r="D2147" s="2" t="s">
        <v>12823</v>
      </c>
      <c r="E2147" s="1" t="s">
        <v>12822</v>
      </c>
      <c r="F2147" s="1" t="s">
        <v>12822</v>
      </c>
      <c r="G2147" s="1" t="s">
        <v>12824</v>
      </c>
      <c r="H2147" s="8" t="s">
        <v>12822</v>
      </c>
    </row>
    <row r="2148" spans="1:8" ht="13.5" customHeight="1">
      <c r="A2148" s="1" t="s">
        <v>12825</v>
      </c>
      <c r="B2148" s="2" t="s">
        <v>12826</v>
      </c>
      <c r="C2148" s="7" t="s">
        <v>12827</v>
      </c>
      <c r="D2148" s="2" t="s">
        <v>12828</v>
      </c>
      <c r="E2148" s="1" t="s">
        <v>12829</v>
      </c>
      <c r="F2148" s="1" t="s">
        <v>12830</v>
      </c>
      <c r="G2148" s="1" t="s">
        <v>12831</v>
      </c>
      <c r="H2148" s="8" t="s">
        <v>12832</v>
      </c>
    </row>
    <row r="2149" spans="1:8" ht="13.5" customHeight="1">
      <c r="A2149" s="1" t="s">
        <v>12833</v>
      </c>
      <c r="B2149" s="2" t="s">
        <v>12834</v>
      </c>
      <c r="C2149" s="7" t="s">
        <v>12835</v>
      </c>
      <c r="D2149" s="2" t="s">
        <v>12836</v>
      </c>
      <c r="E2149" s="1" t="s">
        <v>12837</v>
      </c>
      <c r="F2149" s="1" t="s">
        <v>12838</v>
      </c>
      <c r="G2149" s="1" t="s">
        <v>12839</v>
      </c>
      <c r="H2149" s="8" t="s">
        <v>12840</v>
      </c>
    </row>
    <row r="2150" spans="1:8" ht="13.5" customHeight="1">
      <c r="A2150" s="1" t="s">
        <v>12841</v>
      </c>
      <c r="B2150" s="2" t="s">
        <v>12842</v>
      </c>
      <c r="C2150" s="7" t="s">
        <v>12843</v>
      </c>
      <c r="D2150" s="2" t="s">
        <v>12844</v>
      </c>
      <c r="E2150" s="1" t="s">
        <v>12845</v>
      </c>
      <c r="F2150" s="1" t="s">
        <v>12846</v>
      </c>
      <c r="G2150" s="1" t="s">
        <v>12847</v>
      </c>
      <c r="H2150" s="8" t="s">
        <v>12848</v>
      </c>
    </row>
    <row r="2151" spans="1:8" ht="13.5" customHeight="1">
      <c r="A2151" s="1" t="s">
        <v>12849</v>
      </c>
      <c r="B2151" s="2" t="s">
        <v>1113</v>
      </c>
      <c r="C2151" s="7" t="s">
        <v>1114</v>
      </c>
      <c r="D2151" s="2" t="s">
        <v>1115</v>
      </c>
      <c r="E2151" s="1" t="s">
        <v>1116</v>
      </c>
      <c r="F2151" s="1" t="s">
        <v>12850</v>
      </c>
      <c r="G2151" s="1" t="s">
        <v>1117</v>
      </c>
      <c r="H2151" s="8" t="s">
        <v>1118</v>
      </c>
    </row>
    <row r="2152" spans="1:8" ht="13.5" customHeight="1">
      <c r="A2152" s="1" t="s">
        <v>12851</v>
      </c>
      <c r="B2152" s="2" t="s">
        <v>1120</v>
      </c>
      <c r="C2152" s="7" t="s">
        <v>1121</v>
      </c>
      <c r="D2152" s="2" t="s">
        <v>1122</v>
      </c>
      <c r="E2152" s="1" t="s">
        <v>1121</v>
      </c>
      <c r="F2152" s="1" t="s">
        <v>1124</v>
      </c>
      <c r="G2152" s="1" t="s">
        <v>1125</v>
      </c>
      <c r="H2152" s="8" t="s">
        <v>12852</v>
      </c>
    </row>
    <row r="2153" spans="1:8" ht="13.5" customHeight="1">
      <c r="A2153" s="1" t="s">
        <v>12853</v>
      </c>
      <c r="B2153" s="2" t="s">
        <v>12854</v>
      </c>
      <c r="C2153" s="7" t="s">
        <v>12855</v>
      </c>
      <c r="D2153" s="2" t="s">
        <v>12856</v>
      </c>
      <c r="E2153" s="1" t="s">
        <v>12857</v>
      </c>
      <c r="F2153" s="1" t="s">
        <v>12858</v>
      </c>
      <c r="G2153" s="1" t="s">
        <v>12859</v>
      </c>
      <c r="H2153" s="8" t="s">
        <v>12860</v>
      </c>
    </row>
    <row r="2154" spans="1:8" ht="13.5" customHeight="1">
      <c r="A2154" s="1" t="s">
        <v>12861</v>
      </c>
      <c r="B2154" s="2" t="s">
        <v>12862</v>
      </c>
      <c r="C2154" s="7" t="s">
        <v>12863</v>
      </c>
      <c r="D2154" s="2" t="s">
        <v>12864</v>
      </c>
      <c r="E2154" s="1" t="s">
        <v>12865</v>
      </c>
      <c r="F2154" s="1" t="s">
        <v>12866</v>
      </c>
      <c r="G2154" s="1" t="s">
        <v>12867</v>
      </c>
      <c r="H2154" s="8" t="s">
        <v>12868</v>
      </c>
    </row>
    <row r="2155" spans="1:8" ht="13.5" customHeight="1">
      <c r="A2155" s="1" t="s">
        <v>12869</v>
      </c>
      <c r="B2155" s="2" t="s">
        <v>12870</v>
      </c>
      <c r="C2155" s="7" t="s">
        <v>12871</v>
      </c>
      <c r="D2155" s="2" t="s">
        <v>12872</v>
      </c>
      <c r="E2155" s="1" t="s">
        <v>12871</v>
      </c>
      <c r="F2155" s="1" t="s">
        <v>12873</v>
      </c>
      <c r="G2155" s="1" t="s">
        <v>12874</v>
      </c>
      <c r="H2155" s="8" t="s">
        <v>12875</v>
      </c>
    </row>
    <row r="2156" spans="1:8" ht="13.5" customHeight="1">
      <c r="A2156" s="1" t="s">
        <v>12876</v>
      </c>
      <c r="B2156" s="2" t="s">
        <v>12877</v>
      </c>
      <c r="C2156" s="7" t="s">
        <v>12878</v>
      </c>
      <c r="D2156" s="2" t="s">
        <v>12879</v>
      </c>
      <c r="E2156" s="1" t="s">
        <v>12880</v>
      </c>
      <c r="F2156" s="1" t="s">
        <v>12881</v>
      </c>
      <c r="G2156" s="1" t="s">
        <v>12882</v>
      </c>
      <c r="H2156" s="8" t="s">
        <v>12883</v>
      </c>
    </row>
    <row r="2157" spans="1:8" ht="13.5" customHeight="1">
      <c r="A2157" s="14" t="s">
        <v>12884</v>
      </c>
      <c r="B2157" s="2" t="s">
        <v>12885</v>
      </c>
      <c r="C2157" s="7" t="s">
        <v>12886</v>
      </c>
      <c r="D2157" s="2" t="s">
        <v>12887</v>
      </c>
      <c r="E2157" s="1" t="s">
        <v>12888</v>
      </c>
      <c r="F2157" s="1" t="s">
        <v>12889</v>
      </c>
      <c r="G2157" s="1" t="s">
        <v>12890</v>
      </c>
      <c r="H2157" s="8" t="s">
        <v>12891</v>
      </c>
    </row>
    <row r="2158" spans="1:8" ht="13.5" customHeight="1">
      <c r="A2158" s="2" t="s">
        <v>12892</v>
      </c>
      <c r="B2158" s="2" t="s">
        <v>12893</v>
      </c>
      <c r="C2158" s="7" t="s">
        <v>12894</v>
      </c>
      <c r="D2158" s="2" t="s">
        <v>12895</v>
      </c>
      <c r="E2158" s="1" t="s">
        <v>12896</v>
      </c>
      <c r="F2158" s="1" t="s">
        <v>12897</v>
      </c>
      <c r="G2158" s="1" t="s">
        <v>12898</v>
      </c>
      <c r="H2158" s="12" t="s">
        <v>12899</v>
      </c>
    </row>
    <row r="2159" spans="1:8" ht="13.5" customHeight="1">
      <c r="A2159" s="9" t="s">
        <v>12900</v>
      </c>
      <c r="B2159" s="2" t="s">
        <v>12901</v>
      </c>
      <c r="C2159" s="2" t="s">
        <v>12902</v>
      </c>
      <c r="D2159" s="2" t="s">
        <v>12903</v>
      </c>
      <c r="E2159" s="1" t="s">
        <v>12904</v>
      </c>
      <c r="F2159" s="1" t="s">
        <v>12902</v>
      </c>
      <c r="G2159" s="1" t="s">
        <v>12905</v>
      </c>
      <c r="H2159" s="12" t="s">
        <v>12906</v>
      </c>
    </row>
    <row r="2160" spans="1:8" ht="13.5" customHeight="1">
      <c r="A2160" s="9" t="s">
        <v>12907</v>
      </c>
      <c r="B2160" s="2" t="s">
        <v>12908</v>
      </c>
      <c r="C2160" s="2" t="s">
        <v>12909</v>
      </c>
      <c r="D2160" s="2" t="s">
        <v>12910</v>
      </c>
      <c r="E2160" s="1" t="s">
        <v>12911</v>
      </c>
      <c r="F2160" s="1" t="s">
        <v>12912</v>
      </c>
      <c r="G2160" s="1" t="s">
        <v>12913</v>
      </c>
      <c r="H2160" s="12" t="s">
        <v>12914</v>
      </c>
    </row>
    <row r="2161" spans="1:8" ht="13.5" customHeight="1">
      <c r="A2161" s="9" t="s">
        <v>12915</v>
      </c>
      <c r="B2161" s="2" t="s">
        <v>12916</v>
      </c>
      <c r="C2161" s="2" t="s">
        <v>12917</v>
      </c>
      <c r="D2161" s="2" t="s">
        <v>12918</v>
      </c>
      <c r="E2161" s="1" t="s">
        <v>12919</v>
      </c>
      <c r="F2161" s="1" t="s">
        <v>12920</v>
      </c>
      <c r="G2161" s="1" t="s">
        <v>12921</v>
      </c>
      <c r="H2161" s="12" t="s">
        <v>12922</v>
      </c>
    </row>
    <row r="2162" spans="1:8" ht="13.5" customHeight="1">
      <c r="A2162" s="9" t="s">
        <v>12923</v>
      </c>
      <c r="B2162" s="2" t="s">
        <v>12924</v>
      </c>
      <c r="C2162" s="2" t="s">
        <v>12925</v>
      </c>
      <c r="D2162" s="2" t="s">
        <v>12926</v>
      </c>
      <c r="E2162" s="1" t="s">
        <v>12927</v>
      </c>
      <c r="F2162" s="1" t="s">
        <v>12928</v>
      </c>
      <c r="G2162" s="1" t="s">
        <v>12929</v>
      </c>
      <c r="H2162" s="12" t="s">
        <v>12930</v>
      </c>
    </row>
    <row r="2163" spans="1:8" ht="13.5" customHeight="1">
      <c r="A2163" s="9" t="s">
        <v>12931</v>
      </c>
      <c r="B2163" s="2" t="s">
        <v>12932</v>
      </c>
      <c r="C2163" s="2" t="s">
        <v>12933</v>
      </c>
      <c r="D2163" s="2" t="s">
        <v>12934</v>
      </c>
      <c r="E2163" s="1" t="s">
        <v>12935</v>
      </c>
      <c r="F2163" s="1" t="s">
        <v>12936</v>
      </c>
      <c r="G2163" s="1" t="s">
        <v>12937</v>
      </c>
      <c r="H2163" s="12" t="s">
        <v>12938</v>
      </c>
    </row>
    <row r="2164" spans="1:8" ht="96">
      <c r="A2164" s="1" t="s">
        <v>12939</v>
      </c>
      <c r="B2164" s="2" t="s">
        <v>12940</v>
      </c>
      <c r="C2164" s="7" t="s">
        <v>12941</v>
      </c>
      <c r="D2164" s="2" t="s">
        <v>12942</v>
      </c>
      <c r="E2164" s="1" t="s">
        <v>12943</v>
      </c>
      <c r="F2164" s="1" t="s">
        <v>12944</v>
      </c>
      <c r="G2164" s="1" t="s">
        <v>12945</v>
      </c>
      <c r="H2164" s="8" t="s">
        <v>12946</v>
      </c>
    </row>
    <row r="2165" spans="1:8" ht="13.5" customHeight="1">
      <c r="A2165" s="2" t="s">
        <v>12947</v>
      </c>
      <c r="B2165" s="2" t="s">
        <v>12948</v>
      </c>
      <c r="C2165" s="7" t="s">
        <v>12949</v>
      </c>
      <c r="D2165" s="2" t="s">
        <v>12950</v>
      </c>
      <c r="E2165" s="1" t="s">
        <v>12951</v>
      </c>
      <c r="F2165" s="1" t="s">
        <v>12952</v>
      </c>
      <c r="G2165" s="1" t="s">
        <v>12953</v>
      </c>
      <c r="H2165" s="12" t="s">
        <v>12954</v>
      </c>
    </row>
    <row r="2166" spans="1:8" ht="13.5" customHeight="1">
      <c r="A2166" s="2" t="s">
        <v>12955</v>
      </c>
      <c r="B2166" s="2" t="s">
        <v>12956</v>
      </c>
      <c r="C2166" s="7" t="s">
        <v>12957</v>
      </c>
      <c r="D2166" s="2" t="s">
        <v>12958</v>
      </c>
      <c r="E2166" s="1" t="s">
        <v>12959</v>
      </c>
      <c r="F2166" s="1" t="s">
        <v>12960</v>
      </c>
      <c r="G2166" s="1" t="s">
        <v>12961</v>
      </c>
      <c r="H2166" s="12" t="s">
        <v>12962</v>
      </c>
    </row>
    <row r="2167" spans="1:8" ht="13.5" customHeight="1">
      <c r="A2167" s="2" t="s">
        <v>12963</v>
      </c>
      <c r="B2167" s="2" t="s">
        <v>12964</v>
      </c>
      <c r="C2167" s="7" t="s">
        <v>12965</v>
      </c>
      <c r="D2167" s="2" t="s">
        <v>12966</v>
      </c>
      <c r="E2167" s="1" t="s">
        <v>12967</v>
      </c>
      <c r="F2167" s="1" t="s">
        <v>12967</v>
      </c>
      <c r="G2167" s="1" t="s">
        <v>12968</v>
      </c>
      <c r="H2167" s="12" t="s">
        <v>12967</v>
      </c>
    </row>
    <row r="2168" spans="1:8" ht="40.5" customHeight="1">
      <c r="A2168" s="2" t="s">
        <v>12969</v>
      </c>
      <c r="B2168" s="2" t="s">
        <v>12970</v>
      </c>
      <c r="C2168" s="7" t="s">
        <v>12971</v>
      </c>
      <c r="D2168" s="2" t="s">
        <v>12972</v>
      </c>
      <c r="E2168" s="1" t="s">
        <v>12973</v>
      </c>
      <c r="F2168" s="1" t="s">
        <v>12974</v>
      </c>
      <c r="G2168" s="1" t="s">
        <v>12975</v>
      </c>
      <c r="H2168" s="12" t="s">
        <v>12976</v>
      </c>
    </row>
    <row r="2169" spans="1:8" ht="13.5" customHeight="1">
      <c r="A2169" s="2" t="s">
        <v>12977</v>
      </c>
      <c r="B2169" s="2" t="s">
        <v>12978</v>
      </c>
      <c r="C2169" s="7" t="s">
        <v>12979</v>
      </c>
      <c r="D2169" s="2" t="s">
        <v>12980</v>
      </c>
      <c r="E2169" s="1" t="s">
        <v>12981</v>
      </c>
      <c r="F2169" s="1" t="s">
        <v>12982</v>
      </c>
      <c r="G2169" s="1" t="s">
        <v>12983</v>
      </c>
      <c r="H2169" s="12" t="s">
        <v>12984</v>
      </c>
    </row>
    <row r="2170" spans="1:8" ht="13.5" customHeight="1">
      <c r="A2170" s="2" t="s">
        <v>12985</v>
      </c>
      <c r="B2170" s="2" t="s">
        <v>12986</v>
      </c>
      <c r="C2170" s="7" t="s">
        <v>12987</v>
      </c>
      <c r="D2170" s="2" t="s">
        <v>12988</v>
      </c>
      <c r="E2170" s="1" t="s">
        <v>12989</v>
      </c>
      <c r="F2170" s="1" t="s">
        <v>12989</v>
      </c>
      <c r="G2170" s="1" t="s">
        <v>12987</v>
      </c>
      <c r="H2170" s="12" t="s">
        <v>12990</v>
      </c>
    </row>
    <row r="2171" spans="1:8" ht="13.5" customHeight="1">
      <c r="A2171" s="2" t="s">
        <v>12991</v>
      </c>
      <c r="B2171" s="2" t="s">
        <v>12992</v>
      </c>
      <c r="C2171" s="7" t="s">
        <v>12993</v>
      </c>
      <c r="D2171" s="2" t="s">
        <v>12994</v>
      </c>
      <c r="E2171" s="1" t="s">
        <v>12995</v>
      </c>
      <c r="F2171" s="1" t="s">
        <v>12996</v>
      </c>
      <c r="G2171" s="1" t="s">
        <v>12997</v>
      </c>
      <c r="H2171" s="12" t="s">
        <v>12998</v>
      </c>
    </row>
    <row r="2172" spans="1:8" ht="13.5" customHeight="1">
      <c r="A2172" s="2" t="s">
        <v>12999</v>
      </c>
      <c r="B2172" s="2" t="s">
        <v>13000</v>
      </c>
      <c r="C2172" s="7" t="s">
        <v>13001</v>
      </c>
      <c r="D2172" s="2" t="s">
        <v>13002</v>
      </c>
      <c r="E2172" s="1" t="s">
        <v>13003</v>
      </c>
      <c r="F2172" s="1" t="s">
        <v>13004</v>
      </c>
      <c r="G2172" s="1" t="s">
        <v>13005</v>
      </c>
      <c r="H2172" s="12" t="s">
        <v>13004</v>
      </c>
    </row>
    <row r="2173" spans="1:8" ht="13.5" customHeight="1">
      <c r="A2173" s="1" t="s">
        <v>13006</v>
      </c>
      <c r="B2173" s="2" t="s">
        <v>13007</v>
      </c>
      <c r="C2173" s="7" t="s">
        <v>13008</v>
      </c>
      <c r="D2173" s="2" t="s">
        <v>13009</v>
      </c>
      <c r="E2173" s="1" t="s">
        <v>13010</v>
      </c>
      <c r="F2173" s="1" t="s">
        <v>13011</v>
      </c>
      <c r="G2173" s="1" t="s">
        <v>13012</v>
      </c>
      <c r="H2173" s="8" t="s">
        <v>13013</v>
      </c>
    </row>
    <row r="2174" spans="1:8" ht="13.5" customHeight="1">
      <c r="A2174" s="1" t="s">
        <v>13014</v>
      </c>
      <c r="B2174" s="2" t="s">
        <v>13007</v>
      </c>
      <c r="C2174" s="7" t="s">
        <v>13008</v>
      </c>
      <c r="D2174" s="2" t="s">
        <v>13009</v>
      </c>
      <c r="E2174" s="1" t="s">
        <v>13010</v>
      </c>
      <c r="F2174" s="1" t="s">
        <v>13011</v>
      </c>
      <c r="G2174" s="1" t="s">
        <v>13012</v>
      </c>
      <c r="H2174" s="8" t="s">
        <v>13013</v>
      </c>
    </row>
    <row r="2175" spans="1:8" ht="13.5" customHeight="1">
      <c r="A2175" s="1" t="s">
        <v>13015</v>
      </c>
      <c r="B2175" s="2" t="s">
        <v>13007</v>
      </c>
      <c r="C2175" s="7" t="s">
        <v>13008</v>
      </c>
      <c r="D2175" s="2" t="s">
        <v>13009</v>
      </c>
      <c r="E2175" s="1" t="s">
        <v>13010</v>
      </c>
      <c r="F2175" s="1" t="s">
        <v>13011</v>
      </c>
      <c r="G2175" s="1" t="s">
        <v>13012</v>
      </c>
      <c r="H2175" s="8" t="s">
        <v>13013</v>
      </c>
    </row>
    <row r="2176" spans="1:8" ht="13.5" customHeight="1">
      <c r="A2176" s="1" t="s">
        <v>13016</v>
      </c>
      <c r="B2176" s="2" t="s">
        <v>13007</v>
      </c>
      <c r="C2176" s="7" t="s">
        <v>13008</v>
      </c>
      <c r="D2176" s="2" t="s">
        <v>13009</v>
      </c>
      <c r="E2176" s="1" t="s">
        <v>13010</v>
      </c>
      <c r="F2176" s="1" t="s">
        <v>13011</v>
      </c>
      <c r="G2176" s="1" t="s">
        <v>13012</v>
      </c>
      <c r="H2176" s="8" t="s">
        <v>13013</v>
      </c>
    </row>
    <row r="2177" spans="1:8" ht="13.5" customHeight="1">
      <c r="A2177" s="1" t="s">
        <v>13017</v>
      </c>
      <c r="B2177" s="2" t="s">
        <v>13007</v>
      </c>
      <c r="C2177" s="7" t="s">
        <v>13008</v>
      </c>
      <c r="D2177" s="2" t="s">
        <v>13009</v>
      </c>
      <c r="E2177" s="1" t="s">
        <v>13010</v>
      </c>
      <c r="F2177" s="1" t="s">
        <v>13011</v>
      </c>
      <c r="G2177" s="1" t="s">
        <v>13012</v>
      </c>
      <c r="H2177" s="8" t="s">
        <v>13013</v>
      </c>
    </row>
    <row r="2178" spans="1:8" ht="13.5" customHeight="1">
      <c r="A2178" s="1" t="s">
        <v>13018</v>
      </c>
      <c r="B2178" s="2" t="s">
        <v>13007</v>
      </c>
      <c r="C2178" s="7" t="s">
        <v>13008</v>
      </c>
      <c r="D2178" s="2" t="s">
        <v>13009</v>
      </c>
      <c r="E2178" s="1" t="s">
        <v>13010</v>
      </c>
      <c r="F2178" s="1" t="s">
        <v>13011</v>
      </c>
      <c r="G2178" s="1" t="s">
        <v>13012</v>
      </c>
      <c r="H2178" s="8" t="s">
        <v>13013</v>
      </c>
    </row>
    <row r="2179" spans="1:8" ht="13.5" customHeight="1">
      <c r="A2179" s="1" t="s">
        <v>13019</v>
      </c>
      <c r="B2179" s="2" t="s">
        <v>13020</v>
      </c>
      <c r="C2179" s="7" t="s">
        <v>13021</v>
      </c>
      <c r="D2179" s="2" t="s">
        <v>13022</v>
      </c>
      <c r="E2179" s="1" t="s">
        <v>13023</v>
      </c>
      <c r="F2179" s="1" t="s">
        <v>13024</v>
      </c>
      <c r="G2179" s="1" t="s">
        <v>13025</v>
      </c>
      <c r="H2179" s="8" t="s">
        <v>13026</v>
      </c>
    </row>
    <row r="2180" spans="1:8" ht="13.5" customHeight="1">
      <c r="A2180" s="1" t="s">
        <v>13027</v>
      </c>
      <c r="B2180" s="2" t="s">
        <v>13028</v>
      </c>
      <c r="C2180" s="7" t="s">
        <v>13029</v>
      </c>
      <c r="D2180" s="2" t="s">
        <v>13030</v>
      </c>
      <c r="E2180" s="1" t="s">
        <v>13031</v>
      </c>
      <c r="F2180" s="1" t="s">
        <v>13032</v>
      </c>
      <c r="G2180" s="1" t="s">
        <v>13033</v>
      </c>
      <c r="H2180" s="8" t="s">
        <v>13034</v>
      </c>
    </row>
    <row r="2181" spans="1:8" ht="13.5" customHeight="1">
      <c r="A2181" s="1" t="s">
        <v>13035</v>
      </c>
      <c r="B2181" s="2" t="s">
        <v>13036</v>
      </c>
      <c r="C2181" s="7" t="s">
        <v>13037</v>
      </c>
      <c r="D2181" s="2" t="s">
        <v>13038</v>
      </c>
      <c r="E2181" s="1" t="s">
        <v>13039</v>
      </c>
      <c r="F2181" s="1" t="s">
        <v>13040</v>
      </c>
      <c r="G2181" s="1" t="s">
        <v>13041</v>
      </c>
      <c r="H2181" s="8" t="s">
        <v>13042</v>
      </c>
    </row>
    <row r="2182" spans="1:8" ht="13.5" customHeight="1">
      <c r="A2182" s="1" t="s">
        <v>13043</v>
      </c>
      <c r="B2182" s="2" t="s">
        <v>13044</v>
      </c>
      <c r="C2182" s="7" t="s">
        <v>13045</v>
      </c>
      <c r="D2182" s="2" t="s">
        <v>13046</v>
      </c>
      <c r="E2182" s="1" t="s">
        <v>13047</v>
      </c>
      <c r="F2182" s="1" t="s">
        <v>13048</v>
      </c>
      <c r="G2182" s="1" t="s">
        <v>13049</v>
      </c>
      <c r="H2182" s="8" t="s">
        <v>13050</v>
      </c>
    </row>
    <row r="2183" spans="1:8" ht="13.5" customHeight="1">
      <c r="A2183" s="1" t="s">
        <v>13051</v>
      </c>
      <c r="B2183" s="2" t="s">
        <v>13052</v>
      </c>
      <c r="C2183" s="7" t="s">
        <v>13053</v>
      </c>
      <c r="D2183" s="2" t="s">
        <v>13054</v>
      </c>
      <c r="E2183" s="1" t="s">
        <v>13055</v>
      </c>
      <c r="F2183" s="1" t="s">
        <v>13056</v>
      </c>
      <c r="G2183" s="1" t="s">
        <v>13057</v>
      </c>
      <c r="H2183" s="8" t="s">
        <v>13058</v>
      </c>
    </row>
    <row r="2184" spans="1:8" ht="13.5" customHeight="1">
      <c r="A2184" s="1" t="s">
        <v>13059</v>
      </c>
      <c r="B2184" s="2" t="s">
        <v>13060</v>
      </c>
      <c r="C2184" s="7" t="s">
        <v>13061</v>
      </c>
      <c r="D2184" s="2" t="s">
        <v>13062</v>
      </c>
      <c r="E2184" s="1" t="s">
        <v>13063</v>
      </c>
      <c r="F2184" s="1" t="s">
        <v>13064</v>
      </c>
      <c r="G2184" s="1" t="s">
        <v>13065</v>
      </c>
      <c r="H2184" s="8" t="s">
        <v>13066</v>
      </c>
    </row>
    <row r="2185" spans="1:8" ht="13.5" customHeight="1">
      <c r="A2185" s="1" t="s">
        <v>13067</v>
      </c>
      <c r="B2185" s="2" t="s">
        <v>13068</v>
      </c>
      <c r="C2185" s="7" t="s">
        <v>13069</v>
      </c>
      <c r="D2185" s="2" t="s">
        <v>13070</v>
      </c>
      <c r="E2185" s="1" t="s">
        <v>13071</v>
      </c>
      <c r="F2185" s="1" t="s">
        <v>13072</v>
      </c>
      <c r="G2185" s="1" t="s">
        <v>13073</v>
      </c>
      <c r="H2185" s="8" t="s">
        <v>13074</v>
      </c>
    </row>
    <row r="2186" spans="1:8" ht="13.5" customHeight="1">
      <c r="A2186" s="1" t="s">
        <v>13075</v>
      </c>
      <c r="B2186" s="2" t="s">
        <v>13076</v>
      </c>
      <c r="C2186" s="7" t="s">
        <v>13077</v>
      </c>
      <c r="D2186" s="2" t="s">
        <v>13078</v>
      </c>
      <c r="E2186" s="1" t="s">
        <v>13079</v>
      </c>
      <c r="F2186" s="1" t="s">
        <v>13080</v>
      </c>
      <c r="G2186" s="1" t="s">
        <v>13081</v>
      </c>
      <c r="H2186" s="8" t="s">
        <v>13082</v>
      </c>
    </row>
    <row r="2187" spans="1:8" ht="13.5" customHeight="1">
      <c r="A2187" s="1" t="s">
        <v>13083</v>
      </c>
      <c r="B2187" s="2" t="s">
        <v>13084</v>
      </c>
      <c r="C2187" s="7" t="s">
        <v>13085</v>
      </c>
      <c r="D2187" s="2" t="s">
        <v>13086</v>
      </c>
      <c r="E2187" s="1" t="s">
        <v>13087</v>
      </c>
      <c r="F2187" s="1" t="s">
        <v>13088</v>
      </c>
      <c r="G2187" s="1" t="s">
        <v>13089</v>
      </c>
      <c r="H2187" s="8" t="s">
        <v>13090</v>
      </c>
    </row>
    <row r="2188" spans="1:8" ht="13.5" customHeight="1">
      <c r="A2188" s="1" t="s">
        <v>13091</v>
      </c>
      <c r="B2188" s="2" t="s">
        <v>13092</v>
      </c>
      <c r="C2188" s="7" t="s">
        <v>13093</v>
      </c>
      <c r="D2188" s="2" t="s">
        <v>13094</v>
      </c>
      <c r="E2188" s="1" t="s">
        <v>13095</v>
      </c>
      <c r="F2188" s="1" t="s">
        <v>13096</v>
      </c>
      <c r="G2188" s="1" t="s">
        <v>13097</v>
      </c>
      <c r="H2188" s="8" t="s">
        <v>13098</v>
      </c>
    </row>
    <row r="2189" spans="1:8" ht="13.5" customHeight="1">
      <c r="A2189" s="1" t="s">
        <v>13099</v>
      </c>
      <c r="B2189" s="2" t="s">
        <v>13100</v>
      </c>
      <c r="C2189" s="7" t="s">
        <v>13101</v>
      </c>
      <c r="D2189" s="2" t="s">
        <v>13102</v>
      </c>
      <c r="E2189" s="1" t="s">
        <v>13103</v>
      </c>
      <c r="F2189" s="1" t="s">
        <v>13104</v>
      </c>
      <c r="G2189" s="1" t="s">
        <v>13105</v>
      </c>
      <c r="H2189" s="8" t="s">
        <v>13106</v>
      </c>
    </row>
    <row r="2190" spans="1:8" ht="13.5" customHeight="1">
      <c r="A2190" s="1" t="s">
        <v>13107</v>
      </c>
      <c r="B2190" s="2" t="s">
        <v>13108</v>
      </c>
      <c r="C2190" s="7" t="s">
        <v>13109</v>
      </c>
      <c r="D2190" s="2" t="s">
        <v>13110</v>
      </c>
      <c r="E2190" s="1" t="s">
        <v>13111</v>
      </c>
      <c r="F2190" s="1" t="s">
        <v>13112</v>
      </c>
      <c r="G2190" s="1" t="s">
        <v>13113</v>
      </c>
      <c r="H2190" s="8" t="s">
        <v>13114</v>
      </c>
    </row>
    <row r="2191" spans="1:8" ht="13.5" customHeight="1">
      <c r="A2191" s="1" t="s">
        <v>13115</v>
      </c>
      <c r="B2191" s="2" t="s">
        <v>13116</v>
      </c>
      <c r="C2191" s="7" t="s">
        <v>12455</v>
      </c>
      <c r="D2191" s="2" t="s">
        <v>13117</v>
      </c>
      <c r="E2191" s="1" t="s">
        <v>12457</v>
      </c>
      <c r="F2191" s="1" t="s">
        <v>12458</v>
      </c>
      <c r="G2191" s="1" t="s">
        <v>12459</v>
      </c>
      <c r="H2191" s="8" t="s">
        <v>12460</v>
      </c>
    </row>
    <row r="2192" spans="1:8" ht="13.5" customHeight="1">
      <c r="A2192" s="1" t="s">
        <v>13118</v>
      </c>
      <c r="B2192" s="2" t="s">
        <v>13119</v>
      </c>
      <c r="C2192" s="7" t="s">
        <v>13120</v>
      </c>
      <c r="D2192" s="2" t="s">
        <v>13121</v>
      </c>
      <c r="E2192" s="1" t="s">
        <v>13122</v>
      </c>
      <c r="F2192" s="1" t="s">
        <v>13123</v>
      </c>
      <c r="G2192" s="1" t="s">
        <v>13124</v>
      </c>
      <c r="H2192" s="8" t="s">
        <v>13125</v>
      </c>
    </row>
    <row r="2193" spans="1:8" ht="13.5" customHeight="1">
      <c r="A2193" s="1" t="s">
        <v>13126</v>
      </c>
      <c r="B2193" s="2" t="s">
        <v>13127</v>
      </c>
      <c r="C2193" s="7" t="s">
        <v>13128</v>
      </c>
      <c r="D2193" s="2" t="s">
        <v>13129</v>
      </c>
      <c r="E2193" s="1" t="s">
        <v>13130</v>
      </c>
      <c r="F2193" s="1" t="s">
        <v>13131</v>
      </c>
      <c r="G2193" s="1" t="s">
        <v>13132</v>
      </c>
      <c r="H2193" s="8" t="s">
        <v>13133</v>
      </c>
    </row>
    <row r="2194" spans="1:8" ht="13.5" customHeight="1">
      <c r="A2194" s="1" t="s">
        <v>13134</v>
      </c>
      <c r="B2194" s="2" t="s">
        <v>3689</v>
      </c>
      <c r="C2194" s="7" t="s">
        <v>13135</v>
      </c>
      <c r="D2194" s="2" t="s">
        <v>3691</v>
      </c>
      <c r="E2194" s="1" t="s">
        <v>13136</v>
      </c>
      <c r="F2194" s="1" t="s">
        <v>13137</v>
      </c>
      <c r="G2194" s="1" t="s">
        <v>3694</v>
      </c>
      <c r="H2194" s="8" t="s">
        <v>13138</v>
      </c>
    </row>
    <row r="2195" spans="1:8" ht="13.5" customHeight="1">
      <c r="A2195" s="1" t="s">
        <v>13139</v>
      </c>
      <c r="B2195" s="2" t="s">
        <v>3697</v>
      </c>
      <c r="C2195" s="7" t="s">
        <v>13140</v>
      </c>
      <c r="D2195" s="2" t="s">
        <v>3699</v>
      </c>
      <c r="E2195" s="1" t="s">
        <v>13141</v>
      </c>
      <c r="F2195" s="1" t="s">
        <v>13142</v>
      </c>
      <c r="G2195" s="1" t="s">
        <v>3702</v>
      </c>
      <c r="H2195" s="8" t="s">
        <v>13143</v>
      </c>
    </row>
    <row r="2196" spans="1:8" ht="13.5" customHeight="1">
      <c r="A2196" s="1" t="s">
        <v>13144</v>
      </c>
      <c r="B2196" s="2" t="s">
        <v>3705</v>
      </c>
      <c r="C2196" s="7" t="s">
        <v>13145</v>
      </c>
      <c r="D2196" s="2" t="s">
        <v>3707</v>
      </c>
      <c r="E2196" s="1" t="s">
        <v>13146</v>
      </c>
      <c r="F2196" s="1" t="s">
        <v>13147</v>
      </c>
      <c r="G2196" s="1" t="s">
        <v>3710</v>
      </c>
      <c r="H2196" s="8" t="s">
        <v>13148</v>
      </c>
    </row>
    <row r="2197" spans="1:8" ht="13.5" customHeight="1">
      <c r="A2197" s="1" t="s">
        <v>13149</v>
      </c>
      <c r="B2197" s="2" t="s">
        <v>3713</v>
      </c>
      <c r="C2197" s="7" t="s">
        <v>13150</v>
      </c>
      <c r="D2197" s="2" t="s">
        <v>3715</v>
      </c>
      <c r="E2197" s="1" t="s">
        <v>13151</v>
      </c>
      <c r="F2197" s="1" t="s">
        <v>13152</v>
      </c>
      <c r="G2197" s="1" t="s">
        <v>3718</v>
      </c>
      <c r="H2197" s="8" t="s">
        <v>13153</v>
      </c>
    </row>
    <row r="2198" spans="1:8" ht="13.5" customHeight="1">
      <c r="A2198" s="1" t="s">
        <v>13154</v>
      </c>
      <c r="B2198" s="2" t="s">
        <v>3721</v>
      </c>
      <c r="C2198" s="7" t="s">
        <v>13155</v>
      </c>
      <c r="D2198" s="2" t="s">
        <v>3723</v>
      </c>
      <c r="E2198" s="1" t="s">
        <v>13156</v>
      </c>
      <c r="F2198" s="1" t="s">
        <v>13157</v>
      </c>
      <c r="G2198" s="1" t="s">
        <v>3725</v>
      </c>
      <c r="H2198" s="8" t="s">
        <v>13158</v>
      </c>
    </row>
    <row r="2199" spans="1:8" ht="13.5" customHeight="1">
      <c r="A2199" s="1" t="s">
        <v>13159</v>
      </c>
      <c r="B2199" s="2" t="s">
        <v>3728</v>
      </c>
      <c r="C2199" s="7" t="s">
        <v>13160</v>
      </c>
      <c r="D2199" s="2" t="s">
        <v>3730</v>
      </c>
      <c r="E2199" s="1" t="s">
        <v>13161</v>
      </c>
      <c r="F2199" s="1" t="s">
        <v>13162</v>
      </c>
      <c r="G2199" s="1" t="s">
        <v>3733</v>
      </c>
      <c r="H2199" s="8" t="s">
        <v>13163</v>
      </c>
    </row>
    <row r="2200" spans="1:8" ht="13.5" customHeight="1">
      <c r="A2200" s="1" t="s">
        <v>13164</v>
      </c>
      <c r="B2200" s="2" t="s">
        <v>13165</v>
      </c>
      <c r="C2200" s="7" t="s">
        <v>13166</v>
      </c>
      <c r="D2200" s="2" t="s">
        <v>13167</v>
      </c>
      <c r="E2200" s="1" t="s">
        <v>13168</v>
      </c>
      <c r="F2200" s="1" t="s">
        <v>13169</v>
      </c>
      <c r="G2200" s="1" t="s">
        <v>13170</v>
      </c>
      <c r="H2200" s="8" t="s">
        <v>13171</v>
      </c>
    </row>
    <row r="2201" spans="1:8" ht="13.5" customHeight="1">
      <c r="A2201" s="1" t="s">
        <v>13172</v>
      </c>
      <c r="B2201" s="2" t="s">
        <v>13173</v>
      </c>
      <c r="C2201" s="7" t="s">
        <v>13174</v>
      </c>
      <c r="D2201" s="2" t="s">
        <v>13175</v>
      </c>
      <c r="E2201" s="1" t="s">
        <v>13176</v>
      </c>
      <c r="F2201" s="1" t="s">
        <v>13177</v>
      </c>
      <c r="G2201" s="1" t="s">
        <v>13178</v>
      </c>
      <c r="H2201" s="8" t="s">
        <v>13179</v>
      </c>
    </row>
    <row r="2202" spans="1:8" ht="13.5" customHeight="1">
      <c r="A2202" s="1" t="s">
        <v>13180</v>
      </c>
      <c r="B2202" s="2" t="s">
        <v>13181</v>
      </c>
      <c r="C2202" s="7" t="s">
        <v>13182</v>
      </c>
      <c r="D2202" s="2" t="s">
        <v>13183</v>
      </c>
      <c r="E2202" s="1" t="s">
        <v>13184</v>
      </c>
      <c r="F2202" s="1" t="s">
        <v>13185</v>
      </c>
      <c r="G2202" s="1" t="s">
        <v>13186</v>
      </c>
      <c r="H2202" s="8" t="s">
        <v>13187</v>
      </c>
    </row>
    <row r="2203" spans="1:8" ht="13.5" customHeight="1">
      <c r="A2203" s="1" t="s">
        <v>13188</v>
      </c>
      <c r="B2203" s="2" t="s">
        <v>13189</v>
      </c>
      <c r="C2203" s="7" t="s">
        <v>13190</v>
      </c>
      <c r="D2203" s="2" t="s">
        <v>13191</v>
      </c>
      <c r="E2203" s="1" t="s">
        <v>13192</v>
      </c>
      <c r="F2203" s="1" t="s">
        <v>13193</v>
      </c>
      <c r="G2203" s="1" t="s">
        <v>13194</v>
      </c>
      <c r="H2203" s="8" t="s">
        <v>13195</v>
      </c>
    </row>
    <row r="2204" spans="1:8" ht="13.5" customHeight="1">
      <c r="A2204" s="1" t="s">
        <v>13196</v>
      </c>
      <c r="B2204" s="2" t="s">
        <v>13197</v>
      </c>
      <c r="C2204" s="7" t="s">
        <v>13198</v>
      </c>
      <c r="D2204" s="2" t="s">
        <v>13199</v>
      </c>
      <c r="E2204" s="1" t="s">
        <v>13200</v>
      </c>
      <c r="F2204" s="1" t="s">
        <v>13201</v>
      </c>
      <c r="G2204" s="1" t="s">
        <v>13202</v>
      </c>
      <c r="H2204" s="8" t="s">
        <v>13203</v>
      </c>
    </row>
    <row r="2205" spans="1:8" ht="13.5" customHeight="1">
      <c r="A2205" s="1" t="s">
        <v>13204</v>
      </c>
      <c r="B2205" s="2" t="s">
        <v>13205</v>
      </c>
      <c r="C2205" s="7" t="s">
        <v>13206</v>
      </c>
      <c r="D2205" s="2" t="s">
        <v>13207</v>
      </c>
      <c r="E2205" s="1" t="s">
        <v>13208</v>
      </c>
      <c r="F2205" s="1" t="s">
        <v>13209</v>
      </c>
      <c r="G2205" s="1" t="s">
        <v>13210</v>
      </c>
      <c r="H2205" s="8" t="s">
        <v>13211</v>
      </c>
    </row>
    <row r="2206" spans="1:8" ht="13.5" customHeight="1">
      <c r="A2206" s="1" t="s">
        <v>13212</v>
      </c>
      <c r="B2206" s="2" t="s">
        <v>13213</v>
      </c>
      <c r="C2206" s="7" t="s">
        <v>13214</v>
      </c>
      <c r="D2206" s="2" t="s">
        <v>13215</v>
      </c>
      <c r="E2206" s="1" t="s">
        <v>13216</v>
      </c>
      <c r="F2206" s="1" t="s">
        <v>13217</v>
      </c>
      <c r="G2206" s="1" t="s">
        <v>13218</v>
      </c>
      <c r="H2206" s="8" t="s">
        <v>13219</v>
      </c>
    </row>
    <row r="2207" spans="1:8" ht="13.5" customHeight="1">
      <c r="A2207" s="1" t="s">
        <v>13220</v>
      </c>
      <c r="B2207" s="2" t="s">
        <v>13221</v>
      </c>
      <c r="C2207" s="7" t="s">
        <v>13222</v>
      </c>
      <c r="D2207" s="2" t="s">
        <v>13223</v>
      </c>
      <c r="E2207" s="1" t="s">
        <v>13224</v>
      </c>
      <c r="F2207" s="1" t="s">
        <v>13225</v>
      </c>
      <c r="G2207" s="1" t="s">
        <v>13226</v>
      </c>
      <c r="H2207" s="8" t="s">
        <v>13227</v>
      </c>
    </row>
    <row r="2208" spans="1:8" ht="13.5" customHeight="1">
      <c r="A2208" s="1" t="s">
        <v>13228</v>
      </c>
      <c r="B2208" s="2" t="s">
        <v>13229</v>
      </c>
      <c r="C2208" s="7" t="s">
        <v>13230</v>
      </c>
      <c r="D2208" s="2" t="s">
        <v>13231</v>
      </c>
      <c r="E2208" s="1" t="s">
        <v>13232</v>
      </c>
      <c r="F2208" s="1" t="s">
        <v>13233</v>
      </c>
      <c r="G2208" s="1" t="s">
        <v>13234</v>
      </c>
      <c r="H2208" s="8" t="s">
        <v>13235</v>
      </c>
    </row>
    <row r="2209" spans="1:8" ht="13.5" customHeight="1">
      <c r="A2209" s="1" t="s">
        <v>13236</v>
      </c>
      <c r="B2209" s="2" t="s">
        <v>13237</v>
      </c>
      <c r="C2209" s="7" t="s">
        <v>13238</v>
      </c>
      <c r="D2209" s="2" t="s">
        <v>13239</v>
      </c>
      <c r="E2209" s="1" t="s">
        <v>13240</v>
      </c>
      <c r="F2209" s="1" t="s">
        <v>13241</v>
      </c>
      <c r="G2209" s="1" t="s">
        <v>13242</v>
      </c>
      <c r="H2209" s="8" t="s">
        <v>13243</v>
      </c>
    </row>
    <row r="2210" spans="1:8" ht="13.5" customHeight="1">
      <c r="A2210" s="1" t="s">
        <v>13244</v>
      </c>
      <c r="B2210" s="2" t="s">
        <v>13245</v>
      </c>
      <c r="C2210" s="7" t="s">
        <v>13246</v>
      </c>
      <c r="D2210" s="2" t="s">
        <v>13247</v>
      </c>
      <c r="E2210" s="1" t="s">
        <v>13248</v>
      </c>
      <c r="F2210" s="1" t="s">
        <v>13249</v>
      </c>
      <c r="G2210" s="1" t="s">
        <v>13250</v>
      </c>
      <c r="H2210" s="8" t="s">
        <v>13251</v>
      </c>
    </row>
    <row r="2211" spans="1:8" ht="13.5" customHeight="1">
      <c r="A2211" s="1" t="s">
        <v>13252</v>
      </c>
      <c r="B2211" s="2" t="s">
        <v>13253</v>
      </c>
      <c r="C2211" s="7" t="s">
        <v>13254</v>
      </c>
      <c r="D2211" s="2" t="s">
        <v>13255</v>
      </c>
      <c r="E2211" s="1" t="s">
        <v>13256</v>
      </c>
      <c r="F2211" s="1" t="s">
        <v>13257</v>
      </c>
      <c r="G2211" s="1" t="s">
        <v>13258</v>
      </c>
      <c r="H2211" s="8" t="s">
        <v>13259</v>
      </c>
    </row>
    <row r="2212" spans="1:8" ht="13.5" customHeight="1">
      <c r="A2212" s="1" t="s">
        <v>13260</v>
      </c>
      <c r="B2212" s="2" t="s">
        <v>13261</v>
      </c>
      <c r="C2212" s="7" t="s">
        <v>13262</v>
      </c>
      <c r="D2212" s="2" t="s">
        <v>13263</v>
      </c>
      <c r="E2212" s="1" t="s">
        <v>13264</v>
      </c>
      <c r="F2212" s="1" t="s">
        <v>13265</v>
      </c>
      <c r="G2212" s="1" t="s">
        <v>13266</v>
      </c>
      <c r="H2212" s="8" t="s">
        <v>13267</v>
      </c>
    </row>
    <row r="2213" spans="1:8" ht="13.5" customHeight="1">
      <c r="A2213" s="1" t="s">
        <v>13268</v>
      </c>
      <c r="B2213" s="2" t="s">
        <v>13269</v>
      </c>
      <c r="C2213" s="7" t="s">
        <v>13270</v>
      </c>
      <c r="D2213" s="2" t="s">
        <v>13271</v>
      </c>
      <c r="E2213" s="1" t="s">
        <v>13272</v>
      </c>
      <c r="F2213" s="1" t="s">
        <v>13273</v>
      </c>
      <c r="G2213" s="1" t="s">
        <v>13274</v>
      </c>
      <c r="H2213" s="8" t="s">
        <v>13275</v>
      </c>
    </row>
    <row r="2214" spans="1:8" ht="13.5" customHeight="1">
      <c r="A2214" s="1" t="s">
        <v>13276</v>
      </c>
      <c r="B2214" s="2" t="s">
        <v>13277</v>
      </c>
      <c r="C2214" s="7" t="s">
        <v>13278</v>
      </c>
      <c r="D2214" s="2" t="s">
        <v>13279</v>
      </c>
      <c r="E2214" s="1" t="s">
        <v>13280</v>
      </c>
      <c r="F2214" s="1" t="s">
        <v>13281</v>
      </c>
      <c r="G2214" s="1" t="s">
        <v>13282</v>
      </c>
      <c r="H2214" s="8" t="s">
        <v>13283</v>
      </c>
    </row>
    <row r="2215" spans="1:8" ht="13.5" customHeight="1">
      <c r="A2215" s="1" t="s">
        <v>13284</v>
      </c>
      <c r="B2215" s="2" t="s">
        <v>13285</v>
      </c>
      <c r="C2215" s="7" t="s">
        <v>13286</v>
      </c>
      <c r="D2215" s="2" t="s">
        <v>13287</v>
      </c>
      <c r="E2215" s="1" t="s">
        <v>13288</v>
      </c>
      <c r="F2215" s="1" t="s">
        <v>13289</v>
      </c>
      <c r="G2215" s="1" t="s">
        <v>13290</v>
      </c>
      <c r="H2215" s="8" t="s">
        <v>13291</v>
      </c>
    </row>
    <row r="2216" spans="1:8" ht="13.5" customHeight="1">
      <c r="A2216" s="1" t="s">
        <v>13292</v>
      </c>
      <c r="B2216" s="2" t="s">
        <v>13293</v>
      </c>
      <c r="C2216" s="7" t="s">
        <v>13294</v>
      </c>
      <c r="D2216" s="2" t="s">
        <v>13295</v>
      </c>
      <c r="E2216" s="1" t="s">
        <v>13296</v>
      </c>
      <c r="F2216" s="1" t="s">
        <v>13297</v>
      </c>
      <c r="G2216" s="1" t="s">
        <v>13298</v>
      </c>
      <c r="H2216" s="8" t="s">
        <v>13299</v>
      </c>
    </row>
    <row r="2217" spans="1:8" ht="13.5" customHeight="1">
      <c r="A2217" s="1" t="s">
        <v>13300</v>
      </c>
      <c r="B2217" s="2" t="s">
        <v>13301</v>
      </c>
      <c r="C2217" s="7" t="s">
        <v>13302</v>
      </c>
      <c r="D2217" s="2" t="s">
        <v>13303</v>
      </c>
      <c r="E2217" s="1" t="s">
        <v>13304</v>
      </c>
      <c r="F2217" s="1" t="s">
        <v>13305</v>
      </c>
      <c r="G2217" s="1" t="s">
        <v>13306</v>
      </c>
      <c r="H2217" s="8" t="s">
        <v>13307</v>
      </c>
    </row>
    <row r="2218" spans="1:8" ht="13.5" customHeight="1">
      <c r="A2218" s="1" t="s">
        <v>13308</v>
      </c>
      <c r="B2218" s="2" t="s">
        <v>13309</v>
      </c>
      <c r="C2218" s="7" t="s">
        <v>13310</v>
      </c>
      <c r="D2218" s="2" t="s">
        <v>13311</v>
      </c>
      <c r="E2218" s="1" t="s">
        <v>13312</v>
      </c>
      <c r="F2218" s="1" t="s">
        <v>13313</v>
      </c>
      <c r="G2218" s="1" t="s">
        <v>13314</v>
      </c>
      <c r="H2218" s="8" t="s">
        <v>13315</v>
      </c>
    </row>
    <row r="2219" spans="1:8" ht="13.5" customHeight="1">
      <c r="A2219" s="1" t="s">
        <v>13316</v>
      </c>
      <c r="B2219" s="2" t="s">
        <v>13317</v>
      </c>
      <c r="C2219" s="7" t="s">
        <v>13318</v>
      </c>
      <c r="D2219" s="2" t="s">
        <v>13319</v>
      </c>
      <c r="E2219" s="1" t="s">
        <v>13320</v>
      </c>
      <c r="F2219" s="1" t="s">
        <v>13321</v>
      </c>
      <c r="G2219" s="1" t="s">
        <v>13322</v>
      </c>
      <c r="H2219" s="8" t="s">
        <v>13323</v>
      </c>
    </row>
    <row r="2220" spans="1:8" ht="13.5" customHeight="1">
      <c r="A2220" s="1" t="s">
        <v>13324</v>
      </c>
      <c r="B2220" s="2" t="s">
        <v>13325</v>
      </c>
      <c r="C2220" s="7" t="s">
        <v>13326</v>
      </c>
      <c r="D2220" s="2" t="s">
        <v>13327</v>
      </c>
      <c r="E2220" s="1" t="s">
        <v>13328</v>
      </c>
      <c r="F2220" s="1" t="s">
        <v>13329</v>
      </c>
      <c r="G2220" s="1" t="s">
        <v>13330</v>
      </c>
      <c r="H2220" s="8" t="s">
        <v>13331</v>
      </c>
    </row>
    <row r="2221" spans="1:8" ht="13.5" customHeight="1">
      <c r="A2221" s="1" t="s">
        <v>13332</v>
      </c>
      <c r="B2221" s="2" t="s">
        <v>13333</v>
      </c>
      <c r="C2221" s="7" t="s">
        <v>13334</v>
      </c>
      <c r="D2221" s="2" t="s">
        <v>13335</v>
      </c>
      <c r="E2221" s="1" t="s">
        <v>13336</v>
      </c>
      <c r="F2221" s="1" t="s">
        <v>13337</v>
      </c>
      <c r="G2221" s="1" t="s">
        <v>13338</v>
      </c>
      <c r="H2221" s="8" t="s">
        <v>13339</v>
      </c>
    </row>
    <row r="2222" spans="1:8" ht="13.5" customHeight="1">
      <c r="A2222" s="1" t="s">
        <v>13340</v>
      </c>
      <c r="B2222" s="2" t="s">
        <v>13341</v>
      </c>
      <c r="C2222" s="7" t="s">
        <v>13342</v>
      </c>
      <c r="D2222" s="2" t="s">
        <v>13343</v>
      </c>
      <c r="E2222" s="1" t="s">
        <v>13344</v>
      </c>
      <c r="F2222" s="1" t="s">
        <v>13345</v>
      </c>
      <c r="G2222" s="1" t="s">
        <v>13346</v>
      </c>
      <c r="H2222" s="8" t="s">
        <v>13347</v>
      </c>
    </row>
    <row r="2223" spans="1:8" ht="13.5" customHeight="1">
      <c r="A2223" s="1" t="s">
        <v>13348</v>
      </c>
      <c r="B2223" s="2" t="s">
        <v>13349</v>
      </c>
      <c r="C2223" s="7" t="s">
        <v>13350</v>
      </c>
      <c r="D2223" s="2" t="s">
        <v>13351</v>
      </c>
      <c r="E2223" s="1" t="s">
        <v>13352</v>
      </c>
      <c r="F2223" s="1" t="s">
        <v>13353</v>
      </c>
      <c r="G2223" s="1" t="s">
        <v>13354</v>
      </c>
      <c r="H2223" s="8" t="s">
        <v>13355</v>
      </c>
    </row>
    <row r="2224" spans="1:8" ht="13.5" customHeight="1">
      <c r="A2224" s="1" t="s">
        <v>13356</v>
      </c>
      <c r="B2224" s="2" t="s">
        <v>13357</v>
      </c>
      <c r="C2224" s="7" t="s">
        <v>13358</v>
      </c>
      <c r="D2224" s="2" t="s">
        <v>13359</v>
      </c>
      <c r="E2224" s="1" t="s">
        <v>13360</v>
      </c>
      <c r="F2224" s="1" t="s">
        <v>13361</v>
      </c>
      <c r="G2224" s="1" t="s">
        <v>13362</v>
      </c>
      <c r="H2224" s="8" t="s">
        <v>13363</v>
      </c>
    </row>
    <row r="2225" spans="1:8" ht="13.5" customHeight="1">
      <c r="A2225" s="1" t="s">
        <v>13364</v>
      </c>
      <c r="B2225" s="2" t="s">
        <v>13365</v>
      </c>
      <c r="C2225" s="7" t="s">
        <v>13366</v>
      </c>
      <c r="D2225" s="2" t="s">
        <v>13367</v>
      </c>
      <c r="E2225" s="1" t="s">
        <v>13368</v>
      </c>
      <c r="F2225" s="1" t="s">
        <v>13369</v>
      </c>
      <c r="G2225" s="1" t="s">
        <v>13370</v>
      </c>
      <c r="H2225" s="8" t="s">
        <v>13371</v>
      </c>
    </row>
    <row r="2226" spans="1:8" ht="13.5" customHeight="1">
      <c r="A2226" s="1" t="s">
        <v>13372</v>
      </c>
      <c r="B2226" s="2" t="s">
        <v>13373</v>
      </c>
      <c r="C2226" s="7" t="s">
        <v>13374</v>
      </c>
      <c r="D2226" s="2" t="s">
        <v>13375</v>
      </c>
      <c r="E2226" s="1" t="s">
        <v>13376</v>
      </c>
      <c r="F2226" s="1" t="s">
        <v>13377</v>
      </c>
      <c r="G2226" s="1" t="s">
        <v>13378</v>
      </c>
      <c r="H2226" s="8" t="s">
        <v>13379</v>
      </c>
    </row>
    <row r="2227" spans="1:8" ht="13.5" customHeight="1">
      <c r="A2227" s="1" t="s">
        <v>13380</v>
      </c>
      <c r="B2227" s="2" t="s">
        <v>13381</v>
      </c>
      <c r="C2227" s="7" t="s">
        <v>13382</v>
      </c>
      <c r="D2227" s="2" t="s">
        <v>13383</v>
      </c>
      <c r="E2227" s="1" t="s">
        <v>13384</v>
      </c>
      <c r="F2227" s="1" t="s">
        <v>13385</v>
      </c>
      <c r="G2227" s="1" t="s">
        <v>13386</v>
      </c>
      <c r="H2227" s="8" t="s">
        <v>13387</v>
      </c>
    </row>
    <row r="2228" spans="1:8" ht="13.5" customHeight="1">
      <c r="A2228" s="1" t="s">
        <v>13388</v>
      </c>
      <c r="B2228" s="2" t="s">
        <v>13389</v>
      </c>
      <c r="C2228" s="7" t="s">
        <v>13390</v>
      </c>
      <c r="D2228" s="2" t="s">
        <v>13391</v>
      </c>
      <c r="E2228" s="1" t="s">
        <v>13392</v>
      </c>
      <c r="F2228" s="1" t="s">
        <v>13393</v>
      </c>
      <c r="G2228" s="1" t="s">
        <v>13394</v>
      </c>
      <c r="H2228" s="8" t="s">
        <v>13395</v>
      </c>
    </row>
    <row r="2229" spans="1:8" ht="13.5" customHeight="1">
      <c r="A2229" s="1" t="s">
        <v>13396</v>
      </c>
      <c r="B2229" s="2" t="s">
        <v>13397</v>
      </c>
      <c r="C2229" s="7" t="s">
        <v>13398</v>
      </c>
      <c r="D2229" s="2" t="s">
        <v>13399</v>
      </c>
      <c r="E2229" s="1" t="s">
        <v>13400</v>
      </c>
      <c r="F2229" s="1" t="s">
        <v>13401</v>
      </c>
      <c r="G2229" s="1" t="s">
        <v>13402</v>
      </c>
      <c r="H2229" s="8" t="s">
        <v>13403</v>
      </c>
    </row>
    <row r="2230" spans="1:8" ht="13.5" customHeight="1">
      <c r="A2230" s="1" t="s">
        <v>13404</v>
      </c>
      <c r="B2230" s="2" t="s">
        <v>13405</v>
      </c>
      <c r="C2230" s="7" t="s">
        <v>13406</v>
      </c>
      <c r="D2230" s="2" t="s">
        <v>13407</v>
      </c>
      <c r="E2230" s="1" t="s">
        <v>13408</v>
      </c>
      <c r="F2230" s="1" t="s">
        <v>13409</v>
      </c>
      <c r="G2230" s="1" t="s">
        <v>13410</v>
      </c>
      <c r="H2230" s="8" t="s">
        <v>13411</v>
      </c>
    </row>
    <row r="2231" spans="1:8" ht="13.5" customHeight="1">
      <c r="A2231" s="1" t="s">
        <v>13412</v>
      </c>
      <c r="B2231" s="2" t="s">
        <v>13413</v>
      </c>
      <c r="C2231" s="7" t="s">
        <v>13414</v>
      </c>
      <c r="D2231" s="2" t="s">
        <v>13415</v>
      </c>
      <c r="E2231" s="1" t="s">
        <v>13416</v>
      </c>
      <c r="F2231" s="1" t="s">
        <v>13417</v>
      </c>
      <c r="G2231" s="1" t="s">
        <v>13418</v>
      </c>
      <c r="H2231" s="8" t="s">
        <v>13419</v>
      </c>
    </row>
    <row r="2232" spans="1:8" ht="13.5" customHeight="1">
      <c r="A2232" s="1" t="s">
        <v>13420</v>
      </c>
      <c r="B2232" s="2" t="s">
        <v>13421</v>
      </c>
      <c r="C2232" s="7" t="s">
        <v>13422</v>
      </c>
      <c r="D2232" s="2" t="s">
        <v>13423</v>
      </c>
      <c r="E2232" s="1" t="s">
        <v>13424</v>
      </c>
      <c r="F2232" s="1" t="s">
        <v>13425</v>
      </c>
      <c r="G2232" s="1" t="s">
        <v>13426</v>
      </c>
      <c r="H2232" s="8" t="s">
        <v>13427</v>
      </c>
    </row>
    <row r="2233" spans="1:8" ht="13.5" customHeight="1">
      <c r="A2233" s="1" t="s">
        <v>13428</v>
      </c>
      <c r="B2233" s="2" t="s">
        <v>13429</v>
      </c>
      <c r="C2233" s="7" t="s">
        <v>13430</v>
      </c>
      <c r="D2233" s="2" t="s">
        <v>13431</v>
      </c>
      <c r="E2233" s="1" t="s">
        <v>13432</v>
      </c>
      <c r="F2233" s="1" t="s">
        <v>13433</v>
      </c>
      <c r="G2233" s="1" t="s">
        <v>13434</v>
      </c>
      <c r="H2233" s="8" t="s">
        <v>13435</v>
      </c>
    </row>
    <row r="2234" spans="1:8" ht="13.5" customHeight="1">
      <c r="A2234" s="1" t="s">
        <v>13436</v>
      </c>
      <c r="B2234" s="2" t="s">
        <v>13437</v>
      </c>
      <c r="C2234" s="7" t="s">
        <v>13438</v>
      </c>
      <c r="D2234" s="2" t="s">
        <v>13439</v>
      </c>
      <c r="E2234" s="1" t="s">
        <v>13440</v>
      </c>
      <c r="F2234" s="1" t="s">
        <v>13441</v>
      </c>
      <c r="G2234" s="1" t="s">
        <v>13442</v>
      </c>
      <c r="H2234" s="8" t="s">
        <v>13443</v>
      </c>
    </row>
    <row r="2235" spans="1:8" ht="13.5" customHeight="1">
      <c r="A2235" s="1" t="s">
        <v>13444</v>
      </c>
      <c r="B2235" s="2" t="s">
        <v>13445</v>
      </c>
      <c r="C2235" s="7" t="s">
        <v>13446</v>
      </c>
      <c r="D2235" s="2" t="s">
        <v>13447</v>
      </c>
      <c r="E2235" s="1" t="s">
        <v>13448</v>
      </c>
      <c r="F2235" s="1" t="s">
        <v>13449</v>
      </c>
      <c r="G2235" s="1" t="s">
        <v>13450</v>
      </c>
      <c r="H2235" s="8" t="s">
        <v>13451</v>
      </c>
    </row>
    <row r="2236" spans="1:8" ht="13.5" customHeight="1">
      <c r="A2236" s="1" t="s">
        <v>13452</v>
      </c>
      <c r="B2236" s="2" t="s">
        <v>13453</v>
      </c>
      <c r="C2236" s="7" t="s">
        <v>13454</v>
      </c>
      <c r="D2236" s="2" t="s">
        <v>13455</v>
      </c>
      <c r="E2236" s="1" t="s">
        <v>13456</v>
      </c>
      <c r="F2236" s="1" t="s">
        <v>13457</v>
      </c>
      <c r="G2236" s="1" t="s">
        <v>13458</v>
      </c>
      <c r="H2236" s="8" t="s">
        <v>13459</v>
      </c>
    </row>
    <row r="2237" spans="1:8" ht="13.5" customHeight="1">
      <c r="A2237" s="1" t="s">
        <v>13460</v>
      </c>
      <c r="B2237" s="2" t="s">
        <v>13461</v>
      </c>
      <c r="C2237" s="7" t="s">
        <v>13462</v>
      </c>
      <c r="D2237" s="2" t="s">
        <v>13463</v>
      </c>
      <c r="E2237" s="1" t="s">
        <v>13464</v>
      </c>
      <c r="F2237" s="1" t="s">
        <v>13465</v>
      </c>
      <c r="G2237" s="1" t="s">
        <v>13466</v>
      </c>
      <c r="H2237" s="8" t="s">
        <v>13467</v>
      </c>
    </row>
    <row r="2238" spans="1:8" ht="13.5" customHeight="1">
      <c r="A2238" s="1" t="s">
        <v>13468</v>
      </c>
      <c r="B2238" s="2" t="s">
        <v>13469</v>
      </c>
      <c r="C2238" s="7" t="s">
        <v>13470</v>
      </c>
      <c r="D2238" s="2" t="s">
        <v>13471</v>
      </c>
      <c r="E2238" s="1" t="s">
        <v>13472</v>
      </c>
      <c r="F2238" s="1" t="s">
        <v>13473</v>
      </c>
      <c r="G2238" s="1" t="s">
        <v>13474</v>
      </c>
      <c r="H2238" s="8" t="s">
        <v>13475</v>
      </c>
    </row>
    <row r="2239" spans="1:8" ht="13.5" customHeight="1">
      <c r="A2239" s="1" t="s">
        <v>13476</v>
      </c>
      <c r="B2239" s="2" t="s">
        <v>13477</v>
      </c>
      <c r="C2239" s="7" t="s">
        <v>13478</v>
      </c>
      <c r="D2239" s="2" t="s">
        <v>13479</v>
      </c>
      <c r="E2239" s="1" t="s">
        <v>13480</v>
      </c>
      <c r="F2239" s="1" t="s">
        <v>13481</v>
      </c>
      <c r="G2239" s="1" t="s">
        <v>13482</v>
      </c>
      <c r="H2239" s="8" t="s">
        <v>13483</v>
      </c>
    </row>
    <row r="2240" spans="1:8" ht="13.5" customHeight="1">
      <c r="A2240" s="1" t="s">
        <v>13484</v>
      </c>
      <c r="B2240" s="2" t="s">
        <v>13485</v>
      </c>
      <c r="C2240" s="7" t="s">
        <v>13486</v>
      </c>
      <c r="D2240" s="2" t="s">
        <v>13487</v>
      </c>
      <c r="E2240" s="1" t="s">
        <v>13488</v>
      </c>
      <c r="F2240" s="1" t="s">
        <v>13489</v>
      </c>
      <c r="G2240" s="1" t="s">
        <v>13490</v>
      </c>
      <c r="H2240" s="8" t="s">
        <v>13491</v>
      </c>
    </row>
    <row r="2241" spans="1:8" ht="13.5" customHeight="1">
      <c r="A2241" s="1" t="s">
        <v>13492</v>
      </c>
      <c r="B2241" s="2" t="s">
        <v>13493</v>
      </c>
      <c r="C2241" s="7" t="s">
        <v>13494</v>
      </c>
      <c r="D2241" s="2" t="s">
        <v>13495</v>
      </c>
      <c r="E2241" s="1" t="s">
        <v>13496</v>
      </c>
      <c r="F2241" s="1" t="s">
        <v>13497</v>
      </c>
      <c r="G2241" s="1" t="s">
        <v>13498</v>
      </c>
      <c r="H2241" s="8" t="s">
        <v>13499</v>
      </c>
    </row>
    <row r="2242" spans="1:8" ht="13.5" customHeight="1">
      <c r="A2242" s="1" t="s">
        <v>13500</v>
      </c>
      <c r="B2242" s="2" t="s">
        <v>13501</v>
      </c>
      <c r="C2242" s="7" t="s">
        <v>13502</v>
      </c>
      <c r="D2242" s="2" t="s">
        <v>13503</v>
      </c>
      <c r="E2242" s="1" t="s">
        <v>13504</v>
      </c>
      <c r="F2242" s="1" t="s">
        <v>13505</v>
      </c>
      <c r="G2242" s="1" t="s">
        <v>13506</v>
      </c>
      <c r="H2242" s="8" t="s">
        <v>13507</v>
      </c>
    </row>
    <row r="2243" spans="1:8" ht="13.5" customHeight="1">
      <c r="A2243" s="1" t="s">
        <v>13508</v>
      </c>
      <c r="B2243" s="2" t="s">
        <v>13509</v>
      </c>
      <c r="C2243" s="7" t="s">
        <v>13510</v>
      </c>
      <c r="D2243" s="2" t="s">
        <v>13511</v>
      </c>
      <c r="E2243" s="1" t="s">
        <v>13512</v>
      </c>
      <c r="F2243" s="1" t="s">
        <v>13513</v>
      </c>
      <c r="G2243" s="1" t="s">
        <v>13514</v>
      </c>
      <c r="H2243" s="8" t="s">
        <v>13515</v>
      </c>
    </row>
    <row r="2244" spans="1:8" ht="13.5" customHeight="1">
      <c r="A2244" s="1" t="s">
        <v>13516</v>
      </c>
      <c r="B2244" s="2" t="s">
        <v>13517</v>
      </c>
      <c r="C2244" s="7" t="s">
        <v>13518</v>
      </c>
      <c r="D2244" s="2" t="s">
        <v>13519</v>
      </c>
      <c r="E2244" s="1" t="s">
        <v>13520</v>
      </c>
      <c r="F2244" s="1" t="s">
        <v>13521</v>
      </c>
      <c r="G2244" s="1" t="s">
        <v>13522</v>
      </c>
      <c r="H2244" s="8" t="s">
        <v>13523</v>
      </c>
    </row>
    <row r="2245" spans="1:8" ht="13.5" customHeight="1">
      <c r="A2245" s="1" t="s">
        <v>13524</v>
      </c>
      <c r="B2245" s="2" t="s">
        <v>13525</v>
      </c>
      <c r="C2245" s="7" t="s">
        <v>13526</v>
      </c>
      <c r="D2245" s="2" t="s">
        <v>13527</v>
      </c>
      <c r="E2245" s="1" t="s">
        <v>13528</v>
      </c>
      <c r="F2245" s="1" t="s">
        <v>13529</v>
      </c>
      <c r="G2245" s="1" t="s">
        <v>13530</v>
      </c>
      <c r="H2245" s="8" t="s">
        <v>13531</v>
      </c>
    </row>
    <row r="2246" spans="1:8" ht="13.5" customHeight="1">
      <c r="A2246" s="1" t="s">
        <v>13532</v>
      </c>
      <c r="B2246" s="2" t="s">
        <v>13533</v>
      </c>
      <c r="C2246" s="7" t="s">
        <v>13534</v>
      </c>
      <c r="D2246" s="2" t="s">
        <v>13535</v>
      </c>
      <c r="E2246" s="1" t="s">
        <v>13536</v>
      </c>
      <c r="F2246" s="1" t="s">
        <v>13537</v>
      </c>
      <c r="G2246" s="1" t="s">
        <v>13538</v>
      </c>
      <c r="H2246" s="8" t="s">
        <v>13539</v>
      </c>
    </row>
    <row r="2247" spans="1:8" ht="13.5" customHeight="1">
      <c r="A2247" s="1" t="s">
        <v>13540</v>
      </c>
      <c r="B2247" s="2" t="s">
        <v>13541</v>
      </c>
      <c r="C2247" s="7" t="s">
        <v>13542</v>
      </c>
      <c r="D2247" s="2" t="s">
        <v>13543</v>
      </c>
      <c r="E2247" s="1" t="s">
        <v>13544</v>
      </c>
      <c r="F2247" s="1" t="s">
        <v>13545</v>
      </c>
      <c r="G2247" s="1" t="s">
        <v>13546</v>
      </c>
      <c r="H2247" s="8" t="s">
        <v>13547</v>
      </c>
    </row>
    <row r="2248" spans="1:8" ht="13.5" customHeight="1">
      <c r="A2248" s="1" t="s">
        <v>13548</v>
      </c>
      <c r="B2248" s="2" t="s">
        <v>13549</v>
      </c>
      <c r="C2248" s="7" t="s">
        <v>13550</v>
      </c>
      <c r="D2248" s="2" t="s">
        <v>13551</v>
      </c>
      <c r="E2248" s="1" t="s">
        <v>13552</v>
      </c>
      <c r="F2248" s="1" t="s">
        <v>13553</v>
      </c>
      <c r="G2248" s="1" t="s">
        <v>13554</v>
      </c>
      <c r="H2248" s="8" t="s">
        <v>13555</v>
      </c>
    </row>
    <row r="2249" spans="1:8" ht="13.5" customHeight="1">
      <c r="A2249" s="1" t="s">
        <v>13556</v>
      </c>
      <c r="B2249" s="2" t="s">
        <v>13557</v>
      </c>
      <c r="C2249" s="7" t="s">
        <v>13558</v>
      </c>
      <c r="D2249" s="2" t="s">
        <v>13559</v>
      </c>
      <c r="E2249" s="1" t="s">
        <v>13560</v>
      </c>
      <c r="F2249" s="1" t="s">
        <v>13561</v>
      </c>
      <c r="G2249" s="1" t="s">
        <v>13562</v>
      </c>
      <c r="H2249" s="8" t="s">
        <v>13563</v>
      </c>
    </row>
    <row r="2250" spans="1:8" ht="13.5" customHeight="1">
      <c r="A2250" s="1" t="s">
        <v>13564</v>
      </c>
      <c r="B2250" s="2" t="s">
        <v>13565</v>
      </c>
      <c r="C2250" s="7" t="s">
        <v>13566</v>
      </c>
      <c r="D2250" s="2" t="s">
        <v>13567</v>
      </c>
      <c r="E2250" s="1" t="s">
        <v>13568</v>
      </c>
      <c r="F2250" s="1" t="s">
        <v>13569</v>
      </c>
      <c r="G2250" s="1" t="s">
        <v>13570</v>
      </c>
      <c r="H2250" s="8" t="s">
        <v>13571</v>
      </c>
    </row>
    <row r="2251" spans="1:8" ht="13.5" customHeight="1">
      <c r="A2251" s="1" t="s">
        <v>13572</v>
      </c>
      <c r="B2251" s="2" t="s">
        <v>13573</v>
      </c>
      <c r="C2251" s="7" t="s">
        <v>13574</v>
      </c>
      <c r="D2251" s="2" t="s">
        <v>13575</v>
      </c>
      <c r="E2251" s="1" t="s">
        <v>13576</v>
      </c>
      <c r="F2251" s="1" t="s">
        <v>13577</v>
      </c>
      <c r="G2251" s="1" t="s">
        <v>13578</v>
      </c>
      <c r="H2251" s="8" t="s">
        <v>13579</v>
      </c>
    </row>
    <row r="2252" spans="1:8" ht="13.5" customHeight="1">
      <c r="A2252" s="1" t="s">
        <v>13580</v>
      </c>
      <c r="B2252" s="2" t="s">
        <v>13581</v>
      </c>
      <c r="C2252" s="7" t="s">
        <v>13582</v>
      </c>
      <c r="D2252" s="2" t="s">
        <v>13583</v>
      </c>
      <c r="E2252" s="1" t="s">
        <v>13584</v>
      </c>
      <c r="F2252" s="1" t="s">
        <v>13585</v>
      </c>
      <c r="G2252" s="1" t="s">
        <v>13586</v>
      </c>
      <c r="H2252" s="8" t="s">
        <v>13587</v>
      </c>
    </row>
    <row r="2253" spans="1:8" ht="13.5" customHeight="1">
      <c r="A2253" s="1" t="s">
        <v>13588</v>
      </c>
      <c r="B2253" s="2" t="s">
        <v>13589</v>
      </c>
      <c r="C2253" s="7" t="s">
        <v>13590</v>
      </c>
      <c r="D2253" s="2" t="s">
        <v>13591</v>
      </c>
      <c r="E2253" s="1" t="s">
        <v>13592</v>
      </c>
      <c r="F2253" s="1" t="s">
        <v>13593</v>
      </c>
      <c r="G2253" s="1" t="s">
        <v>13594</v>
      </c>
      <c r="H2253" s="8" t="s">
        <v>13595</v>
      </c>
    </row>
    <row r="2254" spans="1:8" ht="13.5" customHeight="1">
      <c r="A2254" s="1" t="s">
        <v>13596</v>
      </c>
      <c r="B2254" s="2" t="s">
        <v>13597</v>
      </c>
      <c r="C2254" s="7" t="s">
        <v>13598</v>
      </c>
      <c r="D2254" s="2" t="s">
        <v>13599</v>
      </c>
      <c r="E2254" s="1" t="s">
        <v>13600</v>
      </c>
      <c r="F2254" s="1" t="s">
        <v>13601</v>
      </c>
      <c r="G2254" s="1" t="s">
        <v>13602</v>
      </c>
      <c r="H2254" s="8" t="s">
        <v>13603</v>
      </c>
    </row>
    <row r="2255" spans="1:8" ht="13.5" customHeight="1">
      <c r="A2255" s="1" t="s">
        <v>13604</v>
      </c>
      <c r="B2255" s="2" t="s">
        <v>13605</v>
      </c>
      <c r="C2255" s="7" t="s">
        <v>13606</v>
      </c>
      <c r="D2255" s="2" t="s">
        <v>13607</v>
      </c>
      <c r="E2255" s="1" t="s">
        <v>13608</v>
      </c>
      <c r="F2255" s="1" t="s">
        <v>13609</v>
      </c>
      <c r="G2255" s="1" t="s">
        <v>13610</v>
      </c>
      <c r="H2255" s="8" t="s">
        <v>13611</v>
      </c>
    </row>
    <row r="2256" spans="1:8" ht="13.5" customHeight="1">
      <c r="A2256" s="1" t="s">
        <v>13612</v>
      </c>
      <c r="B2256" s="2" t="s">
        <v>13613</v>
      </c>
      <c r="C2256" s="7" t="s">
        <v>13614</v>
      </c>
      <c r="D2256" s="2" t="s">
        <v>13615</v>
      </c>
      <c r="E2256" s="1" t="s">
        <v>13616</v>
      </c>
      <c r="F2256" s="1" t="s">
        <v>13617</v>
      </c>
      <c r="G2256" s="1" t="s">
        <v>13618</v>
      </c>
      <c r="H2256" s="8" t="s">
        <v>13619</v>
      </c>
    </row>
    <row r="2257" spans="1:8" ht="13.5" customHeight="1">
      <c r="A2257" s="1" t="s">
        <v>13620</v>
      </c>
      <c r="B2257" s="2" t="s">
        <v>13621</v>
      </c>
      <c r="C2257" s="7" t="s">
        <v>13622</v>
      </c>
      <c r="D2257" s="2" t="s">
        <v>13623</v>
      </c>
      <c r="E2257" s="1" t="s">
        <v>13624</v>
      </c>
      <c r="F2257" s="1" t="s">
        <v>13625</v>
      </c>
      <c r="G2257" s="1" t="s">
        <v>13626</v>
      </c>
      <c r="H2257" s="8" t="s">
        <v>13627</v>
      </c>
    </row>
    <row r="2258" spans="1:8" ht="13.5" customHeight="1">
      <c r="A2258" s="1" t="s">
        <v>13628</v>
      </c>
      <c r="B2258" s="2" t="s">
        <v>13629</v>
      </c>
      <c r="C2258" s="7" t="s">
        <v>13630</v>
      </c>
      <c r="D2258" s="2" t="s">
        <v>13631</v>
      </c>
      <c r="E2258" s="1" t="s">
        <v>13632</v>
      </c>
      <c r="F2258" s="1" t="s">
        <v>13633</v>
      </c>
      <c r="G2258" s="1" t="s">
        <v>13634</v>
      </c>
      <c r="H2258" s="8" t="s">
        <v>13635</v>
      </c>
    </row>
    <row r="2259" spans="1:8" ht="13.5" customHeight="1">
      <c r="A2259" s="1" t="s">
        <v>13636</v>
      </c>
      <c r="B2259" s="2" t="s">
        <v>13637</v>
      </c>
      <c r="C2259" s="7" t="s">
        <v>13638</v>
      </c>
      <c r="D2259" s="2" t="s">
        <v>13639</v>
      </c>
      <c r="E2259" s="1" t="s">
        <v>13640</v>
      </c>
      <c r="F2259" s="1" t="s">
        <v>13641</v>
      </c>
      <c r="G2259" s="1" t="s">
        <v>13642</v>
      </c>
      <c r="H2259" s="8" t="s">
        <v>13643</v>
      </c>
    </row>
    <row r="2260" spans="1:8" ht="13.5" customHeight="1">
      <c r="A2260" s="1" t="s">
        <v>13644</v>
      </c>
      <c r="B2260" s="2" t="s">
        <v>13645</v>
      </c>
      <c r="C2260" s="7" t="s">
        <v>13646</v>
      </c>
      <c r="D2260" s="2" t="s">
        <v>13647</v>
      </c>
      <c r="E2260" s="1" t="s">
        <v>13648</v>
      </c>
      <c r="F2260" s="1" t="s">
        <v>13649</v>
      </c>
      <c r="G2260" s="1" t="s">
        <v>13650</v>
      </c>
      <c r="H2260" s="8" t="s">
        <v>13651</v>
      </c>
    </row>
    <row r="2261" spans="1:8" ht="13.5" customHeight="1">
      <c r="A2261" s="1" t="s">
        <v>13652</v>
      </c>
      <c r="B2261" s="2" t="s">
        <v>13653</v>
      </c>
      <c r="C2261" s="7" t="s">
        <v>13654</v>
      </c>
      <c r="D2261" s="2" t="s">
        <v>13655</v>
      </c>
      <c r="E2261" s="1" t="s">
        <v>13656</v>
      </c>
      <c r="F2261" s="1" t="s">
        <v>13657</v>
      </c>
      <c r="G2261" s="1" t="s">
        <v>13658</v>
      </c>
      <c r="H2261" s="8" t="s">
        <v>13659</v>
      </c>
    </row>
    <row r="2262" spans="1:8" ht="13.5" customHeight="1">
      <c r="A2262" s="1" t="s">
        <v>13660</v>
      </c>
      <c r="B2262" s="2" t="s">
        <v>13661</v>
      </c>
      <c r="C2262" s="7" t="s">
        <v>13662</v>
      </c>
      <c r="D2262" s="2" t="s">
        <v>13663</v>
      </c>
      <c r="E2262" s="1" t="s">
        <v>13664</v>
      </c>
      <c r="F2262" s="1" t="s">
        <v>13665</v>
      </c>
      <c r="G2262" s="1" t="s">
        <v>13666</v>
      </c>
      <c r="H2262" s="8" t="s">
        <v>13667</v>
      </c>
    </row>
    <row r="2263" spans="1:8" ht="13.5" customHeight="1">
      <c r="A2263" s="1" t="s">
        <v>13668</v>
      </c>
      <c r="B2263" s="2" t="s">
        <v>13669</v>
      </c>
      <c r="C2263" s="7" t="s">
        <v>13670</v>
      </c>
      <c r="D2263" s="2" t="s">
        <v>13671</v>
      </c>
      <c r="E2263" s="1" t="s">
        <v>13672</v>
      </c>
      <c r="F2263" s="1" t="s">
        <v>13673</v>
      </c>
      <c r="G2263" s="1" t="s">
        <v>13674</v>
      </c>
      <c r="H2263" s="8" t="s">
        <v>13675</v>
      </c>
    </row>
    <row r="2264" spans="1:8" ht="13.5" customHeight="1">
      <c r="A2264" s="1" t="s">
        <v>13676</v>
      </c>
      <c r="B2264" s="2" t="s">
        <v>13677</v>
      </c>
      <c r="C2264" s="7" t="s">
        <v>13678</v>
      </c>
      <c r="D2264" s="2" t="s">
        <v>13679</v>
      </c>
      <c r="E2264" s="1" t="s">
        <v>13680</v>
      </c>
      <c r="F2264" s="1" t="s">
        <v>13681</v>
      </c>
      <c r="G2264" s="1" t="s">
        <v>13682</v>
      </c>
      <c r="H2264" s="8" t="s">
        <v>13683</v>
      </c>
    </row>
    <row r="2265" spans="1:8" ht="13.5" customHeight="1">
      <c r="A2265" s="1" t="s">
        <v>13684</v>
      </c>
      <c r="B2265" s="2" t="s">
        <v>13685</v>
      </c>
      <c r="C2265" s="7" t="s">
        <v>13686</v>
      </c>
      <c r="D2265" s="2" t="s">
        <v>13687</v>
      </c>
      <c r="E2265" s="1" t="s">
        <v>13688</v>
      </c>
      <c r="F2265" s="1" t="s">
        <v>13689</v>
      </c>
      <c r="G2265" s="1" t="s">
        <v>13690</v>
      </c>
      <c r="H2265" s="8" t="s">
        <v>13691</v>
      </c>
    </row>
    <row r="2266" spans="1:8" ht="13.5" customHeight="1">
      <c r="A2266" s="1" t="s">
        <v>13692</v>
      </c>
      <c r="B2266" s="2" t="s">
        <v>13693</v>
      </c>
      <c r="C2266" s="7" t="s">
        <v>13694</v>
      </c>
      <c r="D2266" s="2" t="s">
        <v>13695</v>
      </c>
      <c r="E2266" s="1" t="s">
        <v>13696</v>
      </c>
      <c r="F2266" s="1" t="s">
        <v>13697</v>
      </c>
      <c r="G2266" s="1" t="s">
        <v>13698</v>
      </c>
      <c r="H2266" s="8" t="s">
        <v>13699</v>
      </c>
    </row>
    <row r="2267" spans="1:8" ht="13.5" customHeight="1">
      <c r="A2267" s="1" t="s">
        <v>13700</v>
      </c>
      <c r="B2267" s="2" t="s">
        <v>13701</v>
      </c>
      <c r="C2267" s="7" t="s">
        <v>13702</v>
      </c>
      <c r="D2267" s="2" t="s">
        <v>13703</v>
      </c>
      <c r="E2267" s="1" t="s">
        <v>13704</v>
      </c>
      <c r="F2267" s="1" t="s">
        <v>13705</v>
      </c>
      <c r="G2267" s="1" t="s">
        <v>13706</v>
      </c>
      <c r="H2267" s="8" t="s">
        <v>13707</v>
      </c>
    </row>
    <row r="2268" spans="1:8" ht="13.5" customHeight="1">
      <c r="A2268" s="1" t="s">
        <v>13708</v>
      </c>
      <c r="B2268" s="2" t="s">
        <v>13709</v>
      </c>
      <c r="C2268" s="7" t="s">
        <v>13710</v>
      </c>
      <c r="D2268" s="2" t="s">
        <v>13711</v>
      </c>
      <c r="E2268" s="1" t="s">
        <v>13712</v>
      </c>
      <c r="F2268" s="1" t="s">
        <v>13713</v>
      </c>
      <c r="G2268" s="1" t="s">
        <v>13714</v>
      </c>
      <c r="H2268" s="8" t="s">
        <v>13715</v>
      </c>
    </row>
    <row r="2269" spans="1:8" ht="13.5" customHeight="1">
      <c r="A2269" s="1" t="s">
        <v>13716</v>
      </c>
      <c r="B2269" s="2" t="s">
        <v>13717</v>
      </c>
      <c r="C2269" s="7" t="s">
        <v>13718</v>
      </c>
      <c r="D2269" s="2" t="s">
        <v>13719</v>
      </c>
      <c r="E2269" s="1" t="s">
        <v>13720</v>
      </c>
      <c r="F2269" s="1" t="s">
        <v>13721</v>
      </c>
      <c r="G2269" s="1" t="s">
        <v>13722</v>
      </c>
      <c r="H2269" s="8" t="s">
        <v>13723</v>
      </c>
    </row>
    <row r="2270" spans="1:8" ht="13.5" customHeight="1">
      <c r="A2270" s="1" t="s">
        <v>13724</v>
      </c>
      <c r="B2270" s="2" t="s">
        <v>13725</v>
      </c>
      <c r="C2270" s="7" t="s">
        <v>13726</v>
      </c>
      <c r="D2270" s="2" t="s">
        <v>13727</v>
      </c>
      <c r="E2270" s="1" t="s">
        <v>13728</v>
      </c>
      <c r="F2270" s="1" t="s">
        <v>13729</v>
      </c>
      <c r="G2270" s="1" t="s">
        <v>13730</v>
      </c>
      <c r="H2270" s="8" t="s">
        <v>13731</v>
      </c>
    </row>
    <row r="2271" spans="1:8" ht="13.5" customHeight="1">
      <c r="A2271" s="1" t="s">
        <v>13732</v>
      </c>
      <c r="B2271" s="2" t="s">
        <v>13733</v>
      </c>
      <c r="C2271" s="7" t="s">
        <v>13734</v>
      </c>
      <c r="D2271" s="2" t="s">
        <v>13735</v>
      </c>
      <c r="E2271" s="1" t="s">
        <v>13736</v>
      </c>
      <c r="F2271" s="1" t="s">
        <v>13737</v>
      </c>
      <c r="G2271" s="1" t="s">
        <v>13738</v>
      </c>
      <c r="H2271" s="8" t="s">
        <v>13739</v>
      </c>
    </row>
    <row r="2272" spans="1:8" ht="13.5" customHeight="1">
      <c r="A2272" s="1" t="s">
        <v>13740</v>
      </c>
      <c r="B2272" s="2" t="s">
        <v>13741</v>
      </c>
      <c r="C2272" s="7" t="s">
        <v>13742</v>
      </c>
      <c r="D2272" s="2" t="s">
        <v>13743</v>
      </c>
      <c r="E2272" s="1" t="s">
        <v>13744</v>
      </c>
      <c r="F2272" s="1" t="s">
        <v>13745</v>
      </c>
      <c r="G2272" s="1" t="s">
        <v>13746</v>
      </c>
      <c r="H2272" s="8" t="s">
        <v>13747</v>
      </c>
    </row>
    <row r="2273" spans="1:8" ht="13.5" customHeight="1">
      <c r="A2273" s="1" t="s">
        <v>13748</v>
      </c>
      <c r="B2273" s="2" t="s">
        <v>13749</v>
      </c>
      <c r="C2273" s="7" t="s">
        <v>13750</v>
      </c>
      <c r="D2273" s="2" t="s">
        <v>13751</v>
      </c>
      <c r="E2273" s="1" t="s">
        <v>13752</v>
      </c>
      <c r="F2273" s="1" t="s">
        <v>13753</v>
      </c>
      <c r="G2273" s="1" t="s">
        <v>13754</v>
      </c>
      <c r="H2273" s="8" t="s">
        <v>13755</v>
      </c>
    </row>
    <row r="2274" spans="1:8" ht="13.5" customHeight="1">
      <c r="A2274" s="1" t="s">
        <v>13756</v>
      </c>
      <c r="B2274" s="2" t="s">
        <v>13757</v>
      </c>
      <c r="C2274" s="7" t="s">
        <v>13758</v>
      </c>
      <c r="D2274" s="2" t="s">
        <v>13759</v>
      </c>
      <c r="E2274" s="1" t="s">
        <v>13760</v>
      </c>
      <c r="F2274" s="1" t="s">
        <v>13761</v>
      </c>
      <c r="G2274" s="1" t="s">
        <v>13762</v>
      </c>
      <c r="H2274" s="8" t="s">
        <v>13763</v>
      </c>
    </row>
    <row r="2275" spans="1:8" ht="13.5" customHeight="1">
      <c r="A2275" s="1" t="s">
        <v>13764</v>
      </c>
      <c r="B2275" s="2" t="s">
        <v>13765</v>
      </c>
      <c r="C2275" s="7" t="s">
        <v>13766</v>
      </c>
      <c r="D2275" s="2" t="s">
        <v>13767</v>
      </c>
      <c r="E2275" s="1" t="s">
        <v>13768</v>
      </c>
      <c r="F2275" s="1" t="s">
        <v>13769</v>
      </c>
      <c r="G2275" s="1" t="s">
        <v>13770</v>
      </c>
      <c r="H2275" s="8" t="s">
        <v>13771</v>
      </c>
    </row>
    <row r="2276" spans="1:8" ht="13.5" customHeight="1">
      <c r="A2276" s="1" t="s">
        <v>13772</v>
      </c>
      <c r="B2276" s="2" t="s">
        <v>13773</v>
      </c>
      <c r="C2276" s="7" t="s">
        <v>13774</v>
      </c>
      <c r="D2276" s="2" t="s">
        <v>13775</v>
      </c>
      <c r="E2276" s="1" t="s">
        <v>13776</v>
      </c>
      <c r="F2276" s="1" t="s">
        <v>13777</v>
      </c>
      <c r="G2276" s="1" t="s">
        <v>13778</v>
      </c>
      <c r="H2276" s="8" t="s">
        <v>13779</v>
      </c>
    </row>
    <row r="2277" spans="1:8" ht="13.5" customHeight="1">
      <c r="A2277" s="1" t="s">
        <v>13780</v>
      </c>
      <c r="B2277" s="2" t="s">
        <v>13781</v>
      </c>
      <c r="C2277" s="7" t="s">
        <v>13782</v>
      </c>
      <c r="D2277" s="2" t="s">
        <v>13783</v>
      </c>
      <c r="E2277" s="1" t="s">
        <v>13784</v>
      </c>
      <c r="F2277" s="1" t="s">
        <v>13785</v>
      </c>
      <c r="G2277" s="1" t="s">
        <v>13786</v>
      </c>
      <c r="H2277" s="8" t="s">
        <v>13787</v>
      </c>
    </row>
    <row r="2278" spans="1:8" ht="27" customHeight="1">
      <c r="A2278" s="1" t="s">
        <v>13788</v>
      </c>
      <c r="B2278" s="2" t="s">
        <v>13789</v>
      </c>
      <c r="C2278" s="7" t="s">
        <v>13790</v>
      </c>
      <c r="D2278" s="2" t="s">
        <v>13791</v>
      </c>
      <c r="E2278" s="1" t="s">
        <v>13792</v>
      </c>
      <c r="F2278" s="1" t="s">
        <v>13793</v>
      </c>
      <c r="G2278" s="1" t="s">
        <v>13794</v>
      </c>
      <c r="H2278" s="8" t="s">
        <v>13795</v>
      </c>
    </row>
    <row r="2279" spans="1:8" ht="13.5" customHeight="1">
      <c r="A2279" s="1" t="s">
        <v>13796</v>
      </c>
      <c r="B2279" s="2" t="s">
        <v>13797</v>
      </c>
      <c r="C2279" s="7" t="s">
        <v>13798</v>
      </c>
      <c r="D2279" s="2" t="s">
        <v>13799</v>
      </c>
      <c r="E2279" s="1" t="s">
        <v>13800</v>
      </c>
      <c r="F2279" s="1" t="s">
        <v>13801</v>
      </c>
      <c r="G2279" s="1" t="s">
        <v>13802</v>
      </c>
      <c r="H2279" s="8" t="s">
        <v>13803</v>
      </c>
    </row>
    <row r="2280" spans="1:8" ht="13.5" customHeight="1">
      <c r="A2280" s="1" t="s">
        <v>13804</v>
      </c>
      <c r="B2280" s="2" t="s">
        <v>13805</v>
      </c>
      <c r="C2280" s="7" t="s">
        <v>13806</v>
      </c>
      <c r="D2280" s="2" t="s">
        <v>13807</v>
      </c>
      <c r="E2280" s="1" t="s">
        <v>13808</v>
      </c>
      <c r="F2280" s="1" t="s">
        <v>13809</v>
      </c>
      <c r="G2280" s="1" t="s">
        <v>13810</v>
      </c>
      <c r="H2280" s="8" t="s">
        <v>13811</v>
      </c>
    </row>
    <row r="2281" spans="1:8" ht="13.5" customHeight="1">
      <c r="A2281" s="1" t="s">
        <v>13812</v>
      </c>
      <c r="B2281" s="2" t="s">
        <v>13813</v>
      </c>
      <c r="C2281" s="7" t="s">
        <v>13814</v>
      </c>
      <c r="D2281" s="2" t="s">
        <v>13815</v>
      </c>
      <c r="E2281" s="1" t="s">
        <v>13816</v>
      </c>
      <c r="F2281" s="1" t="s">
        <v>13817</v>
      </c>
      <c r="G2281" s="1" t="s">
        <v>13818</v>
      </c>
      <c r="H2281" s="8" t="s">
        <v>13819</v>
      </c>
    </row>
    <row r="2282" spans="1:8" ht="13.5" customHeight="1">
      <c r="A2282" s="1" t="s">
        <v>13820</v>
      </c>
      <c r="B2282" s="2" t="s">
        <v>13821</v>
      </c>
      <c r="C2282" s="7" t="s">
        <v>13822</v>
      </c>
      <c r="D2282" s="2" t="s">
        <v>13823</v>
      </c>
      <c r="E2282" s="1" t="s">
        <v>13824</v>
      </c>
      <c r="F2282" s="1" t="s">
        <v>13825</v>
      </c>
      <c r="G2282" s="1" t="s">
        <v>13826</v>
      </c>
      <c r="H2282" s="8" t="s">
        <v>13827</v>
      </c>
    </row>
    <row r="2283" spans="1:8" ht="13.5" customHeight="1">
      <c r="A2283" s="1" t="s">
        <v>13828</v>
      </c>
      <c r="B2283" s="2" t="s">
        <v>13829</v>
      </c>
      <c r="C2283" s="7" t="s">
        <v>13830</v>
      </c>
      <c r="D2283" s="2" t="s">
        <v>13831</v>
      </c>
      <c r="E2283" s="1" t="s">
        <v>13832</v>
      </c>
      <c r="F2283" s="1" t="s">
        <v>13833</v>
      </c>
      <c r="G2283" s="1" t="s">
        <v>13834</v>
      </c>
      <c r="H2283" s="8" t="s">
        <v>13835</v>
      </c>
    </row>
    <row r="2284" spans="1:8" ht="13.5" customHeight="1">
      <c r="A2284" s="1" t="s">
        <v>13836</v>
      </c>
      <c r="B2284" s="2" t="s">
        <v>13837</v>
      </c>
      <c r="D2284" s="2" t="s">
        <v>13838</v>
      </c>
      <c r="E2284" s="1" t="s">
        <v>13839</v>
      </c>
      <c r="F2284" s="1" t="s">
        <v>13840</v>
      </c>
      <c r="G2284" s="1" t="s">
        <v>13841</v>
      </c>
      <c r="H2284" s="8" t="s">
        <v>13842</v>
      </c>
    </row>
    <row r="2285" spans="1:8" ht="13.5" customHeight="1">
      <c r="A2285" s="1" t="s">
        <v>13843</v>
      </c>
      <c r="B2285" s="2" t="s">
        <v>13844</v>
      </c>
      <c r="D2285" s="2" t="s">
        <v>13639</v>
      </c>
      <c r="E2285" s="1" t="s">
        <v>13845</v>
      </c>
      <c r="F2285" s="1" t="s">
        <v>13641</v>
      </c>
      <c r="G2285" s="1" t="s">
        <v>13642</v>
      </c>
      <c r="H2285" s="8" t="s">
        <v>13635</v>
      </c>
    </row>
    <row r="2286" spans="1:8" ht="13.5" customHeight="1">
      <c r="A2286" s="1" t="s">
        <v>13846</v>
      </c>
      <c r="B2286" s="2" t="s">
        <v>13847</v>
      </c>
      <c r="C2286" s="7" t="s">
        <v>13848</v>
      </c>
      <c r="D2286" s="2" t="s">
        <v>13849</v>
      </c>
      <c r="E2286" s="1" t="s">
        <v>13850</v>
      </c>
      <c r="F2286" s="1" t="s">
        <v>13851</v>
      </c>
      <c r="G2286" s="1" t="s">
        <v>13852</v>
      </c>
      <c r="H2286" s="8" t="s">
        <v>13853</v>
      </c>
    </row>
    <row r="2287" spans="1:8" ht="13.5" customHeight="1">
      <c r="A2287" s="1" t="s">
        <v>13854</v>
      </c>
      <c r="B2287" s="2" t="s">
        <v>13855</v>
      </c>
      <c r="D2287" s="2" t="s">
        <v>13631</v>
      </c>
      <c r="E2287" s="1" t="s">
        <v>13856</v>
      </c>
      <c r="F2287" s="1" t="s">
        <v>13857</v>
      </c>
      <c r="G2287" s="1" t="s">
        <v>13858</v>
      </c>
      <c r="H2287" s="8" t="s">
        <v>13643</v>
      </c>
    </row>
    <row r="2288" spans="1:8" ht="13.5" customHeight="1">
      <c r="A2288" s="1" t="s">
        <v>13859</v>
      </c>
      <c r="B2288" s="2" t="s">
        <v>13860</v>
      </c>
      <c r="C2288" s="7" t="s">
        <v>13861</v>
      </c>
      <c r="D2288" s="2" t="s">
        <v>13862</v>
      </c>
      <c r="E2288" s="1" t="s">
        <v>13863</v>
      </c>
      <c r="F2288" s="1" t="s">
        <v>13864</v>
      </c>
      <c r="G2288" s="1" t="s">
        <v>13865</v>
      </c>
      <c r="H2288" s="8" t="s">
        <v>13866</v>
      </c>
    </row>
    <row r="2289" spans="1:8" ht="13.5" customHeight="1">
      <c r="A2289" s="1" t="s">
        <v>13867</v>
      </c>
      <c r="B2289" s="2" t="s">
        <v>13868</v>
      </c>
      <c r="C2289" s="7" t="s">
        <v>13869</v>
      </c>
      <c r="D2289" s="2" t="s">
        <v>13870</v>
      </c>
      <c r="E2289" s="1" t="s">
        <v>13871</v>
      </c>
      <c r="F2289" s="1" t="s">
        <v>13872</v>
      </c>
      <c r="G2289" s="1" t="s">
        <v>13873</v>
      </c>
      <c r="H2289" s="8" t="s">
        <v>13874</v>
      </c>
    </row>
    <row r="2290" spans="1:8" ht="13.5" customHeight="1">
      <c r="A2290" s="1" t="s">
        <v>13875</v>
      </c>
      <c r="B2290" s="2" t="s">
        <v>13876</v>
      </c>
      <c r="C2290" s="7" t="s">
        <v>13877</v>
      </c>
      <c r="D2290" s="2" t="s">
        <v>13878</v>
      </c>
      <c r="E2290" s="1" t="s">
        <v>13879</v>
      </c>
      <c r="F2290" s="1" t="s">
        <v>13880</v>
      </c>
      <c r="G2290" s="1" t="s">
        <v>13881</v>
      </c>
      <c r="H2290" s="8" t="s">
        <v>13882</v>
      </c>
    </row>
    <row r="2291" spans="1:8" ht="13.5" customHeight="1">
      <c r="A2291" s="1" t="s">
        <v>13883</v>
      </c>
      <c r="B2291" s="2" t="s">
        <v>13884</v>
      </c>
      <c r="C2291" s="7" t="s">
        <v>13885</v>
      </c>
      <c r="D2291" s="2" t="s">
        <v>13886</v>
      </c>
      <c r="E2291" s="1" t="s">
        <v>13887</v>
      </c>
      <c r="F2291" s="1" t="s">
        <v>13888</v>
      </c>
      <c r="G2291" s="1" t="s">
        <v>13889</v>
      </c>
      <c r="H2291" s="8" t="s">
        <v>13890</v>
      </c>
    </row>
    <row r="2292" spans="1:8" ht="13.5" customHeight="1">
      <c r="A2292" s="1" t="s">
        <v>13891</v>
      </c>
      <c r="B2292" s="2" t="s">
        <v>13892</v>
      </c>
      <c r="D2292" s="2" t="s">
        <v>13893</v>
      </c>
      <c r="E2292" s="1" t="s">
        <v>13894</v>
      </c>
      <c r="F2292" s="1" t="s">
        <v>13895</v>
      </c>
      <c r="G2292" s="1" t="s">
        <v>13896</v>
      </c>
      <c r="H2292" s="8" t="s">
        <v>13897</v>
      </c>
    </row>
    <row r="2293" spans="1:8" ht="13.5" customHeight="1">
      <c r="A2293" s="1" t="s">
        <v>13898</v>
      </c>
      <c r="B2293" s="2" t="s">
        <v>13899</v>
      </c>
      <c r="D2293" s="2" t="s">
        <v>13900</v>
      </c>
      <c r="E2293" s="1" t="s">
        <v>13901</v>
      </c>
      <c r="F2293" s="1" t="s">
        <v>13902</v>
      </c>
      <c r="G2293" s="1" t="s">
        <v>13903</v>
      </c>
      <c r="H2293" s="8" t="s">
        <v>13904</v>
      </c>
    </row>
    <row r="2294" spans="1:8" ht="13.5" customHeight="1">
      <c r="A2294" s="1" t="s">
        <v>13905</v>
      </c>
      <c r="B2294" s="2" t="s">
        <v>13906</v>
      </c>
      <c r="D2294" s="2" t="s">
        <v>13907</v>
      </c>
      <c r="E2294" s="1" t="s">
        <v>13908</v>
      </c>
      <c r="F2294" s="1" t="s">
        <v>13909</v>
      </c>
      <c r="G2294" s="1" t="s">
        <v>13910</v>
      </c>
      <c r="H2294" s="8" t="s">
        <v>13911</v>
      </c>
    </row>
    <row r="2295" spans="1:8" ht="13.5" customHeight="1">
      <c r="A2295" s="1" t="s">
        <v>13912</v>
      </c>
      <c r="B2295" s="2" t="s">
        <v>13913</v>
      </c>
      <c r="D2295" s="2" t="s">
        <v>13914</v>
      </c>
      <c r="E2295" s="1" t="s">
        <v>13915</v>
      </c>
      <c r="F2295" s="1" t="s">
        <v>13916</v>
      </c>
      <c r="G2295" s="1" t="s">
        <v>13917</v>
      </c>
      <c r="H2295" s="8" t="s">
        <v>13918</v>
      </c>
    </row>
    <row r="2296" spans="1:8" ht="13.5" customHeight="1">
      <c r="A2296" s="1" t="s">
        <v>13919</v>
      </c>
      <c r="B2296" s="2" t="s">
        <v>13920</v>
      </c>
      <c r="C2296" s="7" t="s">
        <v>13921</v>
      </c>
      <c r="D2296" s="2" t="s">
        <v>13922</v>
      </c>
      <c r="E2296" s="1" t="s">
        <v>13923</v>
      </c>
      <c r="F2296" s="1" t="s">
        <v>13924</v>
      </c>
      <c r="G2296" s="1" t="s">
        <v>13925</v>
      </c>
      <c r="H2296" s="8" t="s">
        <v>13926</v>
      </c>
    </row>
    <row r="2297" spans="1:8" ht="13.5" customHeight="1">
      <c r="A2297" s="1" t="s">
        <v>13927</v>
      </c>
      <c r="B2297" s="2" t="s">
        <v>13928</v>
      </c>
      <c r="C2297" s="7" t="s">
        <v>13929</v>
      </c>
      <c r="D2297" s="2" t="s">
        <v>13930</v>
      </c>
      <c r="E2297" s="1" t="s">
        <v>13931</v>
      </c>
      <c r="F2297" s="1" t="s">
        <v>13932</v>
      </c>
      <c r="G2297" s="1" t="s">
        <v>13933</v>
      </c>
      <c r="H2297" s="8" t="s">
        <v>13934</v>
      </c>
    </row>
    <row r="2298" spans="1:8" ht="13.5" customHeight="1">
      <c r="A2298" s="1" t="s">
        <v>13935</v>
      </c>
      <c r="B2298" s="2" t="s">
        <v>13936</v>
      </c>
      <c r="C2298" s="7" t="s">
        <v>13937</v>
      </c>
      <c r="D2298" s="2" t="s">
        <v>13938</v>
      </c>
      <c r="E2298" s="1" t="s">
        <v>13939</v>
      </c>
      <c r="F2298" s="1" t="s">
        <v>13940</v>
      </c>
      <c r="G2298" s="1" t="s">
        <v>13941</v>
      </c>
      <c r="H2298" s="8" t="s">
        <v>13942</v>
      </c>
    </row>
    <row r="2299" spans="1:8" ht="13.5" customHeight="1">
      <c r="A2299" s="1" t="s">
        <v>13943</v>
      </c>
      <c r="B2299" s="2" t="s">
        <v>13944</v>
      </c>
      <c r="C2299" s="7" t="s">
        <v>13945</v>
      </c>
      <c r="D2299" s="2" t="s">
        <v>13946</v>
      </c>
      <c r="E2299" s="1" t="s">
        <v>13947</v>
      </c>
      <c r="F2299" s="1" t="s">
        <v>13948</v>
      </c>
      <c r="G2299" s="1" t="s">
        <v>13949</v>
      </c>
      <c r="H2299" s="8" t="s">
        <v>13950</v>
      </c>
    </row>
    <row r="2300" spans="1:8" ht="13.5" customHeight="1">
      <c r="A2300" s="1" t="s">
        <v>13951</v>
      </c>
      <c r="B2300" s="2" t="s">
        <v>13952</v>
      </c>
      <c r="C2300" s="7" t="s">
        <v>13953</v>
      </c>
      <c r="D2300" s="2" t="s">
        <v>13954</v>
      </c>
      <c r="E2300" s="1" t="s">
        <v>13955</v>
      </c>
      <c r="F2300" s="1" t="s">
        <v>13956</v>
      </c>
      <c r="G2300" s="1" t="s">
        <v>13957</v>
      </c>
      <c r="H2300" s="8" t="s">
        <v>13958</v>
      </c>
    </row>
    <row r="2301" spans="1:8" ht="13.5" customHeight="1">
      <c r="A2301" s="1" t="s">
        <v>13959</v>
      </c>
      <c r="B2301" s="2" t="s">
        <v>13960</v>
      </c>
      <c r="C2301" s="7" t="s">
        <v>13961</v>
      </c>
      <c r="D2301" s="2" t="s">
        <v>13962</v>
      </c>
      <c r="E2301" s="1" t="s">
        <v>13963</v>
      </c>
      <c r="F2301" s="1" t="s">
        <v>13964</v>
      </c>
      <c r="G2301" s="1" t="s">
        <v>13965</v>
      </c>
      <c r="H2301" s="8" t="s">
        <v>13966</v>
      </c>
    </row>
    <row r="2302" spans="1:8" ht="13.5" customHeight="1">
      <c r="A2302" s="1" t="s">
        <v>13967</v>
      </c>
      <c r="B2302" s="2" t="s">
        <v>13968</v>
      </c>
      <c r="C2302" s="7" t="s">
        <v>13969</v>
      </c>
      <c r="D2302" s="2" t="s">
        <v>13970</v>
      </c>
      <c r="E2302" s="1" t="s">
        <v>13971</v>
      </c>
      <c r="F2302" s="1" t="s">
        <v>13972</v>
      </c>
      <c r="G2302" s="1" t="s">
        <v>13973</v>
      </c>
      <c r="H2302" s="8" t="s">
        <v>13974</v>
      </c>
    </row>
    <row r="2303" spans="1:8" ht="13.5" customHeight="1">
      <c r="A2303" s="1" t="s">
        <v>13975</v>
      </c>
      <c r="B2303" s="2" t="s">
        <v>13976</v>
      </c>
      <c r="C2303" s="7" t="s">
        <v>13977</v>
      </c>
      <c r="D2303" s="2" t="s">
        <v>13978</v>
      </c>
      <c r="E2303" s="1" t="s">
        <v>13979</v>
      </c>
      <c r="F2303" s="1" t="s">
        <v>13980</v>
      </c>
      <c r="G2303" s="1" t="s">
        <v>13981</v>
      </c>
      <c r="H2303" s="8" t="s">
        <v>13982</v>
      </c>
    </row>
    <row r="2304" spans="1:8" ht="13.5" customHeight="1">
      <c r="A2304" s="1" t="s">
        <v>13983</v>
      </c>
      <c r="B2304" s="2" t="s">
        <v>13984</v>
      </c>
      <c r="C2304" s="7" t="s">
        <v>13985</v>
      </c>
      <c r="D2304" s="2" t="s">
        <v>13986</v>
      </c>
      <c r="E2304" s="1" t="s">
        <v>13987</v>
      </c>
      <c r="F2304" s="1" t="s">
        <v>13988</v>
      </c>
      <c r="G2304" s="1" t="s">
        <v>13989</v>
      </c>
      <c r="H2304" s="8" t="s">
        <v>13990</v>
      </c>
    </row>
    <row r="2305" spans="1:8" ht="13.5" customHeight="1">
      <c r="A2305" s="1" t="s">
        <v>13991</v>
      </c>
      <c r="B2305" s="2" t="s">
        <v>13992</v>
      </c>
      <c r="C2305" s="7" t="s">
        <v>13993</v>
      </c>
      <c r="D2305" s="2" t="s">
        <v>13994</v>
      </c>
      <c r="E2305" s="1" t="s">
        <v>13995</v>
      </c>
      <c r="F2305" s="1" t="s">
        <v>13996</v>
      </c>
      <c r="G2305" s="1" t="s">
        <v>13997</v>
      </c>
      <c r="H2305" s="8" t="s">
        <v>13998</v>
      </c>
    </row>
    <row r="2306" spans="1:8" ht="13.5" customHeight="1">
      <c r="A2306" s="1" t="s">
        <v>13999</v>
      </c>
      <c r="B2306" s="2" t="s">
        <v>14000</v>
      </c>
      <c r="C2306" s="7" t="s">
        <v>14001</v>
      </c>
      <c r="D2306" s="2" t="s">
        <v>14002</v>
      </c>
      <c r="E2306" s="1" t="s">
        <v>14003</v>
      </c>
      <c r="F2306" s="1" t="s">
        <v>14004</v>
      </c>
      <c r="G2306" s="1" t="s">
        <v>14005</v>
      </c>
      <c r="H2306" s="8" t="s">
        <v>14006</v>
      </c>
    </row>
    <row r="2307" spans="1:8" ht="13.5" customHeight="1">
      <c r="A2307" s="1" t="s">
        <v>14007</v>
      </c>
      <c r="B2307" s="2" t="s">
        <v>14008</v>
      </c>
      <c r="C2307" s="7" t="s">
        <v>14009</v>
      </c>
      <c r="D2307" s="2" t="s">
        <v>14010</v>
      </c>
      <c r="E2307" s="1" t="s">
        <v>14011</v>
      </c>
      <c r="F2307" s="1" t="s">
        <v>14012</v>
      </c>
      <c r="G2307" s="1" t="s">
        <v>14013</v>
      </c>
      <c r="H2307" s="8" t="s">
        <v>14014</v>
      </c>
    </row>
    <row r="2308" spans="1:8" ht="13.5" customHeight="1">
      <c r="A2308" s="1" t="s">
        <v>14015</v>
      </c>
      <c r="B2308" s="2" t="s">
        <v>14016</v>
      </c>
      <c r="C2308" s="7" t="s">
        <v>14017</v>
      </c>
      <c r="D2308" s="2" t="s">
        <v>14018</v>
      </c>
      <c r="E2308" s="1" t="s">
        <v>14019</v>
      </c>
      <c r="F2308" s="1" t="s">
        <v>14020</v>
      </c>
      <c r="G2308" s="1" t="s">
        <v>14021</v>
      </c>
      <c r="H2308" s="8" t="s">
        <v>14022</v>
      </c>
    </row>
    <row r="2309" spans="1:8" ht="13.5" customHeight="1">
      <c r="A2309" s="1" t="s">
        <v>14023</v>
      </c>
      <c r="B2309" s="2" t="s">
        <v>14024</v>
      </c>
      <c r="C2309" s="7" t="s">
        <v>14025</v>
      </c>
      <c r="D2309" s="2" t="s">
        <v>14026</v>
      </c>
      <c r="E2309" s="1" t="s">
        <v>14027</v>
      </c>
      <c r="F2309" s="1" t="s">
        <v>14028</v>
      </c>
      <c r="G2309" s="1" t="s">
        <v>14029</v>
      </c>
      <c r="H2309" s="8" t="s">
        <v>14030</v>
      </c>
    </row>
    <row r="2310" spans="1:8" ht="13.5" customHeight="1">
      <c r="A2310" s="1" t="s">
        <v>14031</v>
      </c>
      <c r="B2310" s="2" t="s">
        <v>14032</v>
      </c>
      <c r="C2310" s="7" t="s">
        <v>14033</v>
      </c>
      <c r="D2310" s="2" t="s">
        <v>14034</v>
      </c>
      <c r="E2310" s="1" t="s">
        <v>14035</v>
      </c>
      <c r="F2310" s="1" t="s">
        <v>14036</v>
      </c>
      <c r="G2310" s="1" t="s">
        <v>14037</v>
      </c>
      <c r="H2310" s="8" t="s">
        <v>14038</v>
      </c>
    </row>
    <row r="2311" spans="1:8" ht="13.5" customHeight="1">
      <c r="A2311" s="1" t="s">
        <v>14039</v>
      </c>
      <c r="B2311" s="2" t="s">
        <v>14040</v>
      </c>
      <c r="C2311" s="7" t="s">
        <v>14041</v>
      </c>
      <c r="D2311" s="2" t="s">
        <v>14042</v>
      </c>
      <c r="E2311" s="1" t="s">
        <v>14043</v>
      </c>
      <c r="F2311" s="1" t="s">
        <v>14044</v>
      </c>
      <c r="G2311" s="1" t="s">
        <v>14045</v>
      </c>
      <c r="H2311" s="8" t="s">
        <v>14046</v>
      </c>
    </row>
    <row r="2312" spans="1:8" ht="13.5" customHeight="1">
      <c r="A2312" s="1" t="s">
        <v>14047</v>
      </c>
      <c r="B2312" s="2" t="s">
        <v>14048</v>
      </c>
      <c r="C2312" s="7" t="s">
        <v>14049</v>
      </c>
      <c r="D2312" s="2" t="s">
        <v>14050</v>
      </c>
      <c r="E2312" s="1" t="s">
        <v>14051</v>
      </c>
      <c r="F2312" s="1" t="s">
        <v>14052</v>
      </c>
      <c r="G2312" s="1" t="s">
        <v>14053</v>
      </c>
      <c r="H2312" s="8" t="s">
        <v>14054</v>
      </c>
    </row>
    <row r="2313" spans="1:8" ht="13.5" customHeight="1">
      <c r="A2313" s="1" t="s">
        <v>14055</v>
      </c>
      <c r="B2313" s="2" t="s">
        <v>14056</v>
      </c>
      <c r="C2313" s="7" t="s">
        <v>14057</v>
      </c>
      <c r="D2313" s="2" t="s">
        <v>14058</v>
      </c>
      <c r="E2313" s="1" t="s">
        <v>14059</v>
      </c>
      <c r="F2313" s="1" t="s">
        <v>14060</v>
      </c>
      <c r="G2313" s="1" t="s">
        <v>14061</v>
      </c>
      <c r="H2313" s="8" t="s">
        <v>14062</v>
      </c>
    </row>
    <row r="2314" spans="1:8" ht="13.5" customHeight="1">
      <c r="A2314" s="1" t="s">
        <v>14063</v>
      </c>
      <c r="B2314" s="2" t="s">
        <v>14064</v>
      </c>
      <c r="C2314" s="7" t="s">
        <v>14065</v>
      </c>
      <c r="D2314" s="2" t="s">
        <v>14066</v>
      </c>
      <c r="E2314" s="1" t="s">
        <v>14067</v>
      </c>
      <c r="F2314" s="1" t="s">
        <v>14068</v>
      </c>
      <c r="G2314" s="1" t="s">
        <v>14069</v>
      </c>
      <c r="H2314" s="8" t="s">
        <v>14070</v>
      </c>
    </row>
    <row r="2315" spans="1:8" ht="13.5" customHeight="1">
      <c r="A2315" s="1" t="s">
        <v>14071</v>
      </c>
      <c r="B2315" s="2" t="s">
        <v>14072</v>
      </c>
      <c r="C2315" s="7" t="s">
        <v>14073</v>
      </c>
      <c r="D2315" s="2" t="s">
        <v>14074</v>
      </c>
      <c r="E2315" s="1" t="s">
        <v>14075</v>
      </c>
      <c r="F2315" s="1" t="s">
        <v>14076</v>
      </c>
      <c r="G2315" s="1" t="s">
        <v>14077</v>
      </c>
      <c r="H2315" s="8" t="s">
        <v>14078</v>
      </c>
    </row>
    <row r="2316" spans="1:8" ht="13.5" customHeight="1">
      <c r="A2316" s="1" t="s">
        <v>14079</v>
      </c>
      <c r="B2316" s="2" t="s">
        <v>14080</v>
      </c>
      <c r="C2316" s="7" t="s">
        <v>14081</v>
      </c>
      <c r="D2316" s="2" t="s">
        <v>14082</v>
      </c>
      <c r="E2316" s="1" t="s">
        <v>14083</v>
      </c>
      <c r="F2316" s="1" t="s">
        <v>14084</v>
      </c>
      <c r="G2316" s="1" t="s">
        <v>14085</v>
      </c>
      <c r="H2316" s="8" t="s">
        <v>14086</v>
      </c>
    </row>
    <row r="2317" spans="1:8" ht="13.5" customHeight="1">
      <c r="A2317" s="1" t="s">
        <v>14087</v>
      </c>
      <c r="B2317" s="2" t="s">
        <v>14088</v>
      </c>
      <c r="C2317" s="7" t="s">
        <v>14089</v>
      </c>
      <c r="D2317" s="2" t="s">
        <v>14090</v>
      </c>
      <c r="E2317" s="1" t="s">
        <v>14091</v>
      </c>
      <c r="F2317" s="1" t="s">
        <v>14092</v>
      </c>
      <c r="G2317" s="1" t="s">
        <v>14093</v>
      </c>
      <c r="H2317" s="8" t="s">
        <v>14094</v>
      </c>
    </row>
    <row r="2318" spans="1:8" ht="13.5" customHeight="1">
      <c r="A2318" s="1" t="s">
        <v>14095</v>
      </c>
      <c r="B2318" s="2" t="s">
        <v>14096</v>
      </c>
      <c r="C2318" s="7" t="s">
        <v>14097</v>
      </c>
      <c r="D2318" s="2" t="s">
        <v>14098</v>
      </c>
      <c r="E2318" s="1" t="s">
        <v>14099</v>
      </c>
      <c r="F2318" s="1" t="s">
        <v>14100</v>
      </c>
      <c r="G2318" s="1" t="s">
        <v>14101</v>
      </c>
      <c r="H2318" s="8" t="s">
        <v>14102</v>
      </c>
    </row>
    <row r="2319" spans="1:8" ht="13.5" customHeight="1">
      <c r="A2319" s="1" t="s">
        <v>14103</v>
      </c>
      <c r="B2319" s="2" t="s">
        <v>14104</v>
      </c>
      <c r="C2319" s="7" t="s">
        <v>14105</v>
      </c>
      <c r="D2319" s="2" t="s">
        <v>14106</v>
      </c>
      <c r="E2319" s="1" t="s">
        <v>14107</v>
      </c>
      <c r="F2319" s="1" t="s">
        <v>14108</v>
      </c>
      <c r="G2319" s="1" t="s">
        <v>14109</v>
      </c>
      <c r="H2319" s="8" t="s">
        <v>14110</v>
      </c>
    </row>
    <row r="2320" spans="1:8" ht="13.5" customHeight="1">
      <c r="A2320" s="1" t="s">
        <v>14111</v>
      </c>
      <c r="B2320" s="2" t="s">
        <v>14112</v>
      </c>
      <c r="C2320" s="7" t="s">
        <v>14113</v>
      </c>
      <c r="D2320" s="2" t="s">
        <v>14114</v>
      </c>
      <c r="E2320" s="1" t="s">
        <v>14115</v>
      </c>
      <c r="F2320" s="1" t="s">
        <v>14116</v>
      </c>
      <c r="G2320" s="1" t="s">
        <v>14117</v>
      </c>
      <c r="H2320" s="8" t="s">
        <v>14118</v>
      </c>
    </row>
    <row r="2321" spans="1:8" ht="13.5" customHeight="1">
      <c r="A2321" s="1" t="s">
        <v>14119</v>
      </c>
      <c r="B2321" s="2" t="s">
        <v>14120</v>
      </c>
      <c r="C2321" s="7" t="s">
        <v>14121</v>
      </c>
      <c r="D2321" s="2" t="s">
        <v>14122</v>
      </c>
      <c r="E2321" s="1" t="s">
        <v>14123</v>
      </c>
      <c r="F2321" s="1" t="s">
        <v>14124</v>
      </c>
      <c r="G2321" s="1" t="s">
        <v>14125</v>
      </c>
      <c r="H2321" s="8" t="s">
        <v>14126</v>
      </c>
    </row>
    <row r="2322" spans="1:8" ht="13.5" customHeight="1">
      <c r="A2322" s="1" t="s">
        <v>14127</v>
      </c>
      <c r="B2322" s="2" t="s">
        <v>14128</v>
      </c>
      <c r="C2322" s="7" t="s">
        <v>14129</v>
      </c>
      <c r="D2322" s="2" t="s">
        <v>14130</v>
      </c>
      <c r="E2322" s="1" t="s">
        <v>14131</v>
      </c>
      <c r="F2322" s="1" t="s">
        <v>14132</v>
      </c>
      <c r="G2322" s="1" t="s">
        <v>14133</v>
      </c>
      <c r="H2322" s="8" t="s">
        <v>14134</v>
      </c>
    </row>
    <row r="2323" spans="1:8" ht="13.5" customHeight="1">
      <c r="A2323" s="1" t="s">
        <v>14135</v>
      </c>
      <c r="B2323" s="2" t="s">
        <v>14136</v>
      </c>
      <c r="C2323" s="7" t="s">
        <v>14137</v>
      </c>
      <c r="D2323" s="2" t="s">
        <v>14138</v>
      </c>
      <c r="E2323" s="1" t="s">
        <v>14139</v>
      </c>
      <c r="F2323" s="1" t="s">
        <v>14140</v>
      </c>
      <c r="G2323" s="1" t="s">
        <v>14141</v>
      </c>
      <c r="H2323" s="8" t="s">
        <v>14142</v>
      </c>
    </row>
    <row r="2324" spans="1:8" ht="13.5" customHeight="1">
      <c r="A2324" s="1" t="s">
        <v>14143</v>
      </c>
      <c r="B2324" s="2" t="s">
        <v>14144</v>
      </c>
      <c r="C2324" s="7" t="s">
        <v>14145</v>
      </c>
      <c r="D2324" s="2" t="s">
        <v>14146</v>
      </c>
      <c r="E2324" s="1" t="s">
        <v>14147</v>
      </c>
      <c r="F2324" s="1" t="s">
        <v>14148</v>
      </c>
      <c r="G2324" s="1" t="s">
        <v>14149</v>
      </c>
      <c r="H2324" s="8" t="s">
        <v>14150</v>
      </c>
    </row>
    <row r="2325" spans="1:8" ht="13.5" customHeight="1">
      <c r="A2325" s="1" t="s">
        <v>14151</v>
      </c>
      <c r="B2325" s="2" t="s">
        <v>14152</v>
      </c>
      <c r="C2325" s="7" t="s">
        <v>14153</v>
      </c>
      <c r="D2325" s="2" t="s">
        <v>14154</v>
      </c>
      <c r="E2325" s="1" t="s">
        <v>14155</v>
      </c>
      <c r="F2325" s="1" t="s">
        <v>14156</v>
      </c>
      <c r="G2325" s="1" t="s">
        <v>14157</v>
      </c>
      <c r="H2325" s="8" t="s">
        <v>14158</v>
      </c>
    </row>
    <row r="2326" spans="1:8" ht="13.5" customHeight="1">
      <c r="A2326" s="1" t="s">
        <v>14159</v>
      </c>
      <c r="B2326" s="2" t="s">
        <v>14160</v>
      </c>
      <c r="C2326" s="7" t="s">
        <v>14161</v>
      </c>
      <c r="D2326" s="2" t="s">
        <v>14162</v>
      </c>
      <c r="E2326" s="1" t="s">
        <v>14163</v>
      </c>
      <c r="F2326" s="1" t="s">
        <v>14164</v>
      </c>
      <c r="G2326" s="1" t="s">
        <v>14165</v>
      </c>
      <c r="H2326" s="8" t="s">
        <v>14166</v>
      </c>
    </row>
    <row r="2327" spans="1:8" ht="13.5" customHeight="1">
      <c r="A2327" s="1" t="s">
        <v>14167</v>
      </c>
      <c r="B2327" s="2" t="s">
        <v>14168</v>
      </c>
      <c r="C2327" s="7" t="s">
        <v>14169</v>
      </c>
      <c r="D2327" s="2" t="s">
        <v>14170</v>
      </c>
      <c r="E2327" s="1" t="s">
        <v>14171</v>
      </c>
      <c r="F2327" s="1" t="s">
        <v>14172</v>
      </c>
      <c r="G2327" s="1" t="s">
        <v>14173</v>
      </c>
      <c r="H2327" s="8" t="s">
        <v>14174</v>
      </c>
    </row>
    <row r="2328" spans="1:8" ht="13.5" customHeight="1">
      <c r="A2328" s="1" t="s">
        <v>14175</v>
      </c>
      <c r="B2328" s="2" t="s">
        <v>14176</v>
      </c>
      <c r="C2328" s="7" t="s">
        <v>14177</v>
      </c>
      <c r="D2328" s="2" t="s">
        <v>14178</v>
      </c>
      <c r="E2328" s="1" t="s">
        <v>14179</v>
      </c>
      <c r="F2328" s="1" t="s">
        <v>14180</v>
      </c>
      <c r="G2328" s="1" t="s">
        <v>14181</v>
      </c>
      <c r="H2328" s="8" t="s">
        <v>14182</v>
      </c>
    </row>
    <row r="2329" spans="1:8" ht="13.5" customHeight="1">
      <c r="A2329" s="1" t="s">
        <v>14183</v>
      </c>
      <c r="B2329" s="2" t="s">
        <v>14184</v>
      </c>
      <c r="C2329" s="7" t="s">
        <v>14185</v>
      </c>
      <c r="D2329" s="2" t="s">
        <v>14186</v>
      </c>
      <c r="E2329" s="1" t="s">
        <v>14187</v>
      </c>
      <c r="F2329" s="1" t="s">
        <v>14188</v>
      </c>
      <c r="G2329" s="1" t="s">
        <v>14189</v>
      </c>
      <c r="H2329" s="8" t="s">
        <v>14190</v>
      </c>
    </row>
    <row r="2330" spans="1:8" ht="13.5" customHeight="1">
      <c r="A2330" s="1" t="s">
        <v>14191</v>
      </c>
      <c r="B2330" s="2" t="s">
        <v>14192</v>
      </c>
      <c r="C2330" s="7" t="s">
        <v>14193</v>
      </c>
      <c r="D2330" s="2" t="s">
        <v>14194</v>
      </c>
      <c r="E2330" s="1" t="s">
        <v>14195</v>
      </c>
      <c r="F2330" s="1" t="s">
        <v>14196</v>
      </c>
      <c r="G2330" s="1" t="s">
        <v>14197</v>
      </c>
      <c r="H2330" s="8" t="s">
        <v>14198</v>
      </c>
    </row>
    <row r="2331" spans="1:8" ht="13.5" customHeight="1">
      <c r="A2331" s="1" t="s">
        <v>14199</v>
      </c>
      <c r="B2331" s="2" t="s">
        <v>14200</v>
      </c>
      <c r="C2331" s="7" t="s">
        <v>14201</v>
      </c>
      <c r="D2331" s="2" t="s">
        <v>14202</v>
      </c>
      <c r="E2331" s="1" t="s">
        <v>14203</v>
      </c>
      <c r="F2331" s="1" t="s">
        <v>14204</v>
      </c>
      <c r="G2331" s="1" t="s">
        <v>14205</v>
      </c>
      <c r="H2331" s="8" t="s">
        <v>14206</v>
      </c>
    </row>
    <row r="2332" spans="1:8" ht="13.5" customHeight="1">
      <c r="A2332" s="1" t="s">
        <v>14207</v>
      </c>
      <c r="B2332" s="2" t="s">
        <v>14208</v>
      </c>
      <c r="C2332" s="7" t="s">
        <v>14209</v>
      </c>
      <c r="D2332" s="2" t="s">
        <v>14210</v>
      </c>
      <c r="E2332" s="1" t="s">
        <v>14211</v>
      </c>
      <c r="F2332" s="1" t="s">
        <v>14212</v>
      </c>
      <c r="G2332" s="1" t="s">
        <v>14213</v>
      </c>
      <c r="H2332" s="8" t="s">
        <v>14214</v>
      </c>
    </row>
    <row r="2333" spans="1:8" ht="13.5" customHeight="1">
      <c r="A2333" s="1" t="s">
        <v>14215</v>
      </c>
      <c r="B2333" s="2" t="s">
        <v>14216</v>
      </c>
      <c r="C2333" s="7" t="s">
        <v>14217</v>
      </c>
      <c r="D2333" s="2" t="s">
        <v>14218</v>
      </c>
      <c r="E2333" s="1" t="s">
        <v>14219</v>
      </c>
      <c r="F2333" s="1" t="s">
        <v>14220</v>
      </c>
      <c r="G2333" s="1" t="s">
        <v>14221</v>
      </c>
      <c r="H2333" s="8" t="s">
        <v>14222</v>
      </c>
    </row>
    <row r="2334" spans="1:8" ht="13.5" customHeight="1">
      <c r="A2334" s="1" t="s">
        <v>14223</v>
      </c>
      <c r="B2334" s="2" t="s">
        <v>14224</v>
      </c>
      <c r="C2334" s="7" t="s">
        <v>14225</v>
      </c>
      <c r="D2334" s="2" t="s">
        <v>14226</v>
      </c>
      <c r="E2334" s="1" t="s">
        <v>14227</v>
      </c>
      <c r="F2334" s="1" t="s">
        <v>14228</v>
      </c>
      <c r="G2334" s="1" t="s">
        <v>14229</v>
      </c>
      <c r="H2334" s="8" t="s">
        <v>14230</v>
      </c>
    </row>
    <row r="2335" spans="1:8" ht="13.5" customHeight="1">
      <c r="A2335" s="1" t="s">
        <v>14231</v>
      </c>
      <c r="B2335" s="2" t="s">
        <v>14232</v>
      </c>
      <c r="C2335" s="7" t="s">
        <v>14233</v>
      </c>
      <c r="D2335" s="2" t="s">
        <v>14234</v>
      </c>
      <c r="E2335" s="1" t="s">
        <v>14235</v>
      </c>
      <c r="F2335" s="1" t="s">
        <v>14236</v>
      </c>
      <c r="G2335" s="1" t="s">
        <v>14237</v>
      </c>
      <c r="H2335" s="8" t="s">
        <v>14238</v>
      </c>
    </row>
    <row r="2336" spans="1:8" ht="13.5" customHeight="1">
      <c r="A2336" s="1" t="s">
        <v>14239</v>
      </c>
      <c r="B2336" s="2" t="s">
        <v>14240</v>
      </c>
      <c r="C2336" s="7" t="s">
        <v>14241</v>
      </c>
      <c r="D2336" s="2" t="s">
        <v>14242</v>
      </c>
      <c r="E2336" s="1" t="s">
        <v>14243</v>
      </c>
      <c r="F2336" s="1" t="s">
        <v>14244</v>
      </c>
      <c r="G2336" s="1" t="s">
        <v>14245</v>
      </c>
      <c r="H2336" s="8" t="s">
        <v>14246</v>
      </c>
    </row>
    <row r="2337" spans="1:8" ht="13.5" customHeight="1">
      <c r="A2337" s="1" t="s">
        <v>14247</v>
      </c>
      <c r="B2337" s="2" t="s">
        <v>14248</v>
      </c>
      <c r="C2337" s="7" t="s">
        <v>14249</v>
      </c>
      <c r="D2337" s="2" t="s">
        <v>14250</v>
      </c>
      <c r="E2337" s="1" t="s">
        <v>14251</v>
      </c>
      <c r="F2337" s="1" t="s">
        <v>14252</v>
      </c>
      <c r="G2337" s="1" t="s">
        <v>14253</v>
      </c>
      <c r="H2337" s="8" t="s">
        <v>14254</v>
      </c>
    </row>
    <row r="2338" spans="1:8" ht="13.5" customHeight="1">
      <c r="A2338" s="1" t="s">
        <v>14255</v>
      </c>
      <c r="B2338" s="2" t="s">
        <v>14256</v>
      </c>
      <c r="C2338" s="7" t="s">
        <v>14257</v>
      </c>
      <c r="D2338" s="2" t="s">
        <v>14258</v>
      </c>
      <c r="E2338" s="1" t="s">
        <v>14259</v>
      </c>
      <c r="F2338" s="1" t="s">
        <v>14260</v>
      </c>
      <c r="G2338" s="1" t="s">
        <v>14261</v>
      </c>
      <c r="H2338" s="8" t="s">
        <v>14262</v>
      </c>
    </row>
    <row r="2339" spans="1:8" ht="13.5" customHeight="1">
      <c r="A2339" s="1" t="s">
        <v>14263</v>
      </c>
      <c r="B2339" s="2" t="s">
        <v>14264</v>
      </c>
      <c r="C2339" s="7" t="s">
        <v>14265</v>
      </c>
      <c r="D2339" s="2" t="s">
        <v>14266</v>
      </c>
      <c r="E2339" s="1" t="s">
        <v>14267</v>
      </c>
      <c r="F2339" s="1" t="s">
        <v>14268</v>
      </c>
      <c r="G2339" s="1" t="s">
        <v>14269</v>
      </c>
      <c r="H2339" s="8" t="s">
        <v>14270</v>
      </c>
    </row>
    <row r="2340" spans="1:8" ht="13.5" customHeight="1">
      <c r="A2340" s="1" t="s">
        <v>14271</v>
      </c>
      <c r="B2340" s="2" t="s">
        <v>14272</v>
      </c>
      <c r="C2340" s="7" t="s">
        <v>14273</v>
      </c>
      <c r="D2340" s="2" t="s">
        <v>14274</v>
      </c>
      <c r="E2340" s="1" t="s">
        <v>14275</v>
      </c>
      <c r="F2340" s="1" t="s">
        <v>13481</v>
      </c>
      <c r="G2340" s="1" t="s">
        <v>14276</v>
      </c>
      <c r="H2340" s="8" t="s">
        <v>13483</v>
      </c>
    </row>
    <row r="2341" spans="1:8" ht="13.5" customHeight="1">
      <c r="A2341" s="1" t="s">
        <v>14277</v>
      </c>
      <c r="B2341" s="2" t="s">
        <v>14278</v>
      </c>
      <c r="C2341" s="7" t="s">
        <v>14279</v>
      </c>
      <c r="D2341" s="2" t="s">
        <v>14280</v>
      </c>
      <c r="E2341" s="1" t="s">
        <v>14281</v>
      </c>
      <c r="F2341" s="1" t="s">
        <v>14282</v>
      </c>
      <c r="G2341" s="1" t="s">
        <v>14283</v>
      </c>
      <c r="H2341" s="8" t="s">
        <v>14284</v>
      </c>
    </row>
    <row r="2342" spans="1:8" ht="13.5" customHeight="1">
      <c r="A2342" s="1" t="s">
        <v>14285</v>
      </c>
      <c r="B2342" s="2" t="s">
        <v>14286</v>
      </c>
      <c r="C2342" s="7" t="s">
        <v>14287</v>
      </c>
      <c r="D2342" s="2" t="s">
        <v>14288</v>
      </c>
      <c r="E2342" s="1" t="s">
        <v>14289</v>
      </c>
      <c r="F2342" s="1" t="s">
        <v>14290</v>
      </c>
      <c r="G2342" s="1" t="s">
        <v>14291</v>
      </c>
      <c r="H2342" s="8" t="s">
        <v>14292</v>
      </c>
    </row>
    <row r="2343" spans="1:8" ht="13.5" customHeight="1">
      <c r="A2343" s="1" t="s">
        <v>14293</v>
      </c>
      <c r="B2343" s="2" t="s">
        <v>14294</v>
      </c>
      <c r="C2343" s="7" t="s">
        <v>14295</v>
      </c>
      <c r="D2343" s="2" t="s">
        <v>14296</v>
      </c>
      <c r="E2343" s="1" t="s">
        <v>14297</v>
      </c>
      <c r="F2343" s="1" t="s">
        <v>14298</v>
      </c>
      <c r="G2343" s="1" t="s">
        <v>14299</v>
      </c>
      <c r="H2343" s="8" t="s">
        <v>14300</v>
      </c>
    </row>
    <row r="2344" spans="1:8" ht="13.5" customHeight="1">
      <c r="A2344" s="1" t="s">
        <v>14301</v>
      </c>
      <c r="B2344" s="2" t="s">
        <v>14302</v>
      </c>
      <c r="C2344" s="7" t="s">
        <v>14303</v>
      </c>
      <c r="D2344" s="2" t="s">
        <v>14304</v>
      </c>
      <c r="E2344" s="1" t="s">
        <v>14305</v>
      </c>
      <c r="F2344" s="1" t="s">
        <v>14306</v>
      </c>
      <c r="G2344" s="1" t="s">
        <v>14307</v>
      </c>
      <c r="H2344" s="8" t="s">
        <v>14308</v>
      </c>
    </row>
    <row r="2345" spans="1:8" ht="13.5" customHeight="1">
      <c r="A2345" s="1" t="s">
        <v>14309</v>
      </c>
      <c r="B2345" s="2" t="s">
        <v>14310</v>
      </c>
      <c r="C2345" s="7" t="s">
        <v>14311</v>
      </c>
      <c r="D2345" s="2" t="s">
        <v>14312</v>
      </c>
      <c r="E2345" s="1" t="s">
        <v>14313</v>
      </c>
      <c r="F2345" s="1" t="s">
        <v>14314</v>
      </c>
      <c r="G2345" s="1" t="s">
        <v>14315</v>
      </c>
      <c r="H2345" s="8" t="s">
        <v>14316</v>
      </c>
    </row>
    <row r="2346" spans="1:8" ht="13.5" customHeight="1">
      <c r="A2346" s="1" t="s">
        <v>14317</v>
      </c>
      <c r="B2346" s="2" t="s">
        <v>14318</v>
      </c>
      <c r="C2346" s="7" t="s">
        <v>14319</v>
      </c>
      <c r="D2346" s="2" t="s">
        <v>14320</v>
      </c>
      <c r="E2346" s="1" t="s">
        <v>14321</v>
      </c>
      <c r="F2346" s="1" t="s">
        <v>14322</v>
      </c>
      <c r="G2346" s="1" t="s">
        <v>14323</v>
      </c>
      <c r="H2346" s="8" t="s">
        <v>14324</v>
      </c>
    </row>
    <row r="2347" spans="1:8" ht="13.5" customHeight="1">
      <c r="A2347" s="1" t="s">
        <v>14325</v>
      </c>
      <c r="B2347" s="2" t="s">
        <v>14326</v>
      </c>
      <c r="C2347" s="7" t="s">
        <v>14327</v>
      </c>
      <c r="D2347" s="2" t="s">
        <v>14328</v>
      </c>
      <c r="E2347" s="1" t="s">
        <v>14329</v>
      </c>
      <c r="F2347" s="1" t="s">
        <v>14330</v>
      </c>
      <c r="G2347" s="1" t="s">
        <v>14331</v>
      </c>
      <c r="H2347" s="8" t="s">
        <v>14332</v>
      </c>
    </row>
    <row r="2348" spans="1:8" ht="13.5" customHeight="1">
      <c r="A2348" s="1" t="s">
        <v>14333</v>
      </c>
      <c r="B2348" s="2" t="s">
        <v>14334</v>
      </c>
      <c r="C2348" s="7" t="s">
        <v>14335</v>
      </c>
      <c r="D2348" s="2" t="s">
        <v>14336</v>
      </c>
      <c r="E2348" s="1" t="s">
        <v>14337</v>
      </c>
      <c r="F2348" s="1" t="s">
        <v>14338</v>
      </c>
      <c r="G2348" s="1" t="s">
        <v>14339</v>
      </c>
      <c r="H2348" s="8" t="s">
        <v>14340</v>
      </c>
    </row>
    <row r="2349" spans="1:8" ht="13.5" customHeight="1">
      <c r="A2349" s="1" t="s">
        <v>14341</v>
      </c>
      <c r="B2349" s="2" t="s">
        <v>14342</v>
      </c>
      <c r="C2349" s="7" t="s">
        <v>14343</v>
      </c>
      <c r="D2349" s="2" t="s">
        <v>14344</v>
      </c>
      <c r="E2349" s="1" t="s">
        <v>14345</v>
      </c>
      <c r="F2349" s="1" t="s">
        <v>14346</v>
      </c>
      <c r="G2349" s="1" t="s">
        <v>14347</v>
      </c>
      <c r="H2349" s="8" t="s">
        <v>14348</v>
      </c>
    </row>
    <row r="2350" spans="1:8" ht="13.5" customHeight="1">
      <c r="A2350" s="1" t="s">
        <v>14349</v>
      </c>
      <c r="B2350" s="2" t="s">
        <v>14350</v>
      </c>
      <c r="C2350" s="7" t="s">
        <v>14351</v>
      </c>
      <c r="D2350" s="2" t="s">
        <v>14352</v>
      </c>
      <c r="E2350" s="1" t="s">
        <v>14353</v>
      </c>
      <c r="F2350" s="1" t="s">
        <v>14354</v>
      </c>
      <c r="G2350" s="1" t="s">
        <v>14355</v>
      </c>
      <c r="H2350" s="8" t="s">
        <v>14356</v>
      </c>
    </row>
    <row r="2351" spans="1:8" ht="13.5" customHeight="1">
      <c r="A2351" s="1" t="s">
        <v>14357</v>
      </c>
      <c r="B2351" s="2" t="s">
        <v>14358</v>
      </c>
      <c r="C2351" s="7" t="s">
        <v>14359</v>
      </c>
      <c r="D2351" s="2" t="s">
        <v>14360</v>
      </c>
      <c r="E2351" s="1" t="s">
        <v>14361</v>
      </c>
      <c r="F2351" s="1" t="s">
        <v>14362</v>
      </c>
      <c r="G2351" s="1" t="s">
        <v>14363</v>
      </c>
      <c r="H2351" s="8" t="s">
        <v>14364</v>
      </c>
    </row>
    <row r="2352" spans="1:8" ht="13.5" customHeight="1">
      <c r="A2352" s="1" t="s">
        <v>14365</v>
      </c>
      <c r="B2352" s="2" t="s">
        <v>14366</v>
      </c>
      <c r="C2352" s="7" t="s">
        <v>14367</v>
      </c>
      <c r="D2352" s="2" t="s">
        <v>14368</v>
      </c>
      <c r="E2352" s="1" t="s">
        <v>14369</v>
      </c>
      <c r="F2352" s="1" t="s">
        <v>14370</v>
      </c>
      <c r="G2352" s="1" t="s">
        <v>14371</v>
      </c>
      <c r="H2352" s="8" t="s">
        <v>14372</v>
      </c>
    </row>
    <row r="2353" spans="1:8" ht="13.5" customHeight="1">
      <c r="A2353" s="1" t="s">
        <v>14373</v>
      </c>
      <c r="B2353" s="2" t="s">
        <v>14374</v>
      </c>
      <c r="C2353" s="7" t="s">
        <v>14375</v>
      </c>
      <c r="D2353" s="2" t="s">
        <v>14376</v>
      </c>
      <c r="E2353" s="1" t="s">
        <v>14377</v>
      </c>
      <c r="F2353" s="1" t="s">
        <v>14378</v>
      </c>
      <c r="G2353" s="1" t="s">
        <v>14379</v>
      </c>
      <c r="H2353" s="8" t="s">
        <v>14380</v>
      </c>
    </row>
    <row r="2354" spans="1:8" ht="13.5" customHeight="1">
      <c r="A2354" s="1" t="s">
        <v>14381</v>
      </c>
      <c r="B2354" s="2" t="s">
        <v>14382</v>
      </c>
      <c r="C2354" s="7" t="s">
        <v>14383</v>
      </c>
      <c r="D2354" s="2" t="s">
        <v>14368</v>
      </c>
      <c r="E2354" s="1" t="s">
        <v>14384</v>
      </c>
      <c r="F2354" s="1" t="s">
        <v>14370</v>
      </c>
      <c r="G2354" s="1" t="s">
        <v>14385</v>
      </c>
      <c r="H2354" s="8" t="s">
        <v>14386</v>
      </c>
    </row>
    <row r="2355" spans="1:8" ht="13.5" customHeight="1">
      <c r="A2355" s="1" t="s">
        <v>14387</v>
      </c>
      <c r="B2355" s="2" t="s">
        <v>14388</v>
      </c>
      <c r="C2355" s="7" t="s">
        <v>14389</v>
      </c>
      <c r="D2355" s="2" t="s">
        <v>14390</v>
      </c>
      <c r="E2355" s="1" t="s">
        <v>14391</v>
      </c>
      <c r="F2355" s="1" t="s">
        <v>14392</v>
      </c>
      <c r="G2355" s="1" t="s">
        <v>14393</v>
      </c>
      <c r="H2355" s="8" t="s">
        <v>14394</v>
      </c>
    </row>
    <row r="2356" spans="1:8" ht="13.5" customHeight="1">
      <c r="A2356" s="1" t="s">
        <v>14395</v>
      </c>
      <c r="B2356" s="2" t="s">
        <v>14396</v>
      </c>
      <c r="C2356" s="7" t="s">
        <v>14397</v>
      </c>
      <c r="D2356" s="2" t="s">
        <v>14398</v>
      </c>
      <c r="E2356" s="1" t="s">
        <v>14399</v>
      </c>
      <c r="F2356" s="1" t="s">
        <v>14400</v>
      </c>
      <c r="G2356" s="1" t="s">
        <v>14401</v>
      </c>
      <c r="H2356" s="8" t="s">
        <v>14402</v>
      </c>
    </row>
    <row r="2357" spans="1:8" ht="13.5" customHeight="1">
      <c r="A2357" s="1" t="s">
        <v>14403</v>
      </c>
      <c r="B2357" s="2" t="s">
        <v>14404</v>
      </c>
      <c r="C2357" s="7" t="s">
        <v>14405</v>
      </c>
      <c r="D2357" s="2" t="s">
        <v>14406</v>
      </c>
      <c r="E2357" s="1" t="s">
        <v>14407</v>
      </c>
      <c r="F2357" s="1" t="s">
        <v>14408</v>
      </c>
      <c r="G2357" s="1" t="s">
        <v>14409</v>
      </c>
      <c r="H2357" s="8" t="s">
        <v>14410</v>
      </c>
    </row>
    <row r="2358" spans="1:8" ht="13.5" customHeight="1">
      <c r="A2358" s="1" t="s">
        <v>14411</v>
      </c>
      <c r="B2358" s="2" t="s">
        <v>14412</v>
      </c>
      <c r="C2358" s="7" t="s">
        <v>14413</v>
      </c>
      <c r="D2358" s="2" t="s">
        <v>14414</v>
      </c>
      <c r="E2358" s="1" t="s">
        <v>14415</v>
      </c>
      <c r="F2358" s="1" t="s">
        <v>14416</v>
      </c>
      <c r="G2358" s="1" t="s">
        <v>14417</v>
      </c>
      <c r="H2358" s="8" t="s">
        <v>14418</v>
      </c>
    </row>
    <row r="2359" spans="1:8" ht="13.5" customHeight="1">
      <c r="A2359" s="1" t="s">
        <v>14419</v>
      </c>
      <c r="B2359" s="2" t="s">
        <v>14420</v>
      </c>
      <c r="C2359" s="7" t="s">
        <v>14421</v>
      </c>
      <c r="D2359" s="2" t="s">
        <v>14422</v>
      </c>
      <c r="E2359" s="1" t="s">
        <v>14423</v>
      </c>
      <c r="F2359" s="1" t="s">
        <v>14424</v>
      </c>
      <c r="G2359" s="1" t="s">
        <v>14425</v>
      </c>
      <c r="H2359" s="8" t="s">
        <v>14426</v>
      </c>
    </row>
    <row r="2360" spans="1:8" ht="13.5" customHeight="1">
      <c r="A2360" s="1" t="s">
        <v>14427</v>
      </c>
      <c r="B2360" s="2" t="s">
        <v>14428</v>
      </c>
      <c r="C2360" s="7" t="s">
        <v>14429</v>
      </c>
      <c r="D2360" s="2" t="s">
        <v>14430</v>
      </c>
      <c r="E2360" s="1" t="s">
        <v>14431</v>
      </c>
      <c r="F2360" s="1" t="s">
        <v>14432</v>
      </c>
      <c r="G2360" s="1" t="s">
        <v>14433</v>
      </c>
      <c r="H2360" s="8" t="s">
        <v>14434</v>
      </c>
    </row>
    <row r="2361" spans="1:8" ht="13.5" customHeight="1">
      <c r="A2361" s="1" t="s">
        <v>14435</v>
      </c>
      <c r="B2361" s="2" t="s">
        <v>13589</v>
      </c>
      <c r="C2361" s="7" t="s">
        <v>13590</v>
      </c>
      <c r="D2361" s="2" t="s">
        <v>13591</v>
      </c>
      <c r="E2361" s="1" t="s">
        <v>13592</v>
      </c>
      <c r="F2361" s="1" t="s">
        <v>13593</v>
      </c>
      <c r="G2361" s="1" t="s">
        <v>13594</v>
      </c>
      <c r="H2361" s="8" t="s">
        <v>13595</v>
      </c>
    </row>
    <row r="2362" spans="1:8" ht="13.5" customHeight="1">
      <c r="A2362" s="1" t="s">
        <v>14436</v>
      </c>
      <c r="B2362" s="2" t="s">
        <v>14437</v>
      </c>
      <c r="C2362" s="7" t="s">
        <v>14438</v>
      </c>
      <c r="D2362" s="2" t="s">
        <v>14439</v>
      </c>
      <c r="E2362" s="1" t="s">
        <v>14440</v>
      </c>
      <c r="F2362" s="1" t="s">
        <v>14441</v>
      </c>
      <c r="G2362" s="1" t="s">
        <v>14442</v>
      </c>
      <c r="H2362" s="8" t="s">
        <v>14443</v>
      </c>
    </row>
    <row r="2363" spans="1:8" ht="13.5" customHeight="1">
      <c r="A2363" s="1" t="s">
        <v>14444</v>
      </c>
      <c r="B2363" s="2" t="s">
        <v>14445</v>
      </c>
      <c r="C2363" s="7" t="s">
        <v>14446</v>
      </c>
      <c r="D2363" s="2" t="s">
        <v>14447</v>
      </c>
      <c r="E2363" s="1" t="s">
        <v>14448</v>
      </c>
      <c r="F2363" s="1" t="s">
        <v>14449</v>
      </c>
      <c r="G2363" s="1" t="s">
        <v>14450</v>
      </c>
      <c r="H2363" s="8" t="s">
        <v>14451</v>
      </c>
    </row>
    <row r="2364" spans="1:8" ht="13.5" customHeight="1">
      <c r="A2364" s="1" t="s">
        <v>14452</v>
      </c>
      <c r="B2364" s="2" t="s">
        <v>14453</v>
      </c>
      <c r="C2364" s="7" t="s">
        <v>14454</v>
      </c>
      <c r="D2364" s="2" t="s">
        <v>14455</v>
      </c>
      <c r="E2364" s="1" t="s">
        <v>14456</v>
      </c>
      <c r="F2364" s="1" t="s">
        <v>14457</v>
      </c>
      <c r="G2364" s="1" t="s">
        <v>14458</v>
      </c>
      <c r="H2364" s="8" t="s">
        <v>14459</v>
      </c>
    </row>
    <row r="2365" spans="1:8" ht="13.5" customHeight="1">
      <c r="A2365" s="1" t="s">
        <v>14460</v>
      </c>
      <c r="B2365" s="2" t="s">
        <v>14461</v>
      </c>
      <c r="C2365" s="7" t="s">
        <v>14462</v>
      </c>
      <c r="D2365" s="2" t="s">
        <v>14463</v>
      </c>
      <c r="E2365" s="1" t="s">
        <v>14464</v>
      </c>
      <c r="F2365" s="1" t="s">
        <v>14465</v>
      </c>
      <c r="G2365" s="1" t="s">
        <v>14466</v>
      </c>
      <c r="H2365" s="8" t="s">
        <v>14467</v>
      </c>
    </row>
    <row r="2366" spans="1:8" ht="13.5" customHeight="1">
      <c r="A2366" s="1" t="s">
        <v>14468</v>
      </c>
      <c r="B2366" s="2" t="s">
        <v>14469</v>
      </c>
      <c r="C2366" s="7" t="s">
        <v>14470</v>
      </c>
      <c r="D2366" s="2" t="s">
        <v>14471</v>
      </c>
      <c r="E2366" s="1" t="s">
        <v>14472</v>
      </c>
      <c r="F2366" s="1" t="s">
        <v>14473</v>
      </c>
      <c r="G2366" s="1" t="s">
        <v>14474</v>
      </c>
      <c r="H2366" s="8" t="s">
        <v>14475</v>
      </c>
    </row>
    <row r="2367" spans="1:8" ht="13.5" customHeight="1">
      <c r="A2367" s="1" t="s">
        <v>14476</v>
      </c>
      <c r="B2367" s="2" t="s">
        <v>14477</v>
      </c>
      <c r="C2367" s="7" t="s">
        <v>14478</v>
      </c>
      <c r="D2367" s="2" t="s">
        <v>14479</v>
      </c>
      <c r="E2367" s="1" t="s">
        <v>14480</v>
      </c>
      <c r="F2367" s="1" t="s">
        <v>14481</v>
      </c>
      <c r="G2367" s="1" t="s">
        <v>14482</v>
      </c>
      <c r="H2367" s="8" t="s">
        <v>14483</v>
      </c>
    </row>
    <row r="2368" spans="1:8" ht="13.5" customHeight="1">
      <c r="A2368" s="1" t="s">
        <v>14484</v>
      </c>
      <c r="B2368" s="2" t="s">
        <v>14485</v>
      </c>
      <c r="C2368" s="7" t="s">
        <v>14470</v>
      </c>
      <c r="D2368" s="2" t="s">
        <v>14471</v>
      </c>
      <c r="E2368" s="1" t="s">
        <v>14472</v>
      </c>
      <c r="F2368" s="1" t="s">
        <v>14473</v>
      </c>
      <c r="G2368" s="1" t="s">
        <v>14474</v>
      </c>
      <c r="H2368" s="8" t="s">
        <v>14475</v>
      </c>
    </row>
    <row r="2369" spans="1:8" ht="13.5" customHeight="1">
      <c r="A2369" s="1" t="s">
        <v>14486</v>
      </c>
      <c r="B2369" s="2" t="s">
        <v>14487</v>
      </c>
      <c r="C2369" s="7" t="s">
        <v>14488</v>
      </c>
      <c r="D2369" s="2" t="s">
        <v>14489</v>
      </c>
      <c r="E2369" s="1" t="s">
        <v>14490</v>
      </c>
      <c r="F2369" s="1" t="s">
        <v>14491</v>
      </c>
      <c r="G2369" s="1" t="s">
        <v>14492</v>
      </c>
      <c r="H2369" s="20" t="s">
        <v>14493</v>
      </c>
    </row>
    <row r="2370" spans="1:8" ht="13.5" customHeight="1">
      <c r="A2370" s="1" t="s">
        <v>14494</v>
      </c>
      <c r="B2370" s="2" t="s">
        <v>14495</v>
      </c>
      <c r="C2370" s="7" t="s">
        <v>14496</v>
      </c>
      <c r="D2370" s="2" t="s">
        <v>14497</v>
      </c>
      <c r="E2370" s="1" t="s">
        <v>14498</v>
      </c>
      <c r="F2370" s="1" t="s">
        <v>14499</v>
      </c>
      <c r="G2370" s="1" t="s">
        <v>14500</v>
      </c>
      <c r="H2370" s="8" t="s">
        <v>14501</v>
      </c>
    </row>
    <row r="2371" spans="1:8" ht="13.5" customHeight="1">
      <c r="A2371" s="1" t="s">
        <v>14502</v>
      </c>
      <c r="B2371" s="2" t="s">
        <v>14503</v>
      </c>
      <c r="C2371" s="7" t="s">
        <v>14504</v>
      </c>
      <c r="D2371" s="2" t="s">
        <v>14505</v>
      </c>
      <c r="E2371" s="1" t="s">
        <v>14506</v>
      </c>
      <c r="F2371" s="1" t="s">
        <v>14507</v>
      </c>
      <c r="G2371" s="1" t="s">
        <v>14508</v>
      </c>
      <c r="H2371" s="8" t="s">
        <v>14509</v>
      </c>
    </row>
    <row r="2372" spans="1:8" ht="13.5" customHeight="1">
      <c r="A2372" s="1" t="s">
        <v>14510</v>
      </c>
      <c r="B2372" s="2" t="s">
        <v>14511</v>
      </c>
      <c r="C2372" s="7" t="s">
        <v>14512</v>
      </c>
      <c r="D2372" s="2" t="s">
        <v>14513</v>
      </c>
      <c r="E2372" s="1" t="s">
        <v>14514</v>
      </c>
      <c r="F2372" s="1" t="s">
        <v>14515</v>
      </c>
      <c r="G2372" s="1" t="s">
        <v>14516</v>
      </c>
      <c r="H2372" s="8" t="s">
        <v>14517</v>
      </c>
    </row>
    <row r="2373" spans="1:8" ht="13.5" customHeight="1">
      <c r="A2373" s="1" t="s">
        <v>14518</v>
      </c>
      <c r="B2373" s="2" t="s">
        <v>14519</v>
      </c>
      <c r="C2373" s="7" t="s">
        <v>14520</v>
      </c>
      <c r="D2373" s="2" t="s">
        <v>14521</v>
      </c>
      <c r="E2373" s="1" t="s">
        <v>14522</v>
      </c>
      <c r="F2373" s="1" t="s">
        <v>14523</v>
      </c>
      <c r="G2373" s="1" t="s">
        <v>14524</v>
      </c>
      <c r="H2373" s="8" t="s">
        <v>14525</v>
      </c>
    </row>
    <row r="2374" spans="1:8" ht="13.5" customHeight="1">
      <c r="A2374" s="1" t="s">
        <v>14526</v>
      </c>
      <c r="B2374" s="2" t="s">
        <v>14527</v>
      </c>
      <c r="C2374" s="7" t="s">
        <v>14528</v>
      </c>
      <c r="D2374" s="2" t="s">
        <v>14529</v>
      </c>
      <c r="E2374" s="1" t="s">
        <v>14530</v>
      </c>
      <c r="F2374" s="1" t="s">
        <v>14531</v>
      </c>
      <c r="G2374" s="1" t="s">
        <v>14532</v>
      </c>
      <c r="H2374" s="8" t="s">
        <v>14533</v>
      </c>
    </row>
    <row r="2375" spans="1:8" ht="13.5" customHeight="1">
      <c r="A2375" s="1" t="s">
        <v>14534</v>
      </c>
      <c r="B2375" s="2" t="s">
        <v>14535</v>
      </c>
      <c r="C2375" s="7" t="s">
        <v>14536</v>
      </c>
      <c r="D2375" s="2" t="s">
        <v>14537</v>
      </c>
      <c r="E2375" s="1" t="s">
        <v>14538</v>
      </c>
      <c r="F2375" s="1" t="s">
        <v>14539</v>
      </c>
      <c r="G2375" s="1" t="s">
        <v>14540</v>
      </c>
      <c r="H2375" s="8" t="s">
        <v>14541</v>
      </c>
    </row>
    <row r="2376" spans="1:8" ht="13.5" customHeight="1">
      <c r="A2376" s="1" t="s">
        <v>14542</v>
      </c>
      <c r="B2376" s="2" t="s">
        <v>14543</v>
      </c>
      <c r="C2376" s="7" t="s">
        <v>14544</v>
      </c>
      <c r="D2376" s="2" t="s">
        <v>14545</v>
      </c>
      <c r="E2376" s="1" t="s">
        <v>14546</v>
      </c>
      <c r="F2376" s="1" t="s">
        <v>14547</v>
      </c>
      <c r="G2376" s="1" t="s">
        <v>14548</v>
      </c>
      <c r="H2376" s="8" t="s">
        <v>14549</v>
      </c>
    </row>
    <row r="2377" spans="1:8" ht="13.5" customHeight="1">
      <c r="A2377" s="1" t="s">
        <v>14550</v>
      </c>
      <c r="B2377" s="2" t="s">
        <v>14551</v>
      </c>
      <c r="C2377" s="7" t="s">
        <v>14552</v>
      </c>
      <c r="D2377" s="2" t="s">
        <v>14553</v>
      </c>
      <c r="E2377" s="1" t="s">
        <v>14554</v>
      </c>
      <c r="F2377" s="1" t="s">
        <v>14555</v>
      </c>
      <c r="G2377" s="1" t="s">
        <v>14556</v>
      </c>
      <c r="H2377" s="8" t="s">
        <v>14557</v>
      </c>
    </row>
    <row r="2378" spans="1:8" ht="13.5" customHeight="1">
      <c r="A2378" s="1" t="s">
        <v>14558</v>
      </c>
      <c r="B2378" s="2" t="s">
        <v>14559</v>
      </c>
      <c r="C2378" s="7" t="s">
        <v>14560</v>
      </c>
      <c r="D2378" s="2" t="s">
        <v>14561</v>
      </c>
      <c r="E2378" s="1" t="s">
        <v>14562</v>
      </c>
      <c r="F2378" s="1" t="s">
        <v>14563</v>
      </c>
      <c r="G2378" s="1" t="s">
        <v>14564</v>
      </c>
      <c r="H2378" s="8" t="s">
        <v>14565</v>
      </c>
    </row>
    <row r="2379" spans="1:8" ht="13.5" customHeight="1">
      <c r="A2379" s="1" t="s">
        <v>14566</v>
      </c>
      <c r="B2379" s="2" t="s">
        <v>14567</v>
      </c>
      <c r="C2379" s="7" t="s">
        <v>14568</v>
      </c>
      <c r="D2379" s="2" t="s">
        <v>14569</v>
      </c>
      <c r="E2379" s="1" t="s">
        <v>14570</v>
      </c>
      <c r="F2379" s="1" t="s">
        <v>14571</v>
      </c>
      <c r="G2379" s="1" t="s">
        <v>14572</v>
      </c>
      <c r="H2379" s="8" t="s">
        <v>14573</v>
      </c>
    </row>
    <row r="2380" spans="1:8" ht="13.5" customHeight="1">
      <c r="A2380" s="1" t="s">
        <v>14574</v>
      </c>
      <c r="B2380" s="2" t="s">
        <v>14575</v>
      </c>
      <c r="C2380" s="7" t="s">
        <v>14576</v>
      </c>
      <c r="D2380" s="2" t="s">
        <v>14577</v>
      </c>
      <c r="E2380" s="1" t="s">
        <v>14578</v>
      </c>
      <c r="F2380" s="1" t="s">
        <v>14579</v>
      </c>
      <c r="G2380" s="1" t="s">
        <v>14580</v>
      </c>
      <c r="H2380" s="8" t="s">
        <v>14581</v>
      </c>
    </row>
    <row r="2381" spans="1:8" ht="13.5" customHeight="1">
      <c r="A2381" s="1" t="s">
        <v>14582</v>
      </c>
      <c r="B2381" s="2" t="s">
        <v>14583</v>
      </c>
      <c r="C2381" s="7" t="s">
        <v>14584</v>
      </c>
      <c r="D2381" s="2" t="s">
        <v>14585</v>
      </c>
      <c r="E2381" s="1" t="s">
        <v>14586</v>
      </c>
      <c r="F2381" s="1" t="s">
        <v>14587</v>
      </c>
      <c r="G2381" s="1" t="s">
        <v>14588</v>
      </c>
      <c r="H2381" s="8" t="s">
        <v>14589</v>
      </c>
    </row>
    <row r="2382" spans="1:8" ht="13.5" customHeight="1">
      <c r="A2382" s="1" t="s">
        <v>14590</v>
      </c>
      <c r="B2382" s="2" t="s">
        <v>14591</v>
      </c>
      <c r="C2382" s="7" t="s">
        <v>14592</v>
      </c>
      <c r="D2382" s="2" t="s">
        <v>14593</v>
      </c>
      <c r="E2382" s="1" t="s">
        <v>14594</v>
      </c>
      <c r="F2382" s="1" t="s">
        <v>14595</v>
      </c>
      <c r="G2382" s="1" t="s">
        <v>14596</v>
      </c>
      <c r="H2382" s="8" t="s">
        <v>14597</v>
      </c>
    </row>
    <row r="2383" spans="1:8" ht="13.5" customHeight="1">
      <c r="A2383" s="1" t="s">
        <v>14598</v>
      </c>
      <c r="B2383" s="2" t="s">
        <v>14599</v>
      </c>
      <c r="C2383" s="7" t="s">
        <v>14600</v>
      </c>
      <c r="D2383" s="2" t="s">
        <v>14601</v>
      </c>
      <c r="E2383" s="1" t="s">
        <v>14602</v>
      </c>
      <c r="F2383" s="1" t="s">
        <v>14603</v>
      </c>
      <c r="G2383" s="1" t="s">
        <v>14604</v>
      </c>
      <c r="H2383" s="8" t="s">
        <v>14605</v>
      </c>
    </row>
    <row r="2384" spans="1:8" ht="13.5" customHeight="1">
      <c r="A2384" s="1" t="s">
        <v>14606</v>
      </c>
      <c r="B2384" s="2" t="s">
        <v>14607</v>
      </c>
      <c r="C2384" s="7" t="s">
        <v>14608</v>
      </c>
      <c r="D2384" s="2" t="s">
        <v>14609</v>
      </c>
      <c r="E2384" s="1" t="s">
        <v>14610</v>
      </c>
      <c r="F2384" s="1" t="s">
        <v>14611</v>
      </c>
      <c r="G2384" s="1" t="s">
        <v>14612</v>
      </c>
      <c r="H2384" s="8" t="s">
        <v>14613</v>
      </c>
    </row>
    <row r="2385" spans="1:8" ht="13.5" customHeight="1">
      <c r="A2385" s="1" t="s">
        <v>14614</v>
      </c>
      <c r="B2385" s="2" t="s">
        <v>14615</v>
      </c>
      <c r="C2385" s="7" t="s">
        <v>14616</v>
      </c>
      <c r="D2385" s="2" t="s">
        <v>14617</v>
      </c>
      <c r="E2385" s="1" t="s">
        <v>14618</v>
      </c>
      <c r="F2385" s="1" t="s">
        <v>14619</v>
      </c>
      <c r="G2385" s="1" t="s">
        <v>14620</v>
      </c>
      <c r="H2385" s="8" t="s">
        <v>14621</v>
      </c>
    </row>
    <row r="2386" spans="1:8" ht="13.5" customHeight="1">
      <c r="A2386" s="1" t="s">
        <v>14622</v>
      </c>
      <c r="B2386" s="2" t="s">
        <v>14623</v>
      </c>
      <c r="C2386" s="7" t="s">
        <v>14624</v>
      </c>
      <c r="D2386" s="2" t="s">
        <v>14625</v>
      </c>
      <c r="E2386" s="1" t="s">
        <v>14626</v>
      </c>
      <c r="F2386" s="1" t="s">
        <v>14627</v>
      </c>
      <c r="G2386" s="1" t="s">
        <v>14628</v>
      </c>
      <c r="H2386" s="8" t="s">
        <v>14629</v>
      </c>
    </row>
    <row r="2387" spans="1:8" ht="13.5" customHeight="1">
      <c r="A2387" s="1" t="s">
        <v>14630</v>
      </c>
      <c r="B2387" s="2" t="s">
        <v>14631</v>
      </c>
      <c r="C2387" s="7" t="s">
        <v>14632</v>
      </c>
      <c r="D2387" s="2" t="s">
        <v>14633</v>
      </c>
      <c r="E2387" s="1" t="s">
        <v>14634</v>
      </c>
      <c r="F2387" s="1" t="s">
        <v>14635</v>
      </c>
      <c r="G2387" s="1" t="s">
        <v>14636</v>
      </c>
      <c r="H2387" s="8" t="s">
        <v>14637</v>
      </c>
    </row>
    <row r="2388" spans="1:8" ht="13.5" customHeight="1">
      <c r="A2388" s="1" t="s">
        <v>14638</v>
      </c>
      <c r="B2388" s="2" t="s">
        <v>14639</v>
      </c>
      <c r="C2388" s="7" t="s">
        <v>14640</v>
      </c>
      <c r="D2388" s="2" t="s">
        <v>14641</v>
      </c>
      <c r="E2388" s="1" t="s">
        <v>14642</v>
      </c>
      <c r="F2388" s="1" t="s">
        <v>14643</v>
      </c>
      <c r="G2388" s="1" t="s">
        <v>14644</v>
      </c>
      <c r="H2388" s="8" t="s">
        <v>14645</v>
      </c>
    </row>
    <row r="2389" spans="1:8" ht="13.5" customHeight="1">
      <c r="A2389" s="1" t="s">
        <v>14646</v>
      </c>
      <c r="B2389" s="2" t="s">
        <v>14647</v>
      </c>
      <c r="C2389" s="7" t="s">
        <v>14648</v>
      </c>
      <c r="D2389" s="2" t="s">
        <v>14649</v>
      </c>
      <c r="E2389" s="1" t="s">
        <v>14650</v>
      </c>
      <c r="F2389" s="1" t="s">
        <v>14651</v>
      </c>
      <c r="G2389" s="1" t="s">
        <v>14652</v>
      </c>
      <c r="H2389" s="8" t="s">
        <v>14653</v>
      </c>
    </row>
    <row r="2390" spans="1:8" ht="13.5" customHeight="1">
      <c r="A2390" s="1" t="s">
        <v>14654</v>
      </c>
      <c r="B2390" s="2" t="s">
        <v>14655</v>
      </c>
      <c r="C2390" s="7" t="s">
        <v>14624</v>
      </c>
      <c r="D2390" s="2" t="s">
        <v>14656</v>
      </c>
      <c r="E2390" s="1" t="s">
        <v>14626</v>
      </c>
      <c r="F2390" s="1" t="s">
        <v>14627</v>
      </c>
      <c r="G2390" s="1" t="s">
        <v>14628</v>
      </c>
      <c r="H2390" s="8" t="s">
        <v>14629</v>
      </c>
    </row>
    <row r="2391" spans="1:8" ht="13.5" customHeight="1">
      <c r="A2391" s="1" t="s">
        <v>14657</v>
      </c>
      <c r="B2391" s="2" t="s">
        <v>14658</v>
      </c>
      <c r="C2391" s="7" t="s">
        <v>14659</v>
      </c>
      <c r="D2391" s="2" t="s">
        <v>14660</v>
      </c>
      <c r="E2391" s="1" t="s">
        <v>14661</v>
      </c>
      <c r="F2391" s="1" t="s">
        <v>14662</v>
      </c>
      <c r="G2391" s="1" t="s">
        <v>14663</v>
      </c>
      <c r="H2391" s="8" t="s">
        <v>14664</v>
      </c>
    </row>
    <row r="2392" spans="1:8" ht="13.5" customHeight="1">
      <c r="A2392" s="1" t="s">
        <v>14665</v>
      </c>
      <c r="B2392" s="2" t="s">
        <v>14666</v>
      </c>
      <c r="C2392" s="7" t="s">
        <v>14667</v>
      </c>
      <c r="D2392" s="2" t="s">
        <v>14668</v>
      </c>
      <c r="E2392" s="1" t="s">
        <v>14669</v>
      </c>
      <c r="F2392" s="1" t="s">
        <v>14670</v>
      </c>
      <c r="G2392" s="1" t="s">
        <v>14671</v>
      </c>
      <c r="H2392" s="8" t="s">
        <v>14672</v>
      </c>
    </row>
    <row r="2393" spans="1:8" ht="13.5" customHeight="1">
      <c r="A2393" s="1" t="s">
        <v>14673</v>
      </c>
      <c r="B2393" s="2" t="s">
        <v>14674</v>
      </c>
      <c r="C2393" s="7" t="s">
        <v>14675</v>
      </c>
      <c r="D2393" s="2" t="s">
        <v>14676</v>
      </c>
      <c r="E2393" s="1" t="s">
        <v>14677</v>
      </c>
      <c r="F2393" s="1" t="s">
        <v>14678</v>
      </c>
      <c r="G2393" s="1" t="s">
        <v>14679</v>
      </c>
      <c r="H2393" s="8" t="s">
        <v>14680</v>
      </c>
    </row>
    <row r="2394" spans="1:8" ht="13.5" customHeight="1">
      <c r="A2394" s="1" t="s">
        <v>14681</v>
      </c>
      <c r="B2394" s="2" t="s">
        <v>14682</v>
      </c>
      <c r="C2394" s="7" t="s">
        <v>14683</v>
      </c>
      <c r="D2394" s="2" t="s">
        <v>14684</v>
      </c>
      <c r="E2394" s="1" t="s">
        <v>14685</v>
      </c>
      <c r="F2394" s="1" t="s">
        <v>14686</v>
      </c>
      <c r="G2394" s="1" t="s">
        <v>14687</v>
      </c>
      <c r="H2394" s="8" t="s">
        <v>14688</v>
      </c>
    </row>
    <row r="2395" spans="1:8" ht="13.5" customHeight="1">
      <c r="A2395" s="1" t="s">
        <v>14689</v>
      </c>
      <c r="B2395" s="2" t="s">
        <v>14690</v>
      </c>
      <c r="C2395" s="7" t="s">
        <v>14691</v>
      </c>
      <c r="D2395" s="2" t="s">
        <v>14692</v>
      </c>
      <c r="E2395" s="1" t="s">
        <v>14693</v>
      </c>
      <c r="F2395" s="1" t="s">
        <v>14694</v>
      </c>
      <c r="G2395" s="1" t="s">
        <v>14695</v>
      </c>
      <c r="H2395" s="8" t="s">
        <v>14696</v>
      </c>
    </row>
    <row r="2396" spans="1:8" ht="13.5" customHeight="1">
      <c r="A2396" s="1" t="s">
        <v>14697</v>
      </c>
      <c r="B2396" s="2" t="s">
        <v>14698</v>
      </c>
      <c r="C2396" s="7" t="s">
        <v>14699</v>
      </c>
      <c r="D2396" s="2" t="s">
        <v>14700</v>
      </c>
      <c r="E2396" s="1" t="s">
        <v>14701</v>
      </c>
      <c r="F2396" s="1" t="s">
        <v>14702</v>
      </c>
      <c r="G2396" s="1" t="s">
        <v>14703</v>
      </c>
      <c r="H2396" s="8" t="s">
        <v>14704</v>
      </c>
    </row>
    <row r="2397" spans="1:8" ht="13.5" customHeight="1">
      <c r="A2397" s="1" t="s">
        <v>14705</v>
      </c>
      <c r="B2397" s="2" t="s">
        <v>14706</v>
      </c>
      <c r="C2397" s="7" t="s">
        <v>14707</v>
      </c>
      <c r="D2397" s="2" t="s">
        <v>14708</v>
      </c>
      <c r="E2397" s="1" t="s">
        <v>14709</v>
      </c>
      <c r="F2397" s="1" t="s">
        <v>14710</v>
      </c>
      <c r="G2397" s="1" t="s">
        <v>14711</v>
      </c>
      <c r="H2397" s="8" t="s">
        <v>14712</v>
      </c>
    </row>
    <row r="2398" spans="1:8" ht="13.5" customHeight="1">
      <c r="A2398" s="1" t="s">
        <v>14713</v>
      </c>
      <c r="B2398" s="2" t="s">
        <v>14714</v>
      </c>
      <c r="C2398" s="7" t="s">
        <v>14715</v>
      </c>
      <c r="D2398" s="2" t="s">
        <v>14716</v>
      </c>
      <c r="E2398" s="1" t="s">
        <v>14717</v>
      </c>
      <c r="F2398" s="1" t="s">
        <v>14717</v>
      </c>
      <c r="G2398" s="1" t="s">
        <v>14718</v>
      </c>
      <c r="H2398" s="8" t="s">
        <v>14719</v>
      </c>
    </row>
    <row r="2399" spans="1:8" ht="13.5" customHeight="1">
      <c r="A2399" s="1" t="s">
        <v>14720</v>
      </c>
      <c r="B2399" s="2" t="s">
        <v>14721</v>
      </c>
      <c r="C2399" s="7" t="s">
        <v>14722</v>
      </c>
      <c r="D2399" s="2" t="s">
        <v>14723</v>
      </c>
      <c r="E2399" s="1" t="s">
        <v>14724</v>
      </c>
      <c r="F2399" s="1" t="s">
        <v>14725</v>
      </c>
      <c r="G2399" s="1" t="s">
        <v>14726</v>
      </c>
      <c r="H2399" s="8" t="s">
        <v>14727</v>
      </c>
    </row>
    <row r="2400" spans="1:8" ht="13.5" customHeight="1">
      <c r="A2400" s="1" t="s">
        <v>14728</v>
      </c>
      <c r="B2400" s="2" t="s">
        <v>14729</v>
      </c>
      <c r="C2400" s="7" t="s">
        <v>14730</v>
      </c>
      <c r="D2400" s="2" t="s">
        <v>14731</v>
      </c>
      <c r="E2400" s="1" t="s">
        <v>14732</v>
      </c>
      <c r="F2400" s="1" t="s">
        <v>14733</v>
      </c>
      <c r="G2400" s="1" t="s">
        <v>14734</v>
      </c>
      <c r="H2400" s="8" t="s">
        <v>14735</v>
      </c>
    </row>
    <row r="2401" spans="1:8" ht="13.5" customHeight="1">
      <c r="A2401" s="1" t="s">
        <v>14736</v>
      </c>
      <c r="B2401" s="2" t="s">
        <v>14176</v>
      </c>
      <c r="C2401" s="7" t="s">
        <v>14177</v>
      </c>
      <c r="D2401" s="2" t="s">
        <v>14178</v>
      </c>
      <c r="E2401" s="1" t="s">
        <v>14179</v>
      </c>
      <c r="F2401" s="1" t="s">
        <v>14180</v>
      </c>
      <c r="G2401" s="1" t="s">
        <v>14181</v>
      </c>
      <c r="H2401" s="8" t="s">
        <v>14182</v>
      </c>
    </row>
    <row r="2402" spans="1:8" ht="13.5" customHeight="1">
      <c r="A2402" s="1" t="s">
        <v>14737</v>
      </c>
      <c r="B2402" s="2" t="s">
        <v>14738</v>
      </c>
      <c r="C2402" s="7" t="s">
        <v>14739</v>
      </c>
      <c r="D2402" s="2" t="s">
        <v>14740</v>
      </c>
      <c r="E2402" s="1" t="s">
        <v>14741</v>
      </c>
      <c r="F2402" s="1" t="s">
        <v>14742</v>
      </c>
      <c r="G2402" s="1" t="s">
        <v>14743</v>
      </c>
      <c r="H2402" s="8" t="s">
        <v>14744</v>
      </c>
    </row>
    <row r="2403" spans="1:8" ht="13.5" customHeight="1">
      <c r="A2403" s="1" t="s">
        <v>14745</v>
      </c>
      <c r="B2403" s="2" t="s">
        <v>14746</v>
      </c>
      <c r="C2403" s="7" t="s">
        <v>14747</v>
      </c>
      <c r="D2403" s="2" t="s">
        <v>14748</v>
      </c>
      <c r="E2403" s="1" t="s">
        <v>14749</v>
      </c>
      <c r="F2403" s="1" t="s">
        <v>14750</v>
      </c>
      <c r="G2403" s="1" t="s">
        <v>14751</v>
      </c>
      <c r="H2403" s="8" t="s">
        <v>14752</v>
      </c>
    </row>
    <row r="2404" spans="1:8" ht="13.5" customHeight="1">
      <c r="A2404" s="1" t="s">
        <v>14753</v>
      </c>
      <c r="B2404" s="2" t="s">
        <v>14754</v>
      </c>
      <c r="C2404" s="7" t="s">
        <v>14755</v>
      </c>
      <c r="D2404" s="2" t="s">
        <v>14756</v>
      </c>
      <c r="E2404" s="1" t="s">
        <v>14757</v>
      </c>
      <c r="F2404" s="1" t="s">
        <v>14758</v>
      </c>
      <c r="G2404" s="1" t="s">
        <v>14759</v>
      </c>
      <c r="H2404" s="8" t="s">
        <v>14760</v>
      </c>
    </row>
    <row r="2405" spans="1:8" ht="13.5" customHeight="1">
      <c r="A2405" s="1" t="s">
        <v>14761</v>
      </c>
      <c r="B2405" s="2" t="s">
        <v>14762</v>
      </c>
      <c r="C2405" s="7" t="s">
        <v>14763</v>
      </c>
      <c r="D2405" s="2" t="s">
        <v>14764</v>
      </c>
      <c r="E2405" s="1" t="s">
        <v>14765</v>
      </c>
      <c r="F2405" s="1" t="s">
        <v>14766</v>
      </c>
      <c r="G2405" s="1" t="s">
        <v>14767</v>
      </c>
      <c r="H2405" s="8" t="s">
        <v>14768</v>
      </c>
    </row>
    <row r="2406" spans="1:8" ht="13.5" customHeight="1">
      <c r="A2406" s="1" t="s">
        <v>14769</v>
      </c>
      <c r="B2406" s="2" t="s">
        <v>14770</v>
      </c>
      <c r="C2406" s="7" t="s">
        <v>14771</v>
      </c>
      <c r="D2406" s="2" t="s">
        <v>14772</v>
      </c>
      <c r="E2406" s="1" t="s">
        <v>14773</v>
      </c>
      <c r="F2406" s="1" t="s">
        <v>14774</v>
      </c>
      <c r="G2406" s="1" t="s">
        <v>14775</v>
      </c>
      <c r="H2406" s="8" t="s">
        <v>14776</v>
      </c>
    </row>
    <row r="2407" spans="1:8" ht="13.5" customHeight="1">
      <c r="A2407" s="1" t="s">
        <v>14777</v>
      </c>
      <c r="B2407" s="2" t="s">
        <v>14778</v>
      </c>
      <c r="C2407" s="7" t="s">
        <v>14779</v>
      </c>
      <c r="D2407" s="2" t="s">
        <v>14780</v>
      </c>
      <c r="E2407" s="1" t="s">
        <v>14781</v>
      </c>
      <c r="F2407" s="1" t="s">
        <v>14782</v>
      </c>
      <c r="G2407" s="1" t="s">
        <v>14783</v>
      </c>
      <c r="H2407" s="8" t="s">
        <v>14784</v>
      </c>
    </row>
    <row r="2408" spans="1:8" ht="13.5" customHeight="1">
      <c r="A2408" s="1" t="s">
        <v>14785</v>
      </c>
      <c r="B2408" s="2" t="s">
        <v>14770</v>
      </c>
      <c r="C2408" s="7" t="s">
        <v>14771</v>
      </c>
      <c r="D2408" s="2" t="s">
        <v>14772</v>
      </c>
      <c r="E2408" s="1" t="s">
        <v>14773</v>
      </c>
      <c r="F2408" s="1" t="s">
        <v>14774</v>
      </c>
      <c r="G2408" s="1" t="s">
        <v>14775</v>
      </c>
      <c r="H2408" s="8" t="s">
        <v>14776</v>
      </c>
    </row>
    <row r="2409" spans="1:8" ht="13.5" customHeight="1">
      <c r="A2409" s="1" t="s">
        <v>14786</v>
      </c>
      <c r="B2409" s="2" t="s">
        <v>14787</v>
      </c>
      <c r="C2409" s="7" t="s">
        <v>14788</v>
      </c>
      <c r="D2409" s="2" t="s">
        <v>14789</v>
      </c>
      <c r="E2409" s="1" t="s">
        <v>14790</v>
      </c>
      <c r="F2409" s="1" t="s">
        <v>14791</v>
      </c>
      <c r="G2409" s="1" t="s">
        <v>14792</v>
      </c>
      <c r="H2409" s="8" t="s">
        <v>14793</v>
      </c>
    </row>
    <row r="2410" spans="1:8" ht="13.5" customHeight="1">
      <c r="A2410" s="1" t="s">
        <v>14794</v>
      </c>
      <c r="B2410" s="2" t="s">
        <v>14795</v>
      </c>
      <c r="C2410" s="7" t="s">
        <v>14796</v>
      </c>
      <c r="D2410" s="2" t="s">
        <v>14797</v>
      </c>
      <c r="E2410" s="1" t="s">
        <v>14798</v>
      </c>
      <c r="F2410" s="1" t="s">
        <v>14799</v>
      </c>
      <c r="G2410" s="1" t="s">
        <v>14800</v>
      </c>
      <c r="H2410" s="8" t="s">
        <v>14801</v>
      </c>
    </row>
    <row r="2411" spans="1:8" ht="13.5" customHeight="1">
      <c r="A2411" s="1" t="s">
        <v>14802</v>
      </c>
      <c r="B2411" s="2" t="s">
        <v>14803</v>
      </c>
      <c r="C2411" s="7" t="s">
        <v>14804</v>
      </c>
      <c r="D2411" s="2" t="s">
        <v>14805</v>
      </c>
      <c r="E2411" s="1" t="s">
        <v>14806</v>
      </c>
      <c r="F2411" s="1" t="s">
        <v>14807</v>
      </c>
      <c r="G2411" s="1" t="s">
        <v>14808</v>
      </c>
      <c r="H2411" s="8" t="s">
        <v>14809</v>
      </c>
    </row>
    <row r="2412" spans="1:8" ht="13.5" customHeight="1">
      <c r="A2412" s="1" t="s">
        <v>14810</v>
      </c>
      <c r="B2412" s="2" t="s">
        <v>14811</v>
      </c>
      <c r="C2412" s="7" t="s">
        <v>14812</v>
      </c>
      <c r="D2412" s="2" t="s">
        <v>14813</v>
      </c>
      <c r="E2412" s="1" t="s">
        <v>14814</v>
      </c>
      <c r="F2412" s="1" t="s">
        <v>14815</v>
      </c>
      <c r="G2412" s="1" t="s">
        <v>14816</v>
      </c>
      <c r="H2412" s="8" t="s">
        <v>14817</v>
      </c>
    </row>
    <row r="2413" spans="1:8" ht="13.5" customHeight="1">
      <c r="A2413" s="1" t="s">
        <v>14818</v>
      </c>
      <c r="B2413" s="2" t="s">
        <v>14819</v>
      </c>
      <c r="C2413" s="7" t="s">
        <v>14820</v>
      </c>
      <c r="D2413" s="2" t="s">
        <v>14821</v>
      </c>
      <c r="E2413" s="1" t="s">
        <v>14822</v>
      </c>
      <c r="F2413" s="1" t="s">
        <v>14823</v>
      </c>
      <c r="G2413" s="1" t="s">
        <v>14824</v>
      </c>
      <c r="H2413" s="8" t="s">
        <v>14825</v>
      </c>
    </row>
    <row r="2414" spans="1:8" ht="13.5" customHeight="1">
      <c r="A2414" s="1" t="s">
        <v>14826</v>
      </c>
      <c r="B2414" s="2" t="s">
        <v>14827</v>
      </c>
      <c r="C2414" s="7" t="s">
        <v>14828</v>
      </c>
      <c r="D2414" s="2" t="s">
        <v>14829</v>
      </c>
      <c r="E2414" s="1" t="s">
        <v>14830</v>
      </c>
      <c r="F2414" s="1" t="s">
        <v>14831</v>
      </c>
      <c r="G2414" s="1" t="s">
        <v>14832</v>
      </c>
      <c r="H2414" s="8" t="s">
        <v>14833</v>
      </c>
    </row>
    <row r="2415" spans="1:8" ht="13.5" customHeight="1">
      <c r="A2415" s="1" t="s">
        <v>14834</v>
      </c>
      <c r="B2415" s="2" t="s">
        <v>14835</v>
      </c>
      <c r="C2415" s="7" t="s">
        <v>14836</v>
      </c>
      <c r="D2415" s="2" t="s">
        <v>14837</v>
      </c>
      <c r="E2415" s="1" t="s">
        <v>14838</v>
      </c>
      <c r="F2415" s="1" t="s">
        <v>14839</v>
      </c>
      <c r="G2415" s="1" t="s">
        <v>14840</v>
      </c>
      <c r="H2415" s="8" t="s">
        <v>14836</v>
      </c>
    </row>
    <row r="2416" spans="1:8" ht="13.5" customHeight="1">
      <c r="A2416" s="1" t="s">
        <v>14841</v>
      </c>
      <c r="B2416" s="2" t="s">
        <v>14835</v>
      </c>
      <c r="C2416" s="7" t="s">
        <v>14836</v>
      </c>
      <c r="D2416" s="2" t="s">
        <v>14837</v>
      </c>
      <c r="E2416" s="1" t="s">
        <v>14838</v>
      </c>
      <c r="F2416" s="1" t="s">
        <v>14839</v>
      </c>
      <c r="G2416" s="1" t="s">
        <v>14840</v>
      </c>
      <c r="H2416" s="8" t="s">
        <v>14836</v>
      </c>
    </row>
    <row r="2417" spans="1:8" ht="13.5" customHeight="1">
      <c r="A2417" s="1" t="s">
        <v>14842</v>
      </c>
      <c r="B2417" s="2" t="s">
        <v>14843</v>
      </c>
      <c r="C2417" s="7" t="s">
        <v>14844</v>
      </c>
      <c r="D2417" s="2" t="s">
        <v>14845</v>
      </c>
      <c r="E2417" s="1" t="s">
        <v>14846</v>
      </c>
      <c r="F2417" s="1" t="s">
        <v>14847</v>
      </c>
      <c r="G2417" s="1" t="s">
        <v>14848</v>
      </c>
      <c r="H2417" s="8" t="s">
        <v>14849</v>
      </c>
    </row>
    <row r="2418" spans="1:8" ht="13.5" customHeight="1">
      <c r="A2418" s="1" t="s">
        <v>14850</v>
      </c>
      <c r="B2418" s="2" t="s">
        <v>14851</v>
      </c>
      <c r="C2418" s="7" t="s">
        <v>14852</v>
      </c>
      <c r="D2418" s="2" t="s">
        <v>14853</v>
      </c>
      <c r="E2418" s="1" t="s">
        <v>14854</v>
      </c>
      <c r="F2418" s="1" t="s">
        <v>14855</v>
      </c>
      <c r="G2418" s="1" t="s">
        <v>14856</v>
      </c>
      <c r="H2418" s="8" t="s">
        <v>14857</v>
      </c>
    </row>
    <row r="2419" spans="1:8" ht="13.5" customHeight="1">
      <c r="A2419" s="1" t="s">
        <v>14858</v>
      </c>
      <c r="B2419" s="2" t="s">
        <v>14859</v>
      </c>
      <c r="C2419" s="7" t="s">
        <v>14860</v>
      </c>
      <c r="D2419" s="2" t="s">
        <v>14861</v>
      </c>
      <c r="E2419" s="1" t="s">
        <v>14862</v>
      </c>
      <c r="F2419" s="1" t="s">
        <v>14863</v>
      </c>
      <c r="G2419" s="1" t="s">
        <v>14864</v>
      </c>
      <c r="H2419" s="8" t="s">
        <v>14865</v>
      </c>
    </row>
    <row r="2420" spans="1:8" ht="13.5" customHeight="1">
      <c r="A2420" s="1" t="s">
        <v>14866</v>
      </c>
      <c r="B2420" s="2" t="s">
        <v>14867</v>
      </c>
      <c r="C2420" s="7" t="s">
        <v>14868</v>
      </c>
      <c r="D2420" s="2" t="s">
        <v>14869</v>
      </c>
      <c r="E2420" s="1" t="s">
        <v>14870</v>
      </c>
      <c r="F2420" s="1" t="s">
        <v>14871</v>
      </c>
      <c r="G2420" s="1" t="s">
        <v>14872</v>
      </c>
      <c r="H2420" s="8" t="s">
        <v>14873</v>
      </c>
    </row>
    <row r="2421" spans="1:8" ht="13.5" customHeight="1">
      <c r="A2421" s="1" t="s">
        <v>14874</v>
      </c>
      <c r="B2421" s="2" t="s">
        <v>14875</v>
      </c>
      <c r="C2421" s="7" t="s">
        <v>14876</v>
      </c>
      <c r="D2421" s="2" t="s">
        <v>14877</v>
      </c>
      <c r="E2421" s="1" t="s">
        <v>13987</v>
      </c>
      <c r="F2421" s="1" t="s">
        <v>14878</v>
      </c>
      <c r="G2421" s="1" t="s">
        <v>14879</v>
      </c>
      <c r="H2421" s="8" t="s">
        <v>14880</v>
      </c>
    </row>
    <row r="2422" spans="1:8" ht="13.5" customHeight="1">
      <c r="A2422" s="1" t="s">
        <v>14881</v>
      </c>
      <c r="B2422" s="2" t="s">
        <v>14882</v>
      </c>
      <c r="C2422" s="7" t="s">
        <v>14883</v>
      </c>
      <c r="D2422" s="2" t="s">
        <v>14884</v>
      </c>
      <c r="E2422" s="1" t="s">
        <v>14885</v>
      </c>
      <c r="F2422" s="1" t="s">
        <v>14886</v>
      </c>
      <c r="G2422" s="1" t="s">
        <v>14887</v>
      </c>
      <c r="H2422" s="8" t="s">
        <v>14888</v>
      </c>
    </row>
    <row r="2423" spans="1:8" ht="13.5" customHeight="1">
      <c r="A2423" s="1" t="s">
        <v>14889</v>
      </c>
      <c r="B2423" s="2" t="s">
        <v>14890</v>
      </c>
      <c r="C2423" s="7" t="s">
        <v>14891</v>
      </c>
      <c r="D2423" s="2" t="s">
        <v>14892</v>
      </c>
      <c r="E2423" s="1" t="s">
        <v>14893</v>
      </c>
      <c r="F2423" s="1" t="s">
        <v>14894</v>
      </c>
      <c r="G2423" s="1" t="s">
        <v>14895</v>
      </c>
      <c r="H2423" s="8" t="s">
        <v>14896</v>
      </c>
    </row>
    <row r="2424" spans="1:8" ht="13.5" customHeight="1">
      <c r="A2424" s="1" t="s">
        <v>14897</v>
      </c>
      <c r="B2424" s="2" t="s">
        <v>14898</v>
      </c>
      <c r="C2424" s="7" t="s">
        <v>14899</v>
      </c>
      <c r="D2424" s="2" t="s">
        <v>14900</v>
      </c>
      <c r="E2424" s="1" t="s">
        <v>14901</v>
      </c>
      <c r="F2424" s="1" t="s">
        <v>14902</v>
      </c>
      <c r="G2424" s="1" t="s">
        <v>14903</v>
      </c>
      <c r="H2424" s="8" t="s">
        <v>14904</v>
      </c>
    </row>
    <row r="2425" spans="1:8" ht="13.5" customHeight="1">
      <c r="A2425" s="1" t="s">
        <v>14905</v>
      </c>
      <c r="B2425" s="2" t="s">
        <v>14906</v>
      </c>
      <c r="C2425" s="7" t="s">
        <v>14907</v>
      </c>
      <c r="D2425" s="2" t="s">
        <v>14908</v>
      </c>
      <c r="E2425" s="1" t="s">
        <v>14909</v>
      </c>
      <c r="F2425" s="1" t="s">
        <v>14910</v>
      </c>
      <c r="G2425" s="1" t="s">
        <v>14911</v>
      </c>
      <c r="H2425" s="8" t="s">
        <v>14912</v>
      </c>
    </row>
    <row r="2426" spans="1:8" ht="13.5" customHeight="1">
      <c r="A2426" s="1" t="s">
        <v>14913</v>
      </c>
      <c r="B2426" s="2" t="s">
        <v>14914</v>
      </c>
      <c r="C2426" s="7" t="s">
        <v>14915</v>
      </c>
      <c r="D2426" s="2" t="s">
        <v>14916</v>
      </c>
      <c r="E2426" s="1" t="s">
        <v>14917</v>
      </c>
      <c r="F2426" s="1" t="s">
        <v>14918</v>
      </c>
      <c r="G2426" s="1" t="s">
        <v>14919</v>
      </c>
      <c r="H2426" s="8" t="s">
        <v>14920</v>
      </c>
    </row>
    <row r="2427" spans="1:8" ht="13.5" customHeight="1">
      <c r="A2427" s="1" t="s">
        <v>14921</v>
      </c>
      <c r="B2427" s="2" t="s">
        <v>14922</v>
      </c>
      <c r="C2427" s="7" t="s">
        <v>14923</v>
      </c>
      <c r="D2427" s="2" t="s">
        <v>14924</v>
      </c>
      <c r="E2427" s="1" t="s">
        <v>14925</v>
      </c>
      <c r="F2427" s="1" t="s">
        <v>14926</v>
      </c>
      <c r="G2427" s="1" t="s">
        <v>14927</v>
      </c>
      <c r="H2427" s="8" t="s">
        <v>14928</v>
      </c>
    </row>
    <row r="2428" spans="1:8" ht="13.5" customHeight="1">
      <c r="A2428" s="1" t="s">
        <v>14929</v>
      </c>
      <c r="B2428" s="2" t="s">
        <v>14930</v>
      </c>
      <c r="C2428" s="7" t="s">
        <v>14931</v>
      </c>
      <c r="D2428" s="2" t="s">
        <v>14932</v>
      </c>
      <c r="E2428" s="1" t="s">
        <v>14933</v>
      </c>
      <c r="F2428" s="1" t="s">
        <v>14934</v>
      </c>
      <c r="G2428" s="1" t="s">
        <v>14935</v>
      </c>
      <c r="H2428" s="8" t="s">
        <v>14936</v>
      </c>
    </row>
    <row r="2429" spans="1:8" ht="13.5" customHeight="1">
      <c r="A2429" s="1" t="s">
        <v>14937</v>
      </c>
      <c r="B2429" s="2" t="s">
        <v>14938</v>
      </c>
      <c r="C2429" s="7" t="s">
        <v>14939</v>
      </c>
      <c r="D2429" s="2" t="s">
        <v>14940</v>
      </c>
      <c r="E2429" s="1" t="s">
        <v>14941</v>
      </c>
      <c r="F2429" s="1" t="s">
        <v>14942</v>
      </c>
      <c r="G2429" s="1" t="s">
        <v>14943</v>
      </c>
      <c r="H2429" s="8" t="s">
        <v>14944</v>
      </c>
    </row>
    <row r="2430" spans="1:8" ht="13.5" customHeight="1">
      <c r="A2430" s="1" t="s">
        <v>14945</v>
      </c>
      <c r="B2430" s="2" t="s">
        <v>14946</v>
      </c>
      <c r="C2430" s="7" t="s">
        <v>14947</v>
      </c>
      <c r="D2430" s="2" t="s">
        <v>14948</v>
      </c>
      <c r="E2430" s="1" t="s">
        <v>14949</v>
      </c>
      <c r="F2430" s="1" t="s">
        <v>14950</v>
      </c>
      <c r="G2430" s="1" t="s">
        <v>14951</v>
      </c>
      <c r="H2430" s="8" t="s">
        <v>14952</v>
      </c>
    </row>
    <row r="2431" spans="1:8" ht="13.5" customHeight="1">
      <c r="A2431" s="1" t="s">
        <v>14953</v>
      </c>
      <c r="B2431" s="2" t="s">
        <v>14954</v>
      </c>
      <c r="C2431" s="7" t="s">
        <v>14955</v>
      </c>
      <c r="D2431" s="2" t="s">
        <v>14956</v>
      </c>
      <c r="E2431" s="1" t="s">
        <v>14957</v>
      </c>
      <c r="F2431" s="1" t="s">
        <v>14958</v>
      </c>
      <c r="G2431" s="1" t="s">
        <v>14959</v>
      </c>
      <c r="H2431" s="8" t="s">
        <v>14960</v>
      </c>
    </row>
    <row r="2432" spans="1:8" ht="13.5" customHeight="1">
      <c r="A2432" s="1" t="s">
        <v>14961</v>
      </c>
      <c r="B2432" s="2" t="s">
        <v>14962</v>
      </c>
      <c r="C2432" s="7" t="s">
        <v>14963</v>
      </c>
      <c r="D2432" s="2" t="s">
        <v>14964</v>
      </c>
      <c r="E2432" s="1" t="s">
        <v>14965</v>
      </c>
      <c r="F2432" s="1" t="s">
        <v>14966</v>
      </c>
      <c r="G2432" s="1" t="s">
        <v>14967</v>
      </c>
      <c r="H2432" s="8" t="s">
        <v>14968</v>
      </c>
    </row>
    <row r="2433" spans="1:8" ht="13.5" customHeight="1">
      <c r="A2433" s="1" t="s">
        <v>14969</v>
      </c>
      <c r="B2433" s="2" t="s">
        <v>14970</v>
      </c>
      <c r="C2433" s="7" t="s">
        <v>14971</v>
      </c>
      <c r="D2433" s="2" t="s">
        <v>14972</v>
      </c>
      <c r="E2433" s="1" t="s">
        <v>14187</v>
      </c>
      <c r="F2433" s="1" t="s">
        <v>14973</v>
      </c>
      <c r="G2433" s="1" t="s">
        <v>14974</v>
      </c>
      <c r="H2433" s="8" t="s">
        <v>14190</v>
      </c>
    </row>
    <row r="2434" spans="1:8" ht="13.5" customHeight="1">
      <c r="A2434" s="1" t="s">
        <v>14975</v>
      </c>
      <c r="B2434" s="2" t="s">
        <v>14976</v>
      </c>
      <c r="C2434" s="7" t="s">
        <v>14977</v>
      </c>
      <c r="D2434" s="2" t="s">
        <v>14978</v>
      </c>
      <c r="E2434" s="1" t="s">
        <v>14979</v>
      </c>
      <c r="F2434" s="1" t="s">
        <v>14980</v>
      </c>
      <c r="G2434" s="1" t="s">
        <v>14981</v>
      </c>
      <c r="H2434" s="8" t="s">
        <v>14982</v>
      </c>
    </row>
    <row r="2435" spans="1:8" ht="13.5" customHeight="1">
      <c r="A2435" s="1" t="s">
        <v>14983</v>
      </c>
      <c r="B2435" s="2" t="s">
        <v>14984</v>
      </c>
      <c r="C2435" s="7" t="s">
        <v>14985</v>
      </c>
      <c r="D2435" s="2" t="s">
        <v>14986</v>
      </c>
      <c r="E2435" s="1" t="s">
        <v>14987</v>
      </c>
      <c r="F2435" s="1" t="s">
        <v>14988</v>
      </c>
      <c r="G2435" s="1" t="s">
        <v>14989</v>
      </c>
      <c r="H2435" s="8" t="s">
        <v>14990</v>
      </c>
    </row>
    <row r="2436" spans="1:8" ht="13.5" customHeight="1">
      <c r="A2436" s="1" t="s">
        <v>14991</v>
      </c>
      <c r="B2436" s="2" t="s">
        <v>14992</v>
      </c>
      <c r="C2436" s="7" t="s">
        <v>14993</v>
      </c>
      <c r="D2436" s="2" t="s">
        <v>14994</v>
      </c>
      <c r="E2436" s="1" t="s">
        <v>14995</v>
      </c>
      <c r="F2436" s="1" t="s">
        <v>14996</v>
      </c>
      <c r="G2436" s="1" t="s">
        <v>14997</v>
      </c>
      <c r="H2436" s="8" t="s">
        <v>14998</v>
      </c>
    </row>
    <row r="2437" spans="1:8" ht="13.5" customHeight="1">
      <c r="A2437" s="1" t="s">
        <v>14999</v>
      </c>
      <c r="B2437" s="2" t="s">
        <v>15000</v>
      </c>
      <c r="C2437" s="7" t="s">
        <v>15001</v>
      </c>
      <c r="D2437" s="2" t="s">
        <v>15002</v>
      </c>
      <c r="E2437" s="1" t="s">
        <v>15003</v>
      </c>
      <c r="F2437" s="1" t="s">
        <v>15004</v>
      </c>
      <c r="G2437" s="1" t="s">
        <v>15005</v>
      </c>
      <c r="H2437" s="8" t="s">
        <v>15006</v>
      </c>
    </row>
    <row r="2438" spans="1:8" ht="13.5" customHeight="1">
      <c r="A2438" s="1" t="s">
        <v>15007</v>
      </c>
      <c r="B2438" s="2" t="s">
        <v>15008</v>
      </c>
      <c r="C2438" s="7" t="s">
        <v>15009</v>
      </c>
      <c r="D2438" s="2" t="s">
        <v>15010</v>
      </c>
      <c r="E2438" s="1" t="s">
        <v>15011</v>
      </c>
      <c r="F2438" s="1" t="s">
        <v>15012</v>
      </c>
      <c r="G2438" s="1" t="s">
        <v>15013</v>
      </c>
      <c r="H2438" s="8" t="s">
        <v>15014</v>
      </c>
    </row>
    <row r="2439" spans="1:8" ht="13.5" customHeight="1">
      <c r="A2439" s="1" t="s">
        <v>15015</v>
      </c>
      <c r="B2439" s="2" t="s">
        <v>15016</v>
      </c>
      <c r="C2439" s="7" t="s">
        <v>15017</v>
      </c>
      <c r="D2439" s="2" t="s">
        <v>15018</v>
      </c>
      <c r="E2439" s="1" t="s">
        <v>15019</v>
      </c>
      <c r="F2439" s="1" t="s">
        <v>15020</v>
      </c>
      <c r="G2439" s="1" t="s">
        <v>15021</v>
      </c>
      <c r="H2439" s="8" t="s">
        <v>15022</v>
      </c>
    </row>
    <row r="2440" spans="1:8" ht="13.5" customHeight="1">
      <c r="A2440" s="1" t="s">
        <v>15023</v>
      </c>
      <c r="B2440" s="2" t="s">
        <v>15024</v>
      </c>
      <c r="C2440" s="7" t="s">
        <v>15025</v>
      </c>
      <c r="D2440" s="2" t="s">
        <v>14178</v>
      </c>
      <c r="E2440" s="1" t="s">
        <v>15026</v>
      </c>
      <c r="F2440" s="1" t="s">
        <v>15027</v>
      </c>
      <c r="G2440" s="1" t="s">
        <v>15028</v>
      </c>
      <c r="H2440" s="8" t="s">
        <v>15029</v>
      </c>
    </row>
    <row r="2441" spans="1:8" ht="13.5" customHeight="1">
      <c r="A2441" s="1" t="s">
        <v>15030</v>
      </c>
      <c r="B2441" s="2" t="s">
        <v>15031</v>
      </c>
      <c r="C2441" s="7" t="s">
        <v>15032</v>
      </c>
      <c r="D2441" s="2" t="s">
        <v>15033</v>
      </c>
      <c r="E2441" s="1" t="s">
        <v>15034</v>
      </c>
      <c r="F2441" s="1" t="s">
        <v>15035</v>
      </c>
      <c r="G2441" s="1" t="s">
        <v>15036</v>
      </c>
      <c r="H2441" s="8" t="s">
        <v>15037</v>
      </c>
    </row>
    <row r="2442" spans="1:8" ht="13.5" customHeight="1">
      <c r="A2442" s="1" t="s">
        <v>15038</v>
      </c>
      <c r="B2442" s="2" t="s">
        <v>15039</v>
      </c>
      <c r="C2442" s="7" t="s">
        <v>15040</v>
      </c>
      <c r="D2442" s="2" t="s">
        <v>15041</v>
      </c>
      <c r="E2442" s="1" t="s">
        <v>15042</v>
      </c>
      <c r="F2442" s="1" t="s">
        <v>15043</v>
      </c>
      <c r="G2442" s="1" t="s">
        <v>15044</v>
      </c>
      <c r="H2442" s="8" t="s">
        <v>15045</v>
      </c>
    </row>
    <row r="2443" spans="1:8" ht="13.5" customHeight="1">
      <c r="A2443" s="1" t="s">
        <v>15046</v>
      </c>
      <c r="B2443" s="2" t="s">
        <v>15047</v>
      </c>
      <c r="C2443" s="7" t="s">
        <v>15048</v>
      </c>
      <c r="D2443" s="2" t="s">
        <v>15049</v>
      </c>
      <c r="E2443" s="1" t="s">
        <v>15050</v>
      </c>
      <c r="F2443" s="1" t="s">
        <v>15051</v>
      </c>
      <c r="G2443" s="1" t="s">
        <v>15052</v>
      </c>
      <c r="H2443" s="8" t="s">
        <v>15053</v>
      </c>
    </row>
    <row r="2444" spans="1:8" ht="13.5" customHeight="1">
      <c r="A2444" s="1" t="s">
        <v>15054</v>
      </c>
      <c r="B2444" s="2" t="s">
        <v>15055</v>
      </c>
      <c r="C2444" s="7" t="s">
        <v>15056</v>
      </c>
      <c r="D2444" s="2" t="s">
        <v>15057</v>
      </c>
      <c r="E2444" s="1" t="s">
        <v>15058</v>
      </c>
      <c r="F2444" s="1" t="s">
        <v>15059</v>
      </c>
      <c r="G2444" s="1" t="s">
        <v>15060</v>
      </c>
      <c r="H2444" s="8" t="s">
        <v>15061</v>
      </c>
    </row>
    <row r="2445" spans="1:8" ht="13.5" customHeight="1">
      <c r="A2445" s="1" t="s">
        <v>15062</v>
      </c>
      <c r="B2445" s="2" t="s">
        <v>15063</v>
      </c>
      <c r="C2445" s="7" t="s">
        <v>15064</v>
      </c>
      <c r="D2445" s="2" t="s">
        <v>15065</v>
      </c>
      <c r="E2445" s="1" t="s">
        <v>15066</v>
      </c>
      <c r="F2445" s="1" t="s">
        <v>15067</v>
      </c>
      <c r="G2445" s="1" t="s">
        <v>15068</v>
      </c>
      <c r="H2445" s="8" t="s">
        <v>15069</v>
      </c>
    </row>
    <row r="2446" spans="1:8" ht="13.5" customHeight="1">
      <c r="A2446" s="1" t="s">
        <v>15070</v>
      </c>
      <c r="B2446" s="2" t="s">
        <v>15055</v>
      </c>
      <c r="C2446" s="7" t="s">
        <v>15056</v>
      </c>
      <c r="D2446" s="2" t="s">
        <v>15057</v>
      </c>
      <c r="E2446" s="1" t="s">
        <v>15058</v>
      </c>
      <c r="F2446" s="1" t="s">
        <v>15059</v>
      </c>
      <c r="G2446" s="1" t="s">
        <v>15060</v>
      </c>
      <c r="H2446" s="8" t="s">
        <v>15061</v>
      </c>
    </row>
    <row r="2447" spans="1:8" ht="13.5" customHeight="1">
      <c r="A2447" s="1" t="s">
        <v>15071</v>
      </c>
      <c r="B2447" s="2" t="s">
        <v>15055</v>
      </c>
      <c r="C2447" s="7" t="s">
        <v>15056</v>
      </c>
      <c r="D2447" s="2" t="s">
        <v>15057</v>
      </c>
      <c r="E2447" s="1" t="s">
        <v>15058</v>
      </c>
      <c r="F2447" s="1" t="s">
        <v>15059</v>
      </c>
      <c r="G2447" s="1" t="s">
        <v>15060</v>
      </c>
      <c r="H2447" s="8" t="s">
        <v>15061</v>
      </c>
    </row>
    <row r="2448" spans="1:8" ht="13.5" customHeight="1">
      <c r="A2448" s="1" t="s">
        <v>15072</v>
      </c>
      <c r="B2448" s="2" t="s">
        <v>15055</v>
      </c>
      <c r="C2448" s="7" t="s">
        <v>15056</v>
      </c>
      <c r="D2448" s="2" t="s">
        <v>15057</v>
      </c>
      <c r="E2448" s="1" t="s">
        <v>15058</v>
      </c>
      <c r="F2448" s="1" t="s">
        <v>15059</v>
      </c>
      <c r="G2448" s="1" t="s">
        <v>15060</v>
      </c>
      <c r="H2448" s="8" t="s">
        <v>15061</v>
      </c>
    </row>
    <row r="2449" spans="1:8" ht="13.5" customHeight="1">
      <c r="A2449" s="1" t="s">
        <v>15073</v>
      </c>
      <c r="B2449" s="2" t="s">
        <v>15055</v>
      </c>
      <c r="C2449" s="7" t="s">
        <v>15056</v>
      </c>
      <c r="D2449" s="2" t="s">
        <v>15057</v>
      </c>
      <c r="E2449" s="1" t="s">
        <v>15058</v>
      </c>
      <c r="F2449" s="1" t="s">
        <v>15059</v>
      </c>
      <c r="G2449" s="1" t="s">
        <v>15060</v>
      </c>
      <c r="H2449" s="8" t="s">
        <v>15061</v>
      </c>
    </row>
    <row r="2450" spans="1:8" ht="13.5" customHeight="1">
      <c r="A2450" s="1" t="s">
        <v>15074</v>
      </c>
      <c r="B2450" s="2" t="s">
        <v>15055</v>
      </c>
      <c r="C2450" s="7" t="s">
        <v>15056</v>
      </c>
      <c r="D2450" s="2" t="s">
        <v>15057</v>
      </c>
      <c r="E2450" s="1" t="s">
        <v>15058</v>
      </c>
      <c r="F2450" s="1" t="s">
        <v>15059</v>
      </c>
      <c r="G2450" s="1" t="s">
        <v>15060</v>
      </c>
      <c r="H2450" s="8" t="s">
        <v>15061</v>
      </c>
    </row>
    <row r="2451" spans="1:8" ht="13.5" customHeight="1">
      <c r="A2451" s="1" t="s">
        <v>15075</v>
      </c>
      <c r="B2451" s="2" t="s">
        <v>15076</v>
      </c>
      <c r="C2451" s="7" t="s">
        <v>15077</v>
      </c>
      <c r="D2451" s="2" t="s">
        <v>15078</v>
      </c>
      <c r="E2451" s="1" t="s">
        <v>15079</v>
      </c>
      <c r="F2451" s="1" t="s">
        <v>15080</v>
      </c>
      <c r="G2451" s="1" t="s">
        <v>15081</v>
      </c>
      <c r="H2451" s="8" t="s">
        <v>15082</v>
      </c>
    </row>
    <row r="2452" spans="1:8" ht="13.5" customHeight="1">
      <c r="A2452" s="1" t="s">
        <v>15083</v>
      </c>
      <c r="B2452" s="2" t="s">
        <v>15084</v>
      </c>
      <c r="C2452" s="7" t="s">
        <v>15085</v>
      </c>
      <c r="D2452" s="2" t="s">
        <v>15086</v>
      </c>
      <c r="E2452" s="1" t="s">
        <v>15087</v>
      </c>
      <c r="F2452" s="1" t="s">
        <v>15088</v>
      </c>
      <c r="G2452" s="1" t="s">
        <v>15089</v>
      </c>
      <c r="H2452" s="8" t="s">
        <v>15090</v>
      </c>
    </row>
    <row r="2453" spans="1:8" ht="13.5" customHeight="1">
      <c r="A2453" s="1" t="s">
        <v>15091</v>
      </c>
      <c r="B2453" s="2" t="s">
        <v>15092</v>
      </c>
      <c r="C2453" s="7" t="s">
        <v>15093</v>
      </c>
      <c r="D2453" s="2" t="s">
        <v>15094</v>
      </c>
      <c r="E2453" s="1" t="s">
        <v>15095</v>
      </c>
      <c r="F2453" s="1" t="s">
        <v>15096</v>
      </c>
      <c r="G2453" s="1" t="s">
        <v>15097</v>
      </c>
      <c r="H2453" s="8" t="s">
        <v>15098</v>
      </c>
    </row>
    <row r="2454" spans="1:8" ht="13.5" customHeight="1">
      <c r="A2454" s="1" t="s">
        <v>15099</v>
      </c>
      <c r="B2454" s="2" t="s">
        <v>15100</v>
      </c>
      <c r="C2454" s="7" t="s">
        <v>15101</v>
      </c>
      <c r="D2454" s="2" t="s">
        <v>15102</v>
      </c>
      <c r="E2454" s="1" t="s">
        <v>15103</v>
      </c>
      <c r="F2454" s="1" t="s">
        <v>15104</v>
      </c>
      <c r="G2454" s="1" t="s">
        <v>15105</v>
      </c>
      <c r="H2454" s="8" t="s">
        <v>15106</v>
      </c>
    </row>
    <row r="2455" spans="1:8" ht="13.5" customHeight="1">
      <c r="A2455" s="1" t="s">
        <v>15107</v>
      </c>
      <c r="B2455" s="2" t="s">
        <v>15108</v>
      </c>
      <c r="C2455" s="7" t="s">
        <v>15109</v>
      </c>
      <c r="D2455" s="2" t="s">
        <v>15110</v>
      </c>
      <c r="E2455" s="1" t="s">
        <v>15111</v>
      </c>
      <c r="F2455" s="1" t="s">
        <v>15112</v>
      </c>
      <c r="G2455" s="1" t="s">
        <v>15113</v>
      </c>
      <c r="H2455" s="8" t="s">
        <v>15114</v>
      </c>
    </row>
    <row r="2456" spans="1:8" ht="13.5" customHeight="1">
      <c r="A2456" s="1" t="s">
        <v>15115</v>
      </c>
      <c r="B2456" s="2" t="s">
        <v>15116</v>
      </c>
      <c r="C2456" s="7" t="s">
        <v>15117</v>
      </c>
      <c r="D2456" s="2" t="s">
        <v>15118</v>
      </c>
      <c r="E2456" s="1" t="s">
        <v>15119</v>
      </c>
      <c r="F2456" s="1" t="s">
        <v>15120</v>
      </c>
      <c r="G2456" s="1" t="s">
        <v>15121</v>
      </c>
      <c r="H2456" s="8" t="s">
        <v>15122</v>
      </c>
    </row>
    <row r="2457" spans="1:8" ht="13.5" customHeight="1">
      <c r="A2457" s="1" t="s">
        <v>15123</v>
      </c>
      <c r="B2457" s="2" t="s">
        <v>15124</v>
      </c>
      <c r="C2457" s="7" t="s">
        <v>15125</v>
      </c>
      <c r="D2457" s="2" t="s">
        <v>15126</v>
      </c>
      <c r="E2457" s="1" t="s">
        <v>15127</v>
      </c>
      <c r="F2457" s="1" t="s">
        <v>15128</v>
      </c>
      <c r="G2457" s="1" t="s">
        <v>15129</v>
      </c>
      <c r="H2457" s="8" t="s">
        <v>15130</v>
      </c>
    </row>
    <row r="2458" spans="1:8" ht="13.5" customHeight="1">
      <c r="A2458" s="1" t="s">
        <v>15131</v>
      </c>
      <c r="B2458" s="2" t="s">
        <v>15132</v>
      </c>
      <c r="C2458" s="7" t="s">
        <v>15133</v>
      </c>
      <c r="D2458" s="2" t="s">
        <v>15134</v>
      </c>
      <c r="E2458" s="1" t="s">
        <v>15135</v>
      </c>
      <c r="F2458" s="1" t="s">
        <v>15136</v>
      </c>
      <c r="G2458" s="1" t="s">
        <v>15137</v>
      </c>
      <c r="H2458" s="8" t="s">
        <v>15138</v>
      </c>
    </row>
    <row r="2459" spans="1:8" ht="13.5" customHeight="1">
      <c r="A2459" s="1" t="s">
        <v>15139</v>
      </c>
      <c r="B2459" s="2" t="s">
        <v>15140</v>
      </c>
      <c r="C2459" s="7" t="s">
        <v>13478</v>
      </c>
      <c r="D2459" s="2" t="s">
        <v>15141</v>
      </c>
      <c r="E2459" s="1" t="s">
        <v>13480</v>
      </c>
      <c r="F2459" s="1" t="s">
        <v>15142</v>
      </c>
      <c r="G2459" s="1" t="s">
        <v>13482</v>
      </c>
      <c r="H2459" s="8" t="s">
        <v>13483</v>
      </c>
    </row>
    <row r="2460" spans="1:8" ht="13.5" customHeight="1">
      <c r="A2460" s="1" t="s">
        <v>15143</v>
      </c>
      <c r="B2460" s="2" t="s">
        <v>15144</v>
      </c>
      <c r="C2460" s="7" t="s">
        <v>15077</v>
      </c>
      <c r="D2460" s="2" t="s">
        <v>15145</v>
      </c>
      <c r="E2460" s="1" t="s">
        <v>15079</v>
      </c>
      <c r="F2460" s="1" t="s">
        <v>15146</v>
      </c>
      <c r="G2460" s="1" t="s">
        <v>15147</v>
      </c>
      <c r="H2460" s="8" t="s">
        <v>15082</v>
      </c>
    </row>
    <row r="2461" spans="1:8" ht="13.5" customHeight="1">
      <c r="A2461" s="1" t="s">
        <v>15148</v>
      </c>
      <c r="B2461" s="2" t="s">
        <v>15149</v>
      </c>
      <c r="C2461" s="7" t="s">
        <v>15150</v>
      </c>
      <c r="D2461" s="2" t="s">
        <v>15151</v>
      </c>
      <c r="E2461" s="1" t="s">
        <v>15152</v>
      </c>
      <c r="F2461" s="1" t="s">
        <v>15153</v>
      </c>
      <c r="G2461" s="1" t="s">
        <v>15154</v>
      </c>
      <c r="H2461" s="8" t="s">
        <v>15155</v>
      </c>
    </row>
    <row r="2462" spans="1:8" ht="13.5" customHeight="1">
      <c r="A2462" s="1" t="s">
        <v>15156</v>
      </c>
      <c r="B2462" s="2" t="s">
        <v>15157</v>
      </c>
      <c r="C2462" s="7" t="s">
        <v>15158</v>
      </c>
      <c r="D2462" s="2" t="s">
        <v>15159</v>
      </c>
      <c r="E2462" s="1" t="s">
        <v>15160</v>
      </c>
      <c r="F2462" s="1" t="s">
        <v>15161</v>
      </c>
      <c r="G2462" s="1" t="s">
        <v>15162</v>
      </c>
      <c r="H2462" s="8" t="s">
        <v>15163</v>
      </c>
    </row>
    <row r="2463" spans="1:8" ht="13.5" customHeight="1">
      <c r="A2463" s="1" t="s">
        <v>15164</v>
      </c>
      <c r="B2463" s="2" t="s">
        <v>15165</v>
      </c>
      <c r="C2463" s="7" t="s">
        <v>13478</v>
      </c>
      <c r="D2463" s="2" t="s">
        <v>15166</v>
      </c>
      <c r="E2463" s="1" t="s">
        <v>13480</v>
      </c>
      <c r="F2463" s="1" t="s">
        <v>13481</v>
      </c>
      <c r="G2463" s="1" t="s">
        <v>13482</v>
      </c>
      <c r="H2463" s="8" t="s">
        <v>13483</v>
      </c>
    </row>
    <row r="2464" spans="1:8" ht="13.5" customHeight="1">
      <c r="A2464" s="1" t="s">
        <v>15167</v>
      </c>
      <c r="B2464" s="2" t="s">
        <v>15168</v>
      </c>
      <c r="C2464" s="7" t="s">
        <v>15169</v>
      </c>
      <c r="D2464" s="2" t="s">
        <v>15170</v>
      </c>
      <c r="E2464" s="1" t="s">
        <v>15171</v>
      </c>
      <c r="F2464" s="1" t="s">
        <v>15172</v>
      </c>
      <c r="G2464" s="1" t="s">
        <v>15173</v>
      </c>
      <c r="H2464" s="8" t="s">
        <v>15174</v>
      </c>
    </row>
    <row r="2465" spans="1:8" ht="13.5" customHeight="1">
      <c r="A2465" s="1" t="s">
        <v>15175</v>
      </c>
      <c r="B2465" s="2" t="s">
        <v>15176</v>
      </c>
      <c r="C2465" s="7" t="s">
        <v>15177</v>
      </c>
      <c r="D2465" s="2" t="s">
        <v>15178</v>
      </c>
      <c r="E2465" s="1" t="s">
        <v>15179</v>
      </c>
      <c r="F2465" s="1" t="s">
        <v>15180</v>
      </c>
      <c r="G2465" s="1" t="s">
        <v>15181</v>
      </c>
      <c r="H2465" s="8" t="s">
        <v>15182</v>
      </c>
    </row>
    <row r="2466" spans="1:8" ht="13.5" customHeight="1">
      <c r="A2466" s="1" t="s">
        <v>15183</v>
      </c>
      <c r="B2466" s="2" t="s">
        <v>15184</v>
      </c>
      <c r="C2466" s="7" t="s">
        <v>15185</v>
      </c>
      <c r="D2466" s="2" t="s">
        <v>15186</v>
      </c>
      <c r="E2466" s="1" t="s">
        <v>15187</v>
      </c>
      <c r="F2466" s="1" t="s">
        <v>15188</v>
      </c>
      <c r="G2466" s="1" t="s">
        <v>15189</v>
      </c>
      <c r="H2466" s="8" t="s">
        <v>15190</v>
      </c>
    </row>
    <row r="2467" spans="1:8" ht="13.5" customHeight="1">
      <c r="A2467" s="1" t="s">
        <v>15191</v>
      </c>
      <c r="B2467" s="2" t="s">
        <v>15192</v>
      </c>
      <c r="C2467" s="7" t="s">
        <v>15193</v>
      </c>
      <c r="D2467" s="2" t="s">
        <v>15194</v>
      </c>
      <c r="E2467" s="1" t="s">
        <v>15195</v>
      </c>
      <c r="F2467" s="1" t="s">
        <v>15196</v>
      </c>
      <c r="G2467" s="1" t="s">
        <v>15197</v>
      </c>
      <c r="H2467" s="8" t="s">
        <v>15198</v>
      </c>
    </row>
    <row r="2468" spans="1:8" ht="13.5" customHeight="1">
      <c r="A2468" s="1" t="s">
        <v>15199</v>
      </c>
      <c r="B2468" s="2" t="s">
        <v>15200</v>
      </c>
      <c r="C2468" s="7" t="s">
        <v>15201</v>
      </c>
      <c r="D2468" s="2" t="s">
        <v>15202</v>
      </c>
      <c r="E2468" s="1" t="s">
        <v>15203</v>
      </c>
      <c r="F2468" s="1" t="s">
        <v>15204</v>
      </c>
      <c r="G2468" s="1" t="s">
        <v>15205</v>
      </c>
      <c r="H2468" s="8" t="s">
        <v>15206</v>
      </c>
    </row>
    <row r="2469" spans="1:8" ht="13.5" customHeight="1">
      <c r="A2469" s="1" t="s">
        <v>15207</v>
      </c>
      <c r="B2469" s="2" t="s">
        <v>15208</v>
      </c>
      <c r="C2469" s="7" t="s">
        <v>15209</v>
      </c>
      <c r="D2469" s="2" t="s">
        <v>15210</v>
      </c>
      <c r="E2469" s="1" t="s">
        <v>15211</v>
      </c>
      <c r="F2469" s="1" t="s">
        <v>15212</v>
      </c>
      <c r="G2469" s="1" t="s">
        <v>15213</v>
      </c>
      <c r="H2469" s="8" t="s">
        <v>15214</v>
      </c>
    </row>
    <row r="2470" spans="1:8" ht="27" customHeight="1">
      <c r="A2470" s="1" t="s">
        <v>15215</v>
      </c>
      <c r="B2470" s="2" t="s">
        <v>15216</v>
      </c>
      <c r="C2470" s="7" t="s">
        <v>15217</v>
      </c>
      <c r="D2470" s="2" t="s">
        <v>15218</v>
      </c>
      <c r="E2470" s="1" t="s">
        <v>15219</v>
      </c>
      <c r="F2470" s="1" t="s">
        <v>15220</v>
      </c>
      <c r="G2470" s="1" t="s">
        <v>15221</v>
      </c>
      <c r="H2470" s="8" t="s">
        <v>15222</v>
      </c>
    </row>
    <row r="2471" spans="1:8" ht="13.5" customHeight="1">
      <c r="A2471" s="1" t="s">
        <v>15223</v>
      </c>
      <c r="B2471" s="2" t="s">
        <v>15224</v>
      </c>
      <c r="C2471" s="7" t="s">
        <v>15225</v>
      </c>
      <c r="D2471" s="2" t="s">
        <v>15226</v>
      </c>
      <c r="E2471" s="1" t="s">
        <v>15227</v>
      </c>
      <c r="F2471" s="1" t="s">
        <v>15228</v>
      </c>
      <c r="G2471" s="1" t="s">
        <v>15229</v>
      </c>
      <c r="H2471" s="8" t="s">
        <v>15230</v>
      </c>
    </row>
    <row r="2472" spans="1:8" ht="13.5" customHeight="1">
      <c r="A2472" s="9" t="s">
        <v>15231</v>
      </c>
      <c r="B2472" s="2" t="s">
        <v>15232</v>
      </c>
      <c r="C2472" s="2"/>
      <c r="D2472" s="2" t="s">
        <v>15233</v>
      </c>
      <c r="E2472" s="1" t="s">
        <v>15234</v>
      </c>
      <c r="F2472" s="1" t="s">
        <v>15235</v>
      </c>
      <c r="G2472" s="1" t="s">
        <v>15236</v>
      </c>
      <c r="H2472" s="8" t="s">
        <v>15237</v>
      </c>
    </row>
    <row r="2473" spans="1:8" ht="13.5" customHeight="1">
      <c r="A2473" s="9" t="s">
        <v>15238</v>
      </c>
      <c r="B2473" s="2" t="s">
        <v>15239</v>
      </c>
      <c r="C2473" s="2"/>
      <c r="D2473" s="2" t="s">
        <v>15240</v>
      </c>
      <c r="E2473" s="1" t="s">
        <v>15241</v>
      </c>
      <c r="F2473" s="1" t="s">
        <v>15242</v>
      </c>
      <c r="G2473" s="1" t="s">
        <v>15243</v>
      </c>
      <c r="H2473" s="8" t="s">
        <v>15244</v>
      </c>
    </row>
    <row r="2474" spans="1:8" ht="13.5" customHeight="1">
      <c r="A2474" s="9" t="s">
        <v>15245</v>
      </c>
      <c r="B2474" s="2" t="s">
        <v>15246</v>
      </c>
      <c r="C2474" s="2"/>
      <c r="D2474" s="2" t="s">
        <v>15247</v>
      </c>
      <c r="E2474" s="1" t="s">
        <v>15248</v>
      </c>
      <c r="F2474" s="1" t="s">
        <v>15249</v>
      </c>
      <c r="G2474" s="1" t="s">
        <v>15250</v>
      </c>
      <c r="H2474" s="8" t="s">
        <v>15251</v>
      </c>
    </row>
    <row r="2475" spans="1:8" ht="13.5" customHeight="1">
      <c r="A2475" s="9" t="s">
        <v>15252</v>
      </c>
      <c r="B2475" s="2" t="s">
        <v>15253</v>
      </c>
      <c r="C2475" s="2"/>
      <c r="D2475" s="2" t="s">
        <v>15254</v>
      </c>
      <c r="E2475" s="1" t="s">
        <v>15255</v>
      </c>
      <c r="F2475" s="1" t="s">
        <v>15256</v>
      </c>
      <c r="G2475" s="1" t="s">
        <v>15257</v>
      </c>
      <c r="H2475" s="8" t="s">
        <v>15258</v>
      </c>
    </row>
    <row r="2476" spans="1:8" ht="13.5" customHeight="1">
      <c r="A2476" s="9" t="s">
        <v>15259</v>
      </c>
      <c r="B2476" s="2" t="s">
        <v>15260</v>
      </c>
      <c r="C2476" s="2"/>
      <c r="D2476" s="2" t="s">
        <v>15261</v>
      </c>
      <c r="E2476" s="1" t="s">
        <v>15262</v>
      </c>
      <c r="F2476" s="1" t="s">
        <v>15263</v>
      </c>
      <c r="G2476" s="1" t="s">
        <v>15264</v>
      </c>
      <c r="H2476" s="8" t="s">
        <v>15265</v>
      </c>
    </row>
    <row r="2477" spans="1:8" ht="13.5" customHeight="1">
      <c r="A2477" s="9" t="s">
        <v>15266</v>
      </c>
      <c r="B2477" s="2" t="s">
        <v>14721</v>
      </c>
      <c r="C2477" s="2"/>
      <c r="D2477" s="2" t="s">
        <v>15267</v>
      </c>
      <c r="E2477" s="1" t="s">
        <v>15268</v>
      </c>
      <c r="F2477" s="1" t="s">
        <v>14725</v>
      </c>
      <c r="G2477" s="1" t="s">
        <v>14726</v>
      </c>
      <c r="H2477" s="8" t="s">
        <v>15269</v>
      </c>
    </row>
    <row r="2478" spans="1:8" ht="13.5" customHeight="1">
      <c r="A2478" s="9" t="s">
        <v>15270</v>
      </c>
      <c r="B2478" s="2" t="s">
        <v>15271</v>
      </c>
      <c r="C2478" s="2"/>
      <c r="D2478" s="2" t="s">
        <v>15272</v>
      </c>
      <c r="E2478" s="1" t="s">
        <v>15273</v>
      </c>
      <c r="F2478" s="1" t="s">
        <v>15274</v>
      </c>
      <c r="G2478" s="1" t="s">
        <v>15275</v>
      </c>
      <c r="H2478" s="8" t="s">
        <v>15276</v>
      </c>
    </row>
    <row r="2479" spans="1:8" ht="13.5" customHeight="1">
      <c r="A2479" s="9" t="s">
        <v>15277</v>
      </c>
      <c r="B2479" s="2" t="s">
        <v>15278</v>
      </c>
      <c r="C2479" s="2"/>
      <c r="D2479" s="2" t="s">
        <v>15279</v>
      </c>
      <c r="E2479" s="1" t="s">
        <v>15280</v>
      </c>
      <c r="F2479" s="1" t="s">
        <v>15281</v>
      </c>
      <c r="G2479" s="1" t="s">
        <v>15282</v>
      </c>
      <c r="H2479" s="8" t="s">
        <v>15283</v>
      </c>
    </row>
    <row r="2480" spans="1:8" ht="13.5" customHeight="1">
      <c r="A2480" s="9" t="s">
        <v>15284</v>
      </c>
      <c r="B2480" s="2" t="s">
        <v>15285</v>
      </c>
      <c r="C2480" s="2"/>
      <c r="D2480" s="2" t="s">
        <v>15286</v>
      </c>
      <c r="E2480" s="1" t="s">
        <v>15287</v>
      </c>
      <c r="F2480" s="1" t="s">
        <v>15288</v>
      </c>
      <c r="G2480" s="1" t="s">
        <v>15289</v>
      </c>
      <c r="H2480" s="8" t="s">
        <v>15290</v>
      </c>
    </row>
    <row r="2481" spans="1:8" ht="13.5" customHeight="1">
      <c r="A2481" s="9" t="s">
        <v>15291</v>
      </c>
      <c r="B2481" s="2" t="s">
        <v>15292</v>
      </c>
      <c r="C2481" s="2"/>
      <c r="D2481" s="2" t="s">
        <v>15293</v>
      </c>
      <c r="E2481" s="1" t="s">
        <v>15294</v>
      </c>
      <c r="F2481" s="1" t="s">
        <v>15295</v>
      </c>
      <c r="G2481" s="1" t="s">
        <v>15296</v>
      </c>
      <c r="H2481" s="8" t="s">
        <v>15297</v>
      </c>
    </row>
    <row r="2482" spans="1:8" ht="13.5" customHeight="1">
      <c r="A2482" s="9" t="s">
        <v>15298</v>
      </c>
      <c r="B2482" s="2" t="s">
        <v>15299</v>
      </c>
      <c r="C2482" s="2"/>
      <c r="D2482" s="2" t="s">
        <v>15300</v>
      </c>
      <c r="E2482" s="1" t="s">
        <v>15301</v>
      </c>
      <c r="F2482" s="1" t="s">
        <v>15302</v>
      </c>
      <c r="G2482" s="1" t="s">
        <v>15303</v>
      </c>
      <c r="H2482" s="8" t="s">
        <v>15304</v>
      </c>
    </row>
    <row r="2483" spans="1:8" ht="13.5" customHeight="1">
      <c r="A2483" s="9" t="s">
        <v>15305</v>
      </c>
      <c r="B2483" s="2" t="s">
        <v>15306</v>
      </c>
      <c r="C2483" s="2"/>
      <c r="D2483" s="2" t="s">
        <v>15307</v>
      </c>
      <c r="E2483" s="1" t="s">
        <v>15308</v>
      </c>
      <c r="F2483" s="1" t="s">
        <v>15309</v>
      </c>
      <c r="G2483" s="1" t="s">
        <v>15310</v>
      </c>
      <c r="H2483" s="8" t="s">
        <v>15311</v>
      </c>
    </row>
    <row r="2484" spans="1:8" ht="13.5" customHeight="1">
      <c r="A2484" s="9" t="s">
        <v>15312</v>
      </c>
      <c r="B2484" s="2" t="s">
        <v>14176</v>
      </c>
      <c r="C2484" s="2"/>
      <c r="D2484" s="2" t="s">
        <v>14178</v>
      </c>
      <c r="E2484" s="1" t="s">
        <v>15313</v>
      </c>
      <c r="F2484" s="1" t="s">
        <v>15314</v>
      </c>
      <c r="G2484" s="1" t="s">
        <v>15315</v>
      </c>
      <c r="H2484" s="8" t="s">
        <v>15316</v>
      </c>
    </row>
    <row r="2485" spans="1:8" ht="13.5" customHeight="1">
      <c r="A2485" s="9" t="s">
        <v>15317</v>
      </c>
      <c r="B2485" s="2" t="s">
        <v>15318</v>
      </c>
      <c r="C2485" s="2"/>
      <c r="D2485" s="2" t="s">
        <v>15319</v>
      </c>
      <c r="E2485" s="1" t="s">
        <v>15320</v>
      </c>
      <c r="F2485" s="1" t="s">
        <v>15321</v>
      </c>
      <c r="G2485" s="1" t="s">
        <v>15322</v>
      </c>
      <c r="H2485" s="8" t="s">
        <v>15323</v>
      </c>
    </row>
    <row r="2486" spans="1:8" ht="13.5" customHeight="1">
      <c r="A2486" s="9" t="s">
        <v>15324</v>
      </c>
      <c r="B2486" s="2" t="s">
        <v>15325</v>
      </c>
      <c r="C2486" s="2"/>
      <c r="D2486" s="2" t="s">
        <v>15326</v>
      </c>
      <c r="E2486" s="1" t="s">
        <v>15327</v>
      </c>
      <c r="F2486" s="1" t="s">
        <v>15328</v>
      </c>
      <c r="G2486" s="1" t="s">
        <v>15329</v>
      </c>
      <c r="H2486" s="8" t="s">
        <v>15330</v>
      </c>
    </row>
    <row r="2487" spans="1:8" ht="13.5" customHeight="1">
      <c r="A2487" s="9" t="s">
        <v>15331</v>
      </c>
      <c r="B2487" s="2" t="s">
        <v>15332</v>
      </c>
      <c r="C2487" s="2"/>
      <c r="D2487" s="2" t="s">
        <v>15333</v>
      </c>
      <c r="E2487" s="1" t="s">
        <v>15334</v>
      </c>
      <c r="F2487" s="1" t="s">
        <v>15335</v>
      </c>
      <c r="G2487" s="1" t="s">
        <v>15336</v>
      </c>
      <c r="H2487" s="8" t="s">
        <v>15337</v>
      </c>
    </row>
    <row r="2488" spans="1:8" ht="13.5" customHeight="1">
      <c r="A2488" s="9" t="s">
        <v>15338</v>
      </c>
      <c r="B2488" s="2" t="s">
        <v>15339</v>
      </c>
      <c r="C2488" s="2"/>
      <c r="D2488" s="2" t="s">
        <v>15340</v>
      </c>
      <c r="E2488" s="1" t="s">
        <v>15341</v>
      </c>
      <c r="F2488" s="1" t="s">
        <v>15342</v>
      </c>
      <c r="G2488" s="1" t="s">
        <v>15343</v>
      </c>
      <c r="H2488" s="8" t="s">
        <v>15344</v>
      </c>
    </row>
    <row r="2489" spans="1:8" ht="13.5" customHeight="1">
      <c r="A2489" s="9" t="s">
        <v>15345</v>
      </c>
      <c r="B2489" s="2" t="s">
        <v>15346</v>
      </c>
      <c r="C2489" s="2"/>
      <c r="D2489" s="2" t="s">
        <v>15347</v>
      </c>
      <c r="E2489" s="1" t="s">
        <v>15348</v>
      </c>
      <c r="F2489" s="1" t="s">
        <v>15349</v>
      </c>
      <c r="G2489" s="1" t="s">
        <v>15350</v>
      </c>
      <c r="H2489" s="8" t="s">
        <v>15351</v>
      </c>
    </row>
    <row r="2490" spans="1:8" ht="13.5" customHeight="1">
      <c r="A2490" s="9" t="s">
        <v>15352</v>
      </c>
      <c r="B2490" s="2" t="s">
        <v>15353</v>
      </c>
      <c r="C2490" s="2"/>
      <c r="D2490" s="2" t="s">
        <v>15354</v>
      </c>
      <c r="E2490" s="1" t="s">
        <v>15355</v>
      </c>
      <c r="F2490" s="1" t="s">
        <v>15356</v>
      </c>
      <c r="G2490" s="1" t="s">
        <v>15357</v>
      </c>
      <c r="H2490" s="8" t="s">
        <v>15358</v>
      </c>
    </row>
    <row r="2491" spans="1:8" ht="13.5" customHeight="1">
      <c r="A2491" s="9" t="s">
        <v>15359</v>
      </c>
      <c r="B2491" s="2" t="s">
        <v>15360</v>
      </c>
      <c r="C2491" s="2"/>
      <c r="D2491" s="2" t="s">
        <v>15361</v>
      </c>
      <c r="E2491" s="1" t="s">
        <v>15362</v>
      </c>
      <c r="F2491" s="1" t="s">
        <v>15363</v>
      </c>
      <c r="G2491" s="1" t="s">
        <v>15364</v>
      </c>
      <c r="H2491" s="8" t="s">
        <v>15365</v>
      </c>
    </row>
    <row r="2492" spans="1:8" ht="13.5" customHeight="1">
      <c r="A2492" s="9" t="s">
        <v>15366</v>
      </c>
      <c r="B2492" s="2" t="s">
        <v>15367</v>
      </c>
      <c r="C2492" s="2"/>
      <c r="D2492" s="2" t="s">
        <v>15368</v>
      </c>
      <c r="E2492" s="1" t="s">
        <v>15369</v>
      </c>
      <c r="F2492" s="1" t="s">
        <v>15370</v>
      </c>
      <c r="G2492" s="1" t="s">
        <v>15371</v>
      </c>
      <c r="H2492" s="8" t="s">
        <v>15372</v>
      </c>
    </row>
    <row r="2493" spans="1:8" ht="13.5" customHeight="1">
      <c r="A2493" s="9" t="s">
        <v>15373</v>
      </c>
      <c r="B2493" s="2" t="s">
        <v>15374</v>
      </c>
      <c r="C2493" s="2"/>
      <c r="D2493" s="2" t="s">
        <v>15375</v>
      </c>
      <c r="E2493" s="1" t="s">
        <v>15376</v>
      </c>
      <c r="F2493" s="1" t="s">
        <v>15377</v>
      </c>
      <c r="G2493" s="1" t="s">
        <v>15378</v>
      </c>
      <c r="H2493" s="8" t="s">
        <v>15379</v>
      </c>
    </row>
    <row r="2494" spans="1:8" ht="13.5" customHeight="1">
      <c r="A2494" s="9" t="s">
        <v>15380</v>
      </c>
      <c r="B2494" s="2" t="s">
        <v>15381</v>
      </c>
      <c r="C2494" s="2"/>
      <c r="D2494" s="2" t="s">
        <v>15382</v>
      </c>
      <c r="E2494" s="1" t="s">
        <v>15383</v>
      </c>
      <c r="F2494" s="1" t="s">
        <v>15384</v>
      </c>
      <c r="G2494" s="1" t="s">
        <v>15385</v>
      </c>
      <c r="H2494" s="12" t="s">
        <v>15386</v>
      </c>
    </row>
    <row r="2495" spans="1:8" ht="13.5" customHeight="1">
      <c r="A2495" s="9" t="s">
        <v>15387</v>
      </c>
      <c r="B2495" s="2" t="s">
        <v>15388</v>
      </c>
      <c r="C2495" s="2"/>
      <c r="D2495" s="2" t="s">
        <v>15389</v>
      </c>
      <c r="E2495" s="1" t="s">
        <v>15390</v>
      </c>
      <c r="F2495" s="1" t="s">
        <v>15391</v>
      </c>
      <c r="G2495" s="1" t="s">
        <v>15392</v>
      </c>
      <c r="H2495" s="8" t="s">
        <v>15393</v>
      </c>
    </row>
    <row r="2496" spans="1:8" ht="13.5" customHeight="1">
      <c r="A2496" s="9" t="s">
        <v>15394</v>
      </c>
      <c r="B2496" s="2" t="s">
        <v>15395</v>
      </c>
      <c r="C2496" s="2"/>
      <c r="D2496" s="2" t="s">
        <v>15396</v>
      </c>
      <c r="E2496" s="1" t="s">
        <v>15397</v>
      </c>
      <c r="F2496" s="1" t="s">
        <v>15398</v>
      </c>
      <c r="G2496" s="1" t="s">
        <v>15399</v>
      </c>
      <c r="H2496" s="12" t="s">
        <v>15400</v>
      </c>
    </row>
    <row r="2497" spans="1:8" ht="13.5" customHeight="1">
      <c r="A2497" s="14" t="s">
        <v>15401</v>
      </c>
      <c r="B2497" s="2" t="s">
        <v>15402</v>
      </c>
      <c r="C2497" s="7" t="s">
        <v>15403</v>
      </c>
      <c r="D2497" s="2" t="s">
        <v>15404</v>
      </c>
      <c r="E2497" s="1" t="s">
        <v>15405</v>
      </c>
      <c r="F2497" s="1" t="s">
        <v>15406</v>
      </c>
      <c r="G2497" s="1" t="s">
        <v>15407</v>
      </c>
      <c r="H2497" s="8" t="s">
        <v>15408</v>
      </c>
    </row>
    <row r="2498" spans="1:8" ht="13.5" customHeight="1">
      <c r="A2498" s="14" t="s">
        <v>15409</v>
      </c>
      <c r="B2498" s="2" t="s">
        <v>15410</v>
      </c>
      <c r="C2498" s="7" t="s">
        <v>15411</v>
      </c>
      <c r="D2498" s="2" t="s">
        <v>15412</v>
      </c>
      <c r="E2498" s="1" t="s">
        <v>15413</v>
      </c>
      <c r="F2498" s="1" t="s">
        <v>15414</v>
      </c>
      <c r="G2498" s="1" t="s">
        <v>15415</v>
      </c>
      <c r="H2498" s="8" t="s">
        <v>15416</v>
      </c>
    </row>
    <row r="2499" spans="1:8" ht="13.5" customHeight="1">
      <c r="A2499" s="14" t="s">
        <v>15417</v>
      </c>
      <c r="B2499" s="2" t="s">
        <v>15418</v>
      </c>
      <c r="C2499" s="7" t="s">
        <v>15419</v>
      </c>
      <c r="D2499" s="2" t="s">
        <v>15420</v>
      </c>
      <c r="E2499" s="1" t="s">
        <v>15421</v>
      </c>
      <c r="F2499" s="1" t="s">
        <v>15422</v>
      </c>
      <c r="G2499" s="1" t="s">
        <v>15423</v>
      </c>
      <c r="H2499" s="8" t="s">
        <v>15424</v>
      </c>
    </row>
    <row r="2500" spans="1:8" ht="13.5" customHeight="1">
      <c r="A2500" s="14" t="s">
        <v>15425</v>
      </c>
      <c r="B2500" s="2" t="s">
        <v>15426</v>
      </c>
      <c r="C2500" s="7" t="s">
        <v>15427</v>
      </c>
      <c r="D2500" s="2" t="s">
        <v>15428</v>
      </c>
      <c r="E2500" s="1" t="s">
        <v>15429</v>
      </c>
      <c r="F2500" s="1" t="s">
        <v>15430</v>
      </c>
      <c r="G2500" s="1" t="s">
        <v>15431</v>
      </c>
      <c r="H2500" s="8" t="s">
        <v>15432</v>
      </c>
    </row>
    <row r="2501" spans="1:8" ht="13.5" customHeight="1">
      <c r="A2501" s="14" t="s">
        <v>15433</v>
      </c>
      <c r="B2501" s="2" t="s">
        <v>15434</v>
      </c>
      <c r="C2501" s="7" t="s">
        <v>15435</v>
      </c>
      <c r="D2501" s="2" t="s">
        <v>15436</v>
      </c>
      <c r="E2501" s="1" t="s">
        <v>15437</v>
      </c>
      <c r="F2501" s="1" t="s">
        <v>15438</v>
      </c>
      <c r="G2501" s="1" t="s">
        <v>15439</v>
      </c>
      <c r="H2501" s="8" t="s">
        <v>15440</v>
      </c>
    </row>
    <row r="2502" spans="1:8" ht="13.5" customHeight="1">
      <c r="A2502" s="14" t="s">
        <v>15441</v>
      </c>
      <c r="B2502" s="2" t="s">
        <v>15442</v>
      </c>
      <c r="C2502" s="7" t="s">
        <v>15443</v>
      </c>
      <c r="D2502" s="2" t="s">
        <v>15444</v>
      </c>
      <c r="E2502" s="1" t="s">
        <v>15445</v>
      </c>
      <c r="F2502" s="1" t="s">
        <v>15446</v>
      </c>
      <c r="G2502" s="1" t="s">
        <v>15447</v>
      </c>
      <c r="H2502" s="8" t="s">
        <v>15448</v>
      </c>
    </row>
    <row r="2503" spans="1:8" ht="13.5" customHeight="1">
      <c r="A2503" s="1" t="s">
        <v>15449</v>
      </c>
      <c r="B2503" s="2" t="s">
        <v>15450</v>
      </c>
      <c r="C2503" s="7" t="s">
        <v>15451</v>
      </c>
      <c r="D2503" s="2" t="s">
        <v>15451</v>
      </c>
      <c r="E2503" s="1" t="s">
        <v>15452</v>
      </c>
      <c r="F2503" s="1" t="s">
        <v>15451</v>
      </c>
      <c r="G2503" s="1" t="s">
        <v>15451</v>
      </c>
      <c r="H2503" s="8" t="s">
        <v>15451</v>
      </c>
    </row>
    <row r="2504" spans="1:8" ht="13.5" customHeight="1">
      <c r="A2504" s="1" t="s">
        <v>15453</v>
      </c>
      <c r="B2504" s="2" t="s">
        <v>15454</v>
      </c>
      <c r="C2504" s="7" t="s">
        <v>15454</v>
      </c>
      <c r="D2504" s="2" t="s">
        <v>15454</v>
      </c>
      <c r="E2504" s="1" t="s">
        <v>15454</v>
      </c>
      <c r="F2504" s="1" t="s">
        <v>15454</v>
      </c>
      <c r="G2504" s="1" t="s">
        <v>15454</v>
      </c>
      <c r="H2504" s="8" t="s">
        <v>15454</v>
      </c>
    </row>
    <row r="2505" spans="1:8" ht="13.5" customHeight="1">
      <c r="A2505" s="1" t="s">
        <v>15455</v>
      </c>
      <c r="B2505" s="2" t="s">
        <v>15456</v>
      </c>
      <c r="C2505" s="7" t="s">
        <v>15457</v>
      </c>
      <c r="D2505" s="2" t="s">
        <v>15458</v>
      </c>
      <c r="E2505" s="1" t="s">
        <v>15459</v>
      </c>
      <c r="F2505" s="1" t="s">
        <v>15457</v>
      </c>
      <c r="G2505" s="1" t="s">
        <v>15457</v>
      </c>
      <c r="H2505" s="8" t="s">
        <v>15457</v>
      </c>
    </row>
    <row r="2506" spans="1:8" ht="13.5" customHeight="1">
      <c r="A2506" s="1" t="s">
        <v>15460</v>
      </c>
      <c r="B2506" s="2" t="s">
        <v>15461</v>
      </c>
      <c r="C2506" s="7" t="s">
        <v>15462</v>
      </c>
      <c r="D2506" s="2" t="s">
        <v>15463</v>
      </c>
      <c r="E2506" s="1" t="s">
        <v>15462</v>
      </c>
      <c r="F2506" s="1" t="s">
        <v>15462</v>
      </c>
      <c r="G2506" s="1" t="s">
        <v>15462</v>
      </c>
      <c r="H2506" s="8" t="s">
        <v>15462</v>
      </c>
    </row>
    <row r="2507" spans="1:8" ht="13.5" customHeight="1">
      <c r="A2507" s="1" t="s">
        <v>15464</v>
      </c>
      <c r="B2507" s="3">
        <v>361</v>
      </c>
      <c r="C2507" s="3">
        <v>361</v>
      </c>
      <c r="D2507" s="2">
        <v>361</v>
      </c>
      <c r="E2507" s="1" t="s">
        <v>15465</v>
      </c>
      <c r="F2507" s="1" t="s">
        <v>15465</v>
      </c>
      <c r="G2507" s="1">
        <v>361</v>
      </c>
      <c r="H2507" s="8">
        <v>361</v>
      </c>
    </row>
    <row r="2508" spans="1:8" ht="13.5" customHeight="1">
      <c r="A2508" s="1" t="s">
        <v>15466</v>
      </c>
      <c r="B2508" s="2" t="s">
        <v>15467</v>
      </c>
      <c r="C2508" s="7" t="s">
        <v>15468</v>
      </c>
      <c r="D2508" s="2" t="s">
        <v>15469</v>
      </c>
      <c r="E2508" s="1" t="s">
        <v>15468</v>
      </c>
      <c r="F2508" s="1" t="s">
        <v>15468</v>
      </c>
      <c r="G2508" s="1" t="s">
        <v>15468</v>
      </c>
      <c r="H2508" s="8" t="s">
        <v>15468</v>
      </c>
    </row>
    <row r="2509" spans="1:8" ht="13.5" customHeight="1">
      <c r="A2509" s="1" t="s">
        <v>15470</v>
      </c>
      <c r="B2509" s="2" t="s">
        <v>15471</v>
      </c>
      <c r="C2509" s="7" t="s">
        <v>15472</v>
      </c>
      <c r="D2509" s="2" t="s">
        <v>15473</v>
      </c>
      <c r="E2509" s="1" t="s">
        <v>15474</v>
      </c>
      <c r="F2509" s="1" t="s">
        <v>15475</v>
      </c>
      <c r="G2509" s="1" t="s">
        <v>15476</v>
      </c>
      <c r="H2509" s="8" t="s">
        <v>15477</v>
      </c>
    </row>
    <row r="2510" spans="1:8" ht="13.5" customHeight="1">
      <c r="A2510" s="1" t="s">
        <v>15478</v>
      </c>
      <c r="B2510" s="2" t="s">
        <v>15479</v>
      </c>
      <c r="C2510" s="7" t="s">
        <v>15480</v>
      </c>
      <c r="D2510" s="2" t="s">
        <v>15481</v>
      </c>
      <c r="E2510" s="1" t="s">
        <v>15482</v>
      </c>
      <c r="F2510" s="1" t="s">
        <v>15483</v>
      </c>
      <c r="G2510" s="1" t="s">
        <v>15484</v>
      </c>
      <c r="H2510" s="8" t="s">
        <v>15485</v>
      </c>
    </row>
    <row r="2511" spans="1:8" ht="27" customHeight="1">
      <c r="A2511" s="1" t="s">
        <v>15486</v>
      </c>
      <c r="B2511" s="2" t="s">
        <v>15487</v>
      </c>
      <c r="C2511" s="7" t="s">
        <v>15488</v>
      </c>
      <c r="D2511" s="2" t="s">
        <v>15489</v>
      </c>
      <c r="E2511" s="1" t="s">
        <v>15490</v>
      </c>
      <c r="F2511" s="1" t="s">
        <v>15491</v>
      </c>
      <c r="G2511" s="1" t="s">
        <v>15492</v>
      </c>
      <c r="H2511" s="8" t="s">
        <v>15493</v>
      </c>
    </row>
    <row r="2512" spans="1:8" ht="13.5" customHeight="1">
      <c r="A2512" s="1" t="s">
        <v>15494</v>
      </c>
      <c r="B2512" s="2" t="s">
        <v>2578</v>
      </c>
      <c r="C2512" s="7" t="s">
        <v>2088</v>
      </c>
      <c r="D2512" s="2" t="s">
        <v>2580</v>
      </c>
      <c r="E2512" s="1" t="s">
        <v>2090</v>
      </c>
      <c r="F2512" s="1" t="s">
        <v>15495</v>
      </c>
      <c r="G2512" s="1" t="s">
        <v>2092</v>
      </c>
      <c r="H2512" s="8" t="s">
        <v>2584</v>
      </c>
    </row>
    <row r="2513" spans="1:8" ht="13.5" customHeight="1">
      <c r="A2513" s="1" t="s">
        <v>15496</v>
      </c>
      <c r="B2513" s="2" t="s">
        <v>15497</v>
      </c>
      <c r="C2513" s="7" t="s">
        <v>15498</v>
      </c>
      <c r="D2513" s="2" t="s">
        <v>15498</v>
      </c>
      <c r="E2513" s="1" t="s">
        <v>15498</v>
      </c>
      <c r="F2513" s="1" t="s">
        <v>15498</v>
      </c>
      <c r="G2513" s="1" t="s">
        <v>15498</v>
      </c>
      <c r="H2513" s="8" t="s">
        <v>15498</v>
      </c>
    </row>
    <row r="2514" spans="1:8" ht="13.5" customHeight="1">
      <c r="A2514" s="1" t="s">
        <v>15499</v>
      </c>
      <c r="B2514" s="2" t="s">
        <v>15500</v>
      </c>
      <c r="C2514" s="7" t="s">
        <v>15501</v>
      </c>
      <c r="D2514" s="2" t="s">
        <v>15501</v>
      </c>
      <c r="E2514" s="1" t="s">
        <v>15501</v>
      </c>
      <c r="F2514" s="1" t="s">
        <v>15501</v>
      </c>
      <c r="G2514" s="1" t="s">
        <v>15501</v>
      </c>
      <c r="H2514" s="8" t="s">
        <v>15501</v>
      </c>
    </row>
    <row r="2515" spans="1:8" ht="13.5" customHeight="1">
      <c r="A2515" s="1" t="s">
        <v>15502</v>
      </c>
      <c r="B2515" s="2" t="s">
        <v>15503</v>
      </c>
      <c r="C2515" s="7" t="s">
        <v>15504</v>
      </c>
      <c r="D2515" s="2" t="s">
        <v>15504</v>
      </c>
      <c r="E2515" s="1" t="s">
        <v>15504</v>
      </c>
      <c r="F2515" s="1" t="s">
        <v>15504</v>
      </c>
      <c r="G2515" s="1" t="s">
        <v>15504</v>
      </c>
      <c r="H2515" s="8" t="s">
        <v>15504</v>
      </c>
    </row>
    <row r="2516" spans="1:8" ht="13.5" customHeight="1">
      <c r="A2516" s="1" t="s">
        <v>15505</v>
      </c>
      <c r="B2516" s="2" t="s">
        <v>15506</v>
      </c>
      <c r="C2516" s="7" t="s">
        <v>15507</v>
      </c>
      <c r="D2516" s="2" t="s">
        <v>15507</v>
      </c>
      <c r="E2516" s="1" t="s">
        <v>15507</v>
      </c>
      <c r="F2516" s="1" t="s">
        <v>15507</v>
      </c>
      <c r="G2516" s="1" t="s">
        <v>15507</v>
      </c>
      <c r="H2516" s="8" t="s">
        <v>15507</v>
      </c>
    </row>
    <row r="2517" spans="1:8" ht="13.5" customHeight="1">
      <c r="A2517" s="1" t="s">
        <v>15508</v>
      </c>
      <c r="B2517" s="2" t="s">
        <v>15509</v>
      </c>
      <c r="C2517" s="7" t="s">
        <v>15510</v>
      </c>
      <c r="D2517" s="2" t="s">
        <v>15510</v>
      </c>
      <c r="E2517" s="1" t="s">
        <v>15510</v>
      </c>
      <c r="F2517" s="1" t="s">
        <v>15510</v>
      </c>
      <c r="G2517" s="1" t="s">
        <v>15510</v>
      </c>
      <c r="H2517" s="8" t="s">
        <v>15510</v>
      </c>
    </row>
    <row r="2518" spans="1:8" ht="13.5" customHeight="1">
      <c r="A2518" s="1" t="s">
        <v>15511</v>
      </c>
      <c r="B2518" s="2" t="s">
        <v>15512</v>
      </c>
      <c r="C2518" s="7" t="s">
        <v>15513</v>
      </c>
      <c r="D2518" s="2" t="s">
        <v>15513</v>
      </c>
      <c r="E2518" s="1" t="s">
        <v>15513</v>
      </c>
      <c r="F2518" s="1" t="s">
        <v>15513</v>
      </c>
      <c r="G2518" s="1" t="s">
        <v>15513</v>
      </c>
      <c r="H2518" s="8" t="s">
        <v>15513</v>
      </c>
    </row>
    <row r="2519" spans="1:8" ht="13.5" customHeight="1">
      <c r="A2519" s="1" t="s">
        <v>15514</v>
      </c>
      <c r="B2519" s="2" t="s">
        <v>15515</v>
      </c>
      <c r="C2519" s="7" t="s">
        <v>15515</v>
      </c>
      <c r="D2519" s="2" t="s">
        <v>15515</v>
      </c>
      <c r="E2519" s="1" t="s">
        <v>15515</v>
      </c>
      <c r="F2519" s="1" t="s">
        <v>15515</v>
      </c>
      <c r="G2519" s="1" t="s">
        <v>15515</v>
      </c>
      <c r="H2519" s="8" t="s">
        <v>15515</v>
      </c>
    </row>
    <row r="2520" spans="1:8" ht="13.5" customHeight="1">
      <c r="A2520" s="1" t="s">
        <v>15516</v>
      </c>
      <c r="B2520" s="2" t="s">
        <v>15517</v>
      </c>
      <c r="C2520" s="7" t="s">
        <v>15518</v>
      </c>
      <c r="D2520" s="2" t="s">
        <v>15518</v>
      </c>
      <c r="E2520" s="1" t="s">
        <v>15518</v>
      </c>
      <c r="F2520" s="1" t="s">
        <v>15518</v>
      </c>
      <c r="G2520" s="1" t="s">
        <v>15518</v>
      </c>
      <c r="H2520" s="8" t="s">
        <v>15518</v>
      </c>
    </row>
    <row r="2521" spans="1:8" ht="13.5" customHeight="1">
      <c r="A2521" s="1" t="s">
        <v>15519</v>
      </c>
      <c r="B2521" s="2" t="s">
        <v>15520</v>
      </c>
      <c r="C2521" s="7" t="s">
        <v>15521</v>
      </c>
      <c r="D2521" s="2" t="s">
        <v>15521</v>
      </c>
      <c r="E2521" s="1" t="s">
        <v>15521</v>
      </c>
      <c r="F2521" s="1" t="s">
        <v>15521</v>
      </c>
      <c r="G2521" s="1" t="s">
        <v>15521</v>
      </c>
      <c r="H2521" s="8" t="s">
        <v>15521</v>
      </c>
    </row>
    <row r="2522" spans="1:8" ht="13.5" customHeight="1">
      <c r="A2522" s="1" t="s">
        <v>15522</v>
      </c>
      <c r="B2522" s="2" t="s">
        <v>15523</v>
      </c>
      <c r="C2522" s="7" t="s">
        <v>15524</v>
      </c>
      <c r="D2522" s="2" t="s">
        <v>15524</v>
      </c>
      <c r="E2522" s="1" t="s">
        <v>15524</v>
      </c>
      <c r="F2522" s="1" t="s">
        <v>15524</v>
      </c>
      <c r="G2522" s="1" t="s">
        <v>15524</v>
      </c>
      <c r="H2522" s="8" t="s">
        <v>15524</v>
      </c>
    </row>
    <row r="2523" spans="1:8" ht="13.5" customHeight="1">
      <c r="A2523" s="1" t="s">
        <v>15525</v>
      </c>
      <c r="B2523" s="2" t="s">
        <v>15526</v>
      </c>
      <c r="C2523" s="7" t="s">
        <v>15527</v>
      </c>
      <c r="D2523" s="2" t="s">
        <v>15527</v>
      </c>
      <c r="E2523" s="1" t="s">
        <v>15527</v>
      </c>
      <c r="F2523" s="1" t="s">
        <v>15527</v>
      </c>
      <c r="G2523" s="1" t="s">
        <v>15527</v>
      </c>
      <c r="H2523" s="8" t="s">
        <v>15527</v>
      </c>
    </row>
    <row r="2524" spans="1:8" ht="13.5" customHeight="1">
      <c r="A2524" s="1" t="s">
        <v>15528</v>
      </c>
      <c r="B2524" s="2" t="s">
        <v>15529</v>
      </c>
      <c r="C2524" s="7" t="s">
        <v>15530</v>
      </c>
      <c r="D2524" s="2" t="s">
        <v>15530</v>
      </c>
      <c r="E2524" s="1" t="s">
        <v>15530</v>
      </c>
      <c r="F2524" s="1" t="s">
        <v>15530</v>
      </c>
      <c r="G2524" s="1" t="s">
        <v>15530</v>
      </c>
      <c r="H2524" s="8" t="s">
        <v>15530</v>
      </c>
    </row>
    <row r="2525" spans="1:8" ht="13.5" customHeight="1">
      <c r="A2525" s="1" t="s">
        <v>15531</v>
      </c>
      <c r="B2525" s="2" t="s">
        <v>15532</v>
      </c>
      <c r="C2525" s="7" t="s">
        <v>15533</v>
      </c>
      <c r="D2525" s="2" t="s">
        <v>15533</v>
      </c>
      <c r="E2525" s="1" t="s">
        <v>15533</v>
      </c>
      <c r="F2525" s="1" t="s">
        <v>15533</v>
      </c>
      <c r="G2525" s="1" t="s">
        <v>15533</v>
      </c>
      <c r="H2525" s="8" t="s">
        <v>15533</v>
      </c>
    </row>
    <row r="2526" spans="1:8" ht="13.5" customHeight="1">
      <c r="A2526" s="1" t="s">
        <v>15534</v>
      </c>
      <c r="B2526" s="2" t="s">
        <v>15535</v>
      </c>
      <c r="C2526" s="7" t="s">
        <v>15536</v>
      </c>
      <c r="D2526" s="2" t="s">
        <v>15536</v>
      </c>
      <c r="E2526" s="1" t="s">
        <v>15536</v>
      </c>
      <c r="F2526" s="1" t="s">
        <v>15536</v>
      </c>
      <c r="G2526" s="1" t="s">
        <v>15536</v>
      </c>
      <c r="H2526" s="8" t="s">
        <v>15536</v>
      </c>
    </row>
    <row r="2527" spans="1:8" ht="13.5" customHeight="1">
      <c r="A2527" s="1" t="s">
        <v>15537</v>
      </c>
      <c r="B2527" s="2" t="s">
        <v>15538</v>
      </c>
      <c r="C2527" s="7" t="s">
        <v>15539</v>
      </c>
      <c r="D2527" s="2" t="s">
        <v>15539</v>
      </c>
      <c r="E2527" s="1" t="s">
        <v>15540</v>
      </c>
      <c r="F2527" s="1" t="s">
        <v>15541</v>
      </c>
      <c r="G2527" s="1" t="s">
        <v>15539</v>
      </c>
      <c r="H2527" s="8" t="s">
        <v>15542</v>
      </c>
    </row>
    <row r="2528" spans="1:8" ht="13.5" customHeight="1">
      <c r="A2528" s="1" t="s">
        <v>15543</v>
      </c>
      <c r="B2528" s="2" t="s">
        <v>15544</v>
      </c>
      <c r="C2528" s="7" t="s">
        <v>15545</v>
      </c>
      <c r="D2528" s="2" t="s">
        <v>15545</v>
      </c>
      <c r="E2528" s="1" t="s">
        <v>15545</v>
      </c>
      <c r="F2528" s="1" t="s">
        <v>15545</v>
      </c>
      <c r="G2528" s="1" t="s">
        <v>15545</v>
      </c>
      <c r="H2528" s="8" t="s">
        <v>15545</v>
      </c>
    </row>
    <row r="2529" spans="1:8" ht="13.5" customHeight="1">
      <c r="A2529" s="1" t="s">
        <v>15546</v>
      </c>
      <c r="B2529" s="2" t="s">
        <v>15547</v>
      </c>
      <c r="C2529" s="7" t="s">
        <v>15548</v>
      </c>
      <c r="D2529" s="2" t="s">
        <v>15548</v>
      </c>
      <c r="E2529" s="1" t="s">
        <v>15549</v>
      </c>
      <c r="F2529" s="1" t="s">
        <v>15550</v>
      </c>
      <c r="G2529" s="1" t="s">
        <v>15548</v>
      </c>
      <c r="H2529" s="8" t="s">
        <v>15551</v>
      </c>
    </row>
    <row r="2530" spans="1:8" ht="13.5" customHeight="1">
      <c r="A2530" s="1" t="s">
        <v>15552</v>
      </c>
      <c r="B2530" s="2" t="s">
        <v>15553</v>
      </c>
      <c r="C2530" s="7" t="s">
        <v>15554</v>
      </c>
      <c r="D2530" s="2" t="s">
        <v>15554</v>
      </c>
      <c r="E2530" s="1" t="s">
        <v>15555</v>
      </c>
      <c r="F2530" s="1" t="s">
        <v>15555</v>
      </c>
      <c r="G2530" s="1" t="s">
        <v>15554</v>
      </c>
      <c r="H2530" s="8" t="s">
        <v>15555</v>
      </c>
    </row>
    <row r="2531" spans="1:8" ht="13.5" customHeight="1">
      <c r="A2531" s="1" t="s">
        <v>15556</v>
      </c>
      <c r="B2531" s="2" t="s">
        <v>15557</v>
      </c>
      <c r="C2531" s="7" t="s">
        <v>15558</v>
      </c>
      <c r="D2531" s="2" t="s">
        <v>15558</v>
      </c>
      <c r="E2531" s="1" t="s">
        <v>15558</v>
      </c>
      <c r="F2531" s="1" t="s">
        <v>15558</v>
      </c>
      <c r="G2531" s="1" t="s">
        <v>15558</v>
      </c>
      <c r="H2531" s="8" t="s">
        <v>15558</v>
      </c>
    </row>
    <row r="2532" spans="1:8" ht="13.5" customHeight="1">
      <c r="A2532" s="1" t="s">
        <v>15559</v>
      </c>
      <c r="B2532" s="2" t="s">
        <v>15560</v>
      </c>
      <c r="C2532" s="7" t="s">
        <v>15561</v>
      </c>
      <c r="D2532" s="2" t="s">
        <v>15561</v>
      </c>
      <c r="E2532" s="1" t="s">
        <v>15561</v>
      </c>
      <c r="F2532" s="1" t="s">
        <v>15561</v>
      </c>
      <c r="G2532" s="1" t="s">
        <v>15561</v>
      </c>
      <c r="H2532" s="8" t="s">
        <v>15561</v>
      </c>
    </row>
    <row r="2533" spans="1:8" ht="13.5" customHeight="1">
      <c r="A2533" s="1" t="s">
        <v>15562</v>
      </c>
      <c r="B2533" s="2" t="s">
        <v>15563</v>
      </c>
      <c r="C2533" s="7" t="s">
        <v>15564</v>
      </c>
      <c r="D2533" s="2" t="s">
        <v>15564</v>
      </c>
      <c r="E2533" s="1" t="s">
        <v>15564</v>
      </c>
      <c r="F2533" s="1" t="s">
        <v>15564</v>
      </c>
      <c r="G2533" s="1" t="s">
        <v>15564</v>
      </c>
      <c r="H2533" s="8" t="s">
        <v>15564</v>
      </c>
    </row>
    <row r="2534" spans="1:8" ht="13.5" customHeight="1">
      <c r="A2534" s="1" t="s">
        <v>15565</v>
      </c>
      <c r="B2534" s="2" t="s">
        <v>15566</v>
      </c>
      <c r="C2534" s="7" t="s">
        <v>15567</v>
      </c>
      <c r="D2534" s="2" t="s">
        <v>15567</v>
      </c>
      <c r="E2534" s="1" t="s">
        <v>15567</v>
      </c>
      <c r="F2534" s="1" t="s">
        <v>15567</v>
      </c>
      <c r="G2534" s="1" t="s">
        <v>15567</v>
      </c>
      <c r="H2534" s="8" t="s">
        <v>15567</v>
      </c>
    </row>
    <row r="2535" spans="1:8" ht="13.5" customHeight="1">
      <c r="A2535" s="1" t="s">
        <v>15568</v>
      </c>
      <c r="B2535" s="2" t="s">
        <v>15569</v>
      </c>
      <c r="C2535" s="7" t="s">
        <v>15570</v>
      </c>
      <c r="D2535" s="2" t="s">
        <v>15570</v>
      </c>
      <c r="E2535" s="1" t="s">
        <v>15570</v>
      </c>
      <c r="F2535" s="1" t="s">
        <v>15570</v>
      </c>
      <c r="G2535" s="1" t="s">
        <v>15570</v>
      </c>
      <c r="H2535" s="8" t="s">
        <v>15570</v>
      </c>
    </row>
    <row r="2536" spans="1:8" ht="13.5" customHeight="1">
      <c r="A2536" s="1" t="s">
        <v>15571</v>
      </c>
      <c r="B2536" s="2" t="s">
        <v>4112</v>
      </c>
      <c r="C2536" s="7" t="s">
        <v>4113</v>
      </c>
      <c r="D2536" s="2" t="s">
        <v>4113</v>
      </c>
      <c r="E2536" s="1" t="s">
        <v>4113</v>
      </c>
      <c r="F2536" s="1" t="s">
        <v>4114</v>
      </c>
      <c r="G2536" s="1" t="s">
        <v>4113</v>
      </c>
      <c r="H2536" s="8" t="s">
        <v>15572</v>
      </c>
    </row>
    <row r="2537" spans="1:8" ht="13.5" customHeight="1">
      <c r="A2537" s="1" t="s">
        <v>15573</v>
      </c>
      <c r="B2537" s="2" t="s">
        <v>15574</v>
      </c>
      <c r="C2537" s="7" t="s">
        <v>15575</v>
      </c>
      <c r="D2537" s="2" t="s">
        <v>15575</v>
      </c>
      <c r="E2537" s="1" t="s">
        <v>15576</v>
      </c>
      <c r="F2537" s="1" t="s">
        <v>15577</v>
      </c>
      <c r="G2537" s="1" t="s">
        <v>15575</v>
      </c>
      <c r="H2537" s="8" t="s">
        <v>15578</v>
      </c>
    </row>
    <row r="2538" spans="1:8" ht="13.5" customHeight="1">
      <c r="A2538" s="1" t="s">
        <v>15579</v>
      </c>
      <c r="B2538" s="2" t="s">
        <v>15580</v>
      </c>
      <c r="C2538" s="7" t="s">
        <v>15581</v>
      </c>
      <c r="D2538" s="2" t="s">
        <v>15581</v>
      </c>
      <c r="E2538" s="1" t="s">
        <v>15581</v>
      </c>
      <c r="F2538" s="1" t="s">
        <v>15581</v>
      </c>
      <c r="G2538" s="1" t="s">
        <v>15581</v>
      </c>
      <c r="H2538" s="8" t="s">
        <v>15582</v>
      </c>
    </row>
    <row r="2539" spans="1:8" ht="13.5" customHeight="1">
      <c r="A2539" s="1" t="s">
        <v>15583</v>
      </c>
      <c r="B2539" s="2" t="s">
        <v>15584</v>
      </c>
      <c r="C2539" s="7" t="s">
        <v>15585</v>
      </c>
      <c r="D2539" s="2" t="s">
        <v>15585</v>
      </c>
      <c r="E2539" s="1" t="s">
        <v>15585</v>
      </c>
      <c r="F2539" s="1" t="s">
        <v>15585</v>
      </c>
      <c r="G2539" s="1" t="s">
        <v>15585</v>
      </c>
      <c r="H2539" s="8" t="s">
        <v>15585</v>
      </c>
    </row>
    <row r="2540" spans="1:8" ht="13.5" customHeight="1">
      <c r="A2540" s="1" t="s">
        <v>15586</v>
      </c>
      <c r="B2540" s="2" t="s">
        <v>15587</v>
      </c>
      <c r="C2540" s="7" t="s">
        <v>15587</v>
      </c>
      <c r="D2540" s="2" t="s">
        <v>15587</v>
      </c>
      <c r="E2540" s="1" t="s">
        <v>15587</v>
      </c>
      <c r="F2540" s="1" t="s">
        <v>15587</v>
      </c>
      <c r="G2540" s="1" t="s">
        <v>15587</v>
      </c>
      <c r="H2540" s="8" t="s">
        <v>15587</v>
      </c>
    </row>
    <row r="2541" spans="1:8" ht="13.5" customHeight="1">
      <c r="A2541" s="1" t="s">
        <v>15588</v>
      </c>
      <c r="B2541" s="2" t="s">
        <v>15589</v>
      </c>
      <c r="C2541" s="7" t="s">
        <v>15590</v>
      </c>
      <c r="D2541" s="2" t="s">
        <v>15591</v>
      </c>
      <c r="E2541" s="1" t="s">
        <v>15592</v>
      </c>
      <c r="F2541" s="1" t="s">
        <v>15591</v>
      </c>
      <c r="G2541" s="1" t="s">
        <v>15590</v>
      </c>
      <c r="H2541" s="8" t="s">
        <v>15593</v>
      </c>
    </row>
    <row r="2542" spans="1:8" ht="13.5" customHeight="1">
      <c r="A2542" s="1" t="s">
        <v>15594</v>
      </c>
      <c r="B2542" s="2" t="s">
        <v>15595</v>
      </c>
      <c r="C2542" s="7" t="s">
        <v>15596</v>
      </c>
      <c r="D2542" s="2" t="s">
        <v>15596</v>
      </c>
      <c r="E2542" s="1" t="s">
        <v>15596</v>
      </c>
      <c r="F2542" s="1" t="s">
        <v>15596</v>
      </c>
      <c r="G2542" s="1" t="s">
        <v>15596</v>
      </c>
      <c r="H2542" s="8" t="s">
        <v>15596</v>
      </c>
    </row>
    <row r="2543" spans="1:8" ht="13.5" customHeight="1">
      <c r="A2543" s="1" t="s">
        <v>15597</v>
      </c>
      <c r="B2543" s="2" t="s">
        <v>15598</v>
      </c>
      <c r="C2543" s="7" t="s">
        <v>15599</v>
      </c>
      <c r="D2543" s="2" t="s">
        <v>15599</v>
      </c>
      <c r="E2543" s="1" t="s">
        <v>15599</v>
      </c>
      <c r="F2543" s="1" t="s">
        <v>15599</v>
      </c>
      <c r="G2543" s="1" t="s">
        <v>15599</v>
      </c>
      <c r="H2543" s="8" t="s">
        <v>15599</v>
      </c>
    </row>
    <row r="2544" spans="1:8" ht="13.5" customHeight="1">
      <c r="A2544" s="1" t="s">
        <v>15600</v>
      </c>
      <c r="B2544" s="2" t="s">
        <v>15601</v>
      </c>
      <c r="C2544" s="7" t="s">
        <v>15602</v>
      </c>
      <c r="D2544" s="2" t="s">
        <v>15602</v>
      </c>
      <c r="E2544" s="1" t="s">
        <v>15602</v>
      </c>
      <c r="F2544" s="1" t="s">
        <v>15602</v>
      </c>
      <c r="G2544" s="1" t="s">
        <v>15602</v>
      </c>
      <c r="H2544" s="8" t="s">
        <v>15602</v>
      </c>
    </row>
    <row r="2545" spans="1:8" ht="13.5" customHeight="1">
      <c r="A2545" s="1" t="s">
        <v>15603</v>
      </c>
      <c r="B2545" s="2" t="s">
        <v>15604</v>
      </c>
      <c r="C2545" s="7" t="s">
        <v>15605</v>
      </c>
      <c r="D2545" s="2" t="s">
        <v>15605</v>
      </c>
      <c r="E2545" s="1" t="s">
        <v>15606</v>
      </c>
      <c r="F2545" s="1" t="s">
        <v>15605</v>
      </c>
      <c r="G2545" s="1" t="s">
        <v>15605</v>
      </c>
      <c r="H2545" s="8" t="s">
        <v>15607</v>
      </c>
    </row>
    <row r="2546" spans="1:8" ht="13.5" customHeight="1">
      <c r="A2546" s="1" t="s">
        <v>15608</v>
      </c>
      <c r="B2546" s="2" t="s">
        <v>15609</v>
      </c>
      <c r="C2546" s="7" t="s">
        <v>15610</v>
      </c>
      <c r="D2546" s="2" t="s">
        <v>15610</v>
      </c>
      <c r="E2546" s="1" t="s">
        <v>15610</v>
      </c>
      <c r="F2546" s="1" t="s">
        <v>15610</v>
      </c>
      <c r="G2546" s="1" t="s">
        <v>15610</v>
      </c>
      <c r="H2546" s="8" t="s">
        <v>15610</v>
      </c>
    </row>
    <row r="2547" spans="1:8" ht="13.5" customHeight="1">
      <c r="A2547" s="1" t="s">
        <v>15611</v>
      </c>
      <c r="B2547" s="2" t="s">
        <v>15612</v>
      </c>
      <c r="C2547" s="7" t="s">
        <v>15613</v>
      </c>
      <c r="D2547" s="2" t="s">
        <v>15613</v>
      </c>
      <c r="E2547" s="1" t="s">
        <v>15614</v>
      </c>
      <c r="F2547" s="1" t="s">
        <v>15615</v>
      </c>
      <c r="G2547" s="1" t="s">
        <v>15613</v>
      </c>
      <c r="H2547" s="8" t="s">
        <v>15614</v>
      </c>
    </row>
    <row r="2548" spans="1:8" ht="13.5" customHeight="1">
      <c r="A2548" s="1" t="s">
        <v>15616</v>
      </c>
      <c r="B2548" s="2" t="s">
        <v>15617</v>
      </c>
      <c r="C2548" s="7" t="s">
        <v>15618</v>
      </c>
      <c r="D2548" s="2" t="s">
        <v>15618</v>
      </c>
      <c r="E2548" s="1" t="s">
        <v>15619</v>
      </c>
      <c r="F2548" s="1" t="s">
        <v>15620</v>
      </c>
      <c r="G2548" s="1" t="s">
        <v>15618</v>
      </c>
      <c r="H2548" s="8" t="s">
        <v>15621</v>
      </c>
    </row>
    <row r="2549" spans="1:8" ht="13.5" customHeight="1">
      <c r="A2549" s="1" t="s">
        <v>15622</v>
      </c>
      <c r="B2549" s="2" t="s">
        <v>15623</v>
      </c>
      <c r="C2549" s="7" t="s">
        <v>15624</v>
      </c>
      <c r="D2549" s="2" t="s">
        <v>15624</v>
      </c>
      <c r="E2549" s="1" t="s">
        <v>15624</v>
      </c>
      <c r="F2549" s="1" t="s">
        <v>15624</v>
      </c>
      <c r="G2549" s="1" t="s">
        <v>15624</v>
      </c>
      <c r="H2549" s="8" t="s">
        <v>15624</v>
      </c>
    </row>
    <row r="2550" spans="1:8" ht="13.5" customHeight="1">
      <c r="A2550" s="1" t="s">
        <v>15625</v>
      </c>
      <c r="B2550" s="2" t="s">
        <v>15626</v>
      </c>
      <c r="C2550" s="7" t="s">
        <v>15626</v>
      </c>
      <c r="D2550" s="2" t="s">
        <v>15626</v>
      </c>
      <c r="E2550" s="1" t="s">
        <v>15626</v>
      </c>
      <c r="F2550" s="1" t="s">
        <v>15626</v>
      </c>
      <c r="G2550" s="1" t="s">
        <v>15626</v>
      </c>
      <c r="H2550" s="8" t="s">
        <v>15626</v>
      </c>
    </row>
    <row r="2551" spans="1:8" ht="13.5" customHeight="1">
      <c r="A2551" s="1" t="s">
        <v>15627</v>
      </c>
      <c r="B2551" s="2" t="s">
        <v>15628</v>
      </c>
      <c r="C2551" s="7" t="s">
        <v>15629</v>
      </c>
      <c r="D2551" s="2" t="s">
        <v>15629</v>
      </c>
      <c r="E2551" s="1" t="s">
        <v>15629</v>
      </c>
      <c r="F2551" s="1" t="s">
        <v>15630</v>
      </c>
      <c r="G2551" s="1" t="s">
        <v>15629</v>
      </c>
      <c r="H2551" s="8" t="s">
        <v>15629</v>
      </c>
    </row>
    <row r="2552" spans="1:8" ht="13.5" customHeight="1">
      <c r="A2552" s="1" t="s">
        <v>15631</v>
      </c>
      <c r="B2552" s="2" t="s">
        <v>15632</v>
      </c>
      <c r="C2552" s="7" t="s">
        <v>15633</v>
      </c>
      <c r="D2552" s="2" t="s">
        <v>15633</v>
      </c>
      <c r="E2552" s="1" t="s">
        <v>15633</v>
      </c>
      <c r="F2552" s="1" t="s">
        <v>15633</v>
      </c>
      <c r="G2552" s="1" t="s">
        <v>15633</v>
      </c>
      <c r="H2552" s="8" t="s">
        <v>15633</v>
      </c>
    </row>
    <row r="2553" spans="1:8" ht="13.5" customHeight="1">
      <c r="A2553" s="1" t="s">
        <v>15634</v>
      </c>
      <c r="B2553" s="2" t="s">
        <v>15635</v>
      </c>
      <c r="C2553" s="7" t="s">
        <v>15636</v>
      </c>
      <c r="D2553" s="2" t="s">
        <v>15636</v>
      </c>
      <c r="E2553" s="1" t="s">
        <v>15636</v>
      </c>
      <c r="F2553" s="1" t="s">
        <v>15636</v>
      </c>
      <c r="G2553" s="1" t="s">
        <v>15636</v>
      </c>
      <c r="H2553" s="8" t="s">
        <v>15637</v>
      </c>
    </row>
    <row r="2554" spans="1:8" ht="13.5" customHeight="1">
      <c r="A2554" s="1" t="s">
        <v>15638</v>
      </c>
      <c r="B2554" s="2" t="s">
        <v>15639</v>
      </c>
      <c r="C2554" s="7" t="s">
        <v>15640</v>
      </c>
      <c r="D2554" s="2" t="s">
        <v>15640</v>
      </c>
      <c r="E2554" s="1" t="s">
        <v>15640</v>
      </c>
      <c r="F2554" s="1" t="s">
        <v>15640</v>
      </c>
      <c r="G2554" s="1" t="s">
        <v>15640</v>
      </c>
      <c r="H2554" s="8" t="s">
        <v>15641</v>
      </c>
    </row>
    <row r="2555" spans="1:8" ht="13.5" customHeight="1">
      <c r="A2555" s="1" t="s">
        <v>15642</v>
      </c>
      <c r="B2555" s="2" t="s">
        <v>15643</v>
      </c>
      <c r="C2555" s="7" t="s">
        <v>15644</v>
      </c>
      <c r="D2555" s="2" t="s">
        <v>15644</v>
      </c>
      <c r="E2555" s="1" t="s">
        <v>15644</v>
      </c>
      <c r="F2555" s="1" t="s">
        <v>15644</v>
      </c>
      <c r="G2555" s="1" t="s">
        <v>15644</v>
      </c>
      <c r="H2555" s="8" t="s">
        <v>15644</v>
      </c>
    </row>
    <row r="2556" spans="1:8" ht="13.5" customHeight="1">
      <c r="A2556" s="1" t="s">
        <v>15645</v>
      </c>
      <c r="B2556" s="2" t="s">
        <v>15646</v>
      </c>
      <c r="C2556" s="7" t="s">
        <v>15647</v>
      </c>
      <c r="D2556" s="2" t="s">
        <v>15647</v>
      </c>
      <c r="E2556" s="1" t="s">
        <v>15647</v>
      </c>
      <c r="F2556" s="1" t="s">
        <v>15647</v>
      </c>
      <c r="G2556" s="1" t="s">
        <v>15647</v>
      </c>
      <c r="H2556" s="8" t="s">
        <v>15647</v>
      </c>
    </row>
    <row r="2557" spans="1:8" ht="13.5" customHeight="1">
      <c r="A2557" s="1" t="s">
        <v>15648</v>
      </c>
      <c r="B2557" s="2" t="s">
        <v>15649</v>
      </c>
      <c r="C2557" s="7" t="s">
        <v>15650</v>
      </c>
      <c r="D2557" s="2" t="s">
        <v>15650</v>
      </c>
      <c r="E2557" s="1" t="s">
        <v>15650</v>
      </c>
      <c r="F2557" s="1" t="s">
        <v>15650</v>
      </c>
      <c r="G2557" s="1" t="s">
        <v>15650</v>
      </c>
      <c r="H2557" s="8" t="s">
        <v>15650</v>
      </c>
    </row>
    <row r="2558" spans="1:8" ht="13.5" customHeight="1">
      <c r="A2558" s="1" t="s">
        <v>15651</v>
      </c>
      <c r="B2558" s="2" t="s">
        <v>15652</v>
      </c>
      <c r="C2558" s="7" t="s">
        <v>15653</v>
      </c>
      <c r="D2558" s="2" t="s">
        <v>15653</v>
      </c>
      <c r="E2558" s="1" t="s">
        <v>15653</v>
      </c>
      <c r="F2558" s="1" t="s">
        <v>15653</v>
      </c>
      <c r="G2558" s="1" t="s">
        <v>15653</v>
      </c>
      <c r="H2558" s="8" t="s">
        <v>15653</v>
      </c>
    </row>
    <row r="2559" spans="1:8" ht="13.5" customHeight="1">
      <c r="A2559" s="1" t="s">
        <v>15654</v>
      </c>
      <c r="B2559" s="2" t="s">
        <v>15655</v>
      </c>
      <c r="C2559" s="7" t="s">
        <v>15656</v>
      </c>
      <c r="D2559" s="2" t="s">
        <v>15656</v>
      </c>
      <c r="E2559" s="1" t="s">
        <v>15656</v>
      </c>
      <c r="F2559" s="1" t="s">
        <v>15656</v>
      </c>
      <c r="G2559" s="1" t="s">
        <v>15656</v>
      </c>
      <c r="H2559" s="8" t="s">
        <v>15656</v>
      </c>
    </row>
    <row r="2560" spans="1:8" ht="13.5" customHeight="1">
      <c r="A2560" s="1" t="s">
        <v>15657</v>
      </c>
      <c r="B2560" s="2" t="s">
        <v>15658</v>
      </c>
      <c r="C2560" s="7" t="s">
        <v>15659</v>
      </c>
      <c r="D2560" s="2" t="s">
        <v>15659</v>
      </c>
      <c r="E2560" s="1" t="s">
        <v>15660</v>
      </c>
      <c r="F2560" s="1" t="s">
        <v>15659</v>
      </c>
      <c r="G2560" s="1" t="s">
        <v>15659</v>
      </c>
      <c r="H2560" s="8" t="s">
        <v>15659</v>
      </c>
    </row>
    <row r="2561" spans="1:8" ht="13.5" customHeight="1">
      <c r="A2561" s="1" t="s">
        <v>15661</v>
      </c>
      <c r="B2561" s="2" t="s">
        <v>15662</v>
      </c>
      <c r="C2561" s="7" t="s">
        <v>15663</v>
      </c>
      <c r="D2561" s="2" t="s">
        <v>15663</v>
      </c>
      <c r="E2561" s="1" t="s">
        <v>15663</v>
      </c>
      <c r="F2561" s="1" t="s">
        <v>15663</v>
      </c>
      <c r="G2561" s="1" t="s">
        <v>15663</v>
      </c>
      <c r="H2561" s="8" t="s">
        <v>15664</v>
      </c>
    </row>
    <row r="2562" spans="1:8" ht="13.5" customHeight="1">
      <c r="A2562" s="1" t="s">
        <v>15665</v>
      </c>
      <c r="B2562" s="2" t="s">
        <v>15666</v>
      </c>
      <c r="C2562" s="7" t="s">
        <v>15667</v>
      </c>
      <c r="D2562" s="2" t="s">
        <v>15667</v>
      </c>
      <c r="E2562" s="1" t="s">
        <v>15667</v>
      </c>
      <c r="F2562" s="1" t="s">
        <v>15667</v>
      </c>
      <c r="G2562" s="1" t="s">
        <v>15667</v>
      </c>
      <c r="H2562" s="8" t="s">
        <v>15667</v>
      </c>
    </row>
    <row r="2563" spans="1:8" ht="13.5" customHeight="1">
      <c r="A2563" s="1" t="s">
        <v>15668</v>
      </c>
      <c r="B2563" s="2" t="s">
        <v>15669</v>
      </c>
      <c r="C2563" s="7" t="s">
        <v>15670</v>
      </c>
      <c r="D2563" s="2" t="s">
        <v>15670</v>
      </c>
      <c r="E2563" s="1" t="s">
        <v>15670</v>
      </c>
      <c r="F2563" s="1" t="s">
        <v>15670</v>
      </c>
      <c r="G2563" s="1" t="s">
        <v>15670</v>
      </c>
      <c r="H2563" s="8" t="s">
        <v>15670</v>
      </c>
    </row>
    <row r="2564" spans="1:8" ht="13.5" customHeight="1">
      <c r="A2564" s="1" t="s">
        <v>15671</v>
      </c>
      <c r="B2564" s="2" t="s">
        <v>15672</v>
      </c>
      <c r="C2564" s="7" t="s">
        <v>15673</v>
      </c>
      <c r="D2564" s="2" t="s">
        <v>15673</v>
      </c>
      <c r="E2564" s="1" t="s">
        <v>15674</v>
      </c>
      <c r="F2564" s="1" t="s">
        <v>15673</v>
      </c>
      <c r="G2564" s="1" t="s">
        <v>15673</v>
      </c>
      <c r="H2564" s="8" t="s">
        <v>15673</v>
      </c>
    </row>
    <row r="2565" spans="1:8" ht="13.5" customHeight="1">
      <c r="A2565" s="1" t="s">
        <v>15675</v>
      </c>
      <c r="B2565" s="2" t="s">
        <v>15676</v>
      </c>
      <c r="C2565" s="7" t="s">
        <v>15677</v>
      </c>
      <c r="D2565" s="2" t="s">
        <v>15677</v>
      </c>
      <c r="E2565" s="1" t="s">
        <v>15678</v>
      </c>
      <c r="F2565" s="1" t="s">
        <v>15677</v>
      </c>
      <c r="G2565" s="1" t="s">
        <v>15677</v>
      </c>
      <c r="H2565" s="8" t="s">
        <v>15679</v>
      </c>
    </row>
    <row r="2566" spans="1:8" ht="13.5" customHeight="1">
      <c r="A2566" s="1" t="s">
        <v>15680</v>
      </c>
      <c r="B2566" s="2" t="s">
        <v>15681</v>
      </c>
      <c r="C2566" s="7" t="s">
        <v>15682</v>
      </c>
      <c r="D2566" s="2" t="s">
        <v>15682</v>
      </c>
      <c r="E2566" s="1" t="s">
        <v>15682</v>
      </c>
      <c r="F2566" s="1" t="s">
        <v>15682</v>
      </c>
      <c r="G2566" s="1" t="s">
        <v>15682</v>
      </c>
      <c r="H2566" s="8" t="s">
        <v>15682</v>
      </c>
    </row>
    <row r="2567" spans="1:8" ht="13.5" customHeight="1">
      <c r="A2567" s="1" t="s">
        <v>15683</v>
      </c>
      <c r="B2567" s="2" t="s">
        <v>15684</v>
      </c>
      <c r="C2567" s="7" t="s">
        <v>15685</v>
      </c>
      <c r="D2567" s="2" t="s">
        <v>15685</v>
      </c>
      <c r="E2567" s="1" t="s">
        <v>15685</v>
      </c>
      <c r="F2567" s="1" t="s">
        <v>15686</v>
      </c>
      <c r="G2567" s="1" t="s">
        <v>15685</v>
      </c>
      <c r="H2567" s="8" t="s">
        <v>15685</v>
      </c>
    </row>
    <row r="2568" spans="1:8" ht="13.5" customHeight="1">
      <c r="A2568" s="1" t="s">
        <v>15687</v>
      </c>
      <c r="B2568" s="2" t="s">
        <v>15688</v>
      </c>
      <c r="C2568" s="7" t="s">
        <v>15689</v>
      </c>
      <c r="D2568" s="2" t="s">
        <v>15689</v>
      </c>
      <c r="E2568" s="1" t="s">
        <v>15689</v>
      </c>
      <c r="F2568" s="1" t="s">
        <v>15689</v>
      </c>
      <c r="G2568" s="1" t="s">
        <v>15689</v>
      </c>
      <c r="H2568" s="8" t="s">
        <v>15689</v>
      </c>
    </row>
    <row r="2569" spans="1:8" ht="13.5" customHeight="1">
      <c r="A2569" s="1" t="s">
        <v>15690</v>
      </c>
      <c r="B2569" s="2" t="s">
        <v>15691</v>
      </c>
      <c r="C2569" s="7" t="s">
        <v>15692</v>
      </c>
      <c r="D2569" s="2" t="s">
        <v>15692</v>
      </c>
      <c r="E2569" s="1" t="s">
        <v>15692</v>
      </c>
      <c r="F2569" s="1" t="s">
        <v>15692</v>
      </c>
      <c r="G2569" s="1" t="s">
        <v>15692</v>
      </c>
      <c r="H2569" s="8" t="s">
        <v>15692</v>
      </c>
    </row>
    <row r="2570" spans="1:8" ht="13.5" customHeight="1">
      <c r="A2570" s="1" t="s">
        <v>15693</v>
      </c>
      <c r="B2570" s="2" t="s">
        <v>15694</v>
      </c>
      <c r="C2570" s="7" t="s">
        <v>15695</v>
      </c>
      <c r="D2570" s="2" t="s">
        <v>15695</v>
      </c>
      <c r="E2570" s="1" t="s">
        <v>15695</v>
      </c>
      <c r="F2570" s="1" t="s">
        <v>15695</v>
      </c>
      <c r="G2570" s="1" t="s">
        <v>15695</v>
      </c>
      <c r="H2570" s="8" t="s">
        <v>15695</v>
      </c>
    </row>
    <row r="2571" spans="1:8" ht="13.5" customHeight="1">
      <c r="A2571" s="1" t="s">
        <v>15696</v>
      </c>
      <c r="B2571" s="2" t="s">
        <v>15697</v>
      </c>
      <c r="C2571" s="7" t="s">
        <v>15698</v>
      </c>
      <c r="D2571" s="2" t="s">
        <v>15698</v>
      </c>
      <c r="E2571" s="1" t="s">
        <v>15698</v>
      </c>
      <c r="F2571" s="1" t="s">
        <v>15698</v>
      </c>
      <c r="G2571" s="1" t="s">
        <v>15698</v>
      </c>
      <c r="H2571" s="8" t="s">
        <v>15698</v>
      </c>
    </row>
    <row r="2572" spans="1:8" ht="13.5" customHeight="1">
      <c r="A2572" s="1" t="s">
        <v>15699</v>
      </c>
      <c r="B2572" s="2" t="s">
        <v>15700</v>
      </c>
      <c r="C2572" s="7" t="s">
        <v>15701</v>
      </c>
      <c r="D2572" s="2" t="s">
        <v>15701</v>
      </c>
      <c r="E2572" s="1" t="s">
        <v>15701</v>
      </c>
      <c r="F2572" s="1" t="s">
        <v>15701</v>
      </c>
      <c r="G2572" s="1" t="s">
        <v>15701</v>
      </c>
      <c r="H2572" s="8" t="s">
        <v>15702</v>
      </c>
    </row>
    <row r="2573" spans="1:8" ht="13.5" customHeight="1">
      <c r="A2573" s="1" t="s">
        <v>15703</v>
      </c>
      <c r="B2573" s="2" t="s">
        <v>15704</v>
      </c>
      <c r="C2573" s="7" t="s">
        <v>15705</v>
      </c>
      <c r="D2573" s="2" t="s">
        <v>15705</v>
      </c>
      <c r="E2573" s="1" t="s">
        <v>15705</v>
      </c>
      <c r="F2573" s="1" t="s">
        <v>15705</v>
      </c>
      <c r="G2573" s="1" t="s">
        <v>15705</v>
      </c>
      <c r="H2573" s="8" t="s">
        <v>15705</v>
      </c>
    </row>
    <row r="2574" spans="1:8" ht="13.5" customHeight="1">
      <c r="A2574" s="1" t="s">
        <v>15706</v>
      </c>
      <c r="B2574" s="2" t="s">
        <v>15707</v>
      </c>
      <c r="C2574" s="7" t="s">
        <v>15708</v>
      </c>
      <c r="D2574" s="2" t="s">
        <v>15708</v>
      </c>
      <c r="E2574" s="1" t="s">
        <v>15708</v>
      </c>
      <c r="F2574" s="1" t="s">
        <v>15708</v>
      </c>
      <c r="G2574" s="1" t="s">
        <v>15708</v>
      </c>
      <c r="H2574" s="8" t="s">
        <v>15709</v>
      </c>
    </row>
    <row r="2575" spans="1:8" ht="13.5" customHeight="1">
      <c r="A2575" s="1" t="s">
        <v>15710</v>
      </c>
      <c r="B2575" s="2" t="s">
        <v>15711</v>
      </c>
      <c r="C2575" s="7" t="s">
        <v>15712</v>
      </c>
      <c r="D2575" s="2" t="s">
        <v>15712</v>
      </c>
      <c r="E2575" s="1" t="s">
        <v>15712</v>
      </c>
      <c r="F2575" s="1" t="s">
        <v>15712</v>
      </c>
      <c r="G2575" s="1" t="s">
        <v>15712</v>
      </c>
      <c r="H2575" s="8" t="s">
        <v>15712</v>
      </c>
    </row>
    <row r="2576" spans="1:8" ht="13.5" customHeight="1">
      <c r="A2576" s="1" t="s">
        <v>15713</v>
      </c>
      <c r="B2576" s="2" t="s">
        <v>15714</v>
      </c>
      <c r="C2576" s="7" t="s">
        <v>15715</v>
      </c>
      <c r="D2576" s="2" t="s">
        <v>15715</v>
      </c>
      <c r="E2576" s="1" t="s">
        <v>15715</v>
      </c>
      <c r="F2576" s="1" t="s">
        <v>15715</v>
      </c>
      <c r="G2576" s="1" t="s">
        <v>15715</v>
      </c>
      <c r="H2576" s="8" t="s">
        <v>15715</v>
      </c>
    </row>
    <row r="2577" spans="1:8" ht="13.5" customHeight="1">
      <c r="A2577" s="1" t="s">
        <v>15716</v>
      </c>
      <c r="B2577" s="2" t="s">
        <v>15717</v>
      </c>
      <c r="C2577" s="7" t="s">
        <v>15718</v>
      </c>
      <c r="D2577" s="2" t="s">
        <v>15718</v>
      </c>
      <c r="E2577" s="1" t="s">
        <v>15718</v>
      </c>
      <c r="F2577" s="1" t="s">
        <v>15718</v>
      </c>
      <c r="G2577" s="1" t="s">
        <v>15718</v>
      </c>
      <c r="H2577" s="8" t="s">
        <v>15718</v>
      </c>
    </row>
    <row r="2578" spans="1:8" ht="13.5" customHeight="1">
      <c r="A2578" s="1" t="s">
        <v>15719</v>
      </c>
      <c r="B2578" s="2" t="s">
        <v>15720</v>
      </c>
      <c r="C2578" s="7" t="s">
        <v>15721</v>
      </c>
      <c r="D2578" s="2" t="s">
        <v>15721</v>
      </c>
      <c r="E2578" s="1" t="s">
        <v>15721</v>
      </c>
      <c r="F2578" s="1" t="s">
        <v>15721</v>
      </c>
      <c r="G2578" s="1" t="s">
        <v>15721</v>
      </c>
      <c r="H2578" s="8" t="s">
        <v>15721</v>
      </c>
    </row>
    <row r="2579" spans="1:8" ht="13.5" customHeight="1">
      <c r="A2579" s="1" t="s">
        <v>15722</v>
      </c>
      <c r="B2579" s="2" t="s">
        <v>15723</v>
      </c>
      <c r="C2579" s="7" t="s">
        <v>15724</v>
      </c>
      <c r="D2579" s="2" t="s">
        <v>15724</v>
      </c>
      <c r="E2579" s="1" t="s">
        <v>15724</v>
      </c>
      <c r="F2579" s="1" t="s">
        <v>15724</v>
      </c>
      <c r="G2579" s="1" t="s">
        <v>15724</v>
      </c>
      <c r="H2579" s="8" t="s">
        <v>15724</v>
      </c>
    </row>
    <row r="2580" spans="1:8" ht="13.5" customHeight="1">
      <c r="A2580" s="1" t="s">
        <v>15725</v>
      </c>
      <c r="B2580" s="2" t="s">
        <v>15726</v>
      </c>
      <c r="C2580" s="7" t="s">
        <v>15727</v>
      </c>
      <c r="D2580" s="2" t="s">
        <v>15727</v>
      </c>
      <c r="E2580" s="1" t="s">
        <v>15727</v>
      </c>
      <c r="F2580" s="1" t="s">
        <v>15727</v>
      </c>
      <c r="G2580" s="1" t="s">
        <v>15727</v>
      </c>
      <c r="H2580" s="8" t="s">
        <v>15727</v>
      </c>
    </row>
    <row r="2581" spans="1:8" ht="13.5" customHeight="1">
      <c r="A2581" s="1" t="s">
        <v>15728</v>
      </c>
      <c r="B2581" s="2" t="s">
        <v>15729</v>
      </c>
      <c r="C2581" s="7" t="s">
        <v>15730</v>
      </c>
      <c r="D2581" s="2" t="s">
        <v>15730</v>
      </c>
      <c r="E2581" s="1" t="s">
        <v>15730</v>
      </c>
      <c r="F2581" s="1" t="s">
        <v>15730</v>
      </c>
      <c r="G2581" s="1" t="s">
        <v>15730</v>
      </c>
      <c r="H2581" s="8" t="s">
        <v>15730</v>
      </c>
    </row>
    <row r="2582" spans="1:8" ht="13.5" customHeight="1">
      <c r="A2582" s="1" t="s">
        <v>15731</v>
      </c>
      <c r="B2582" s="2" t="s">
        <v>15732</v>
      </c>
      <c r="C2582" s="7" t="s">
        <v>15732</v>
      </c>
      <c r="D2582" s="2" t="s">
        <v>15732</v>
      </c>
      <c r="E2582" s="1" t="s">
        <v>15732</v>
      </c>
      <c r="F2582" s="1" t="s">
        <v>15732</v>
      </c>
      <c r="G2582" s="1" t="s">
        <v>15732</v>
      </c>
      <c r="H2582" s="8" t="s">
        <v>15732</v>
      </c>
    </row>
    <row r="2583" spans="1:8" ht="13.5" customHeight="1">
      <c r="A2583" s="1" t="s">
        <v>15733</v>
      </c>
      <c r="B2583" s="2" t="s">
        <v>15734</v>
      </c>
      <c r="C2583" s="7" t="s">
        <v>15734</v>
      </c>
      <c r="D2583" s="2" t="s">
        <v>15734</v>
      </c>
      <c r="E2583" s="1" t="s">
        <v>15734</v>
      </c>
      <c r="F2583" s="1" t="s">
        <v>15734</v>
      </c>
      <c r="G2583" s="1" t="s">
        <v>15734</v>
      </c>
      <c r="H2583" s="8" t="s">
        <v>15734</v>
      </c>
    </row>
    <row r="2584" spans="1:8" ht="13.5" customHeight="1">
      <c r="A2584" s="1" t="s">
        <v>15735</v>
      </c>
      <c r="B2584" s="2" t="s">
        <v>15736</v>
      </c>
      <c r="C2584" s="7" t="s">
        <v>15737</v>
      </c>
      <c r="D2584" s="2" t="s">
        <v>15737</v>
      </c>
      <c r="E2584" s="1" t="s">
        <v>15737</v>
      </c>
      <c r="F2584" s="1" t="s">
        <v>15737</v>
      </c>
      <c r="G2584" s="1" t="s">
        <v>15737</v>
      </c>
      <c r="H2584" s="8" t="s">
        <v>15737</v>
      </c>
    </row>
    <row r="2585" spans="1:8" ht="13.5" customHeight="1">
      <c r="A2585" s="1" t="s">
        <v>15738</v>
      </c>
      <c r="B2585" s="2" t="s">
        <v>15739</v>
      </c>
      <c r="C2585" s="7" t="s">
        <v>15740</v>
      </c>
      <c r="D2585" s="2" t="s">
        <v>15740</v>
      </c>
      <c r="E2585" s="1" t="s">
        <v>15741</v>
      </c>
      <c r="F2585" s="1" t="s">
        <v>15742</v>
      </c>
      <c r="G2585" s="1" t="s">
        <v>15740</v>
      </c>
      <c r="H2585" s="8" t="s">
        <v>15743</v>
      </c>
    </row>
    <row r="2586" spans="1:8" ht="13.5" customHeight="1">
      <c r="A2586" s="1" t="s">
        <v>15744</v>
      </c>
      <c r="B2586" s="2" t="s">
        <v>15745</v>
      </c>
      <c r="C2586" s="7" t="s">
        <v>15745</v>
      </c>
      <c r="D2586" s="2" t="s">
        <v>15745</v>
      </c>
      <c r="E2586" s="1" t="s">
        <v>15745</v>
      </c>
      <c r="F2586" s="1" t="s">
        <v>15745</v>
      </c>
      <c r="G2586" s="1" t="s">
        <v>15745</v>
      </c>
      <c r="H2586" s="8" t="s">
        <v>15745</v>
      </c>
    </row>
    <row r="2587" spans="1:8" ht="13.5" customHeight="1">
      <c r="A2587" s="1" t="s">
        <v>15746</v>
      </c>
      <c r="B2587" s="2" t="s">
        <v>15747</v>
      </c>
      <c r="C2587" s="7" t="s">
        <v>15747</v>
      </c>
      <c r="D2587" s="2" t="s">
        <v>15747</v>
      </c>
      <c r="E2587" s="1" t="s">
        <v>15747</v>
      </c>
      <c r="F2587" s="1" t="s">
        <v>15747</v>
      </c>
      <c r="G2587" s="1" t="s">
        <v>15747</v>
      </c>
      <c r="H2587" s="8" t="s">
        <v>15747</v>
      </c>
    </row>
    <row r="2588" spans="1:8" ht="13.5" customHeight="1">
      <c r="A2588" s="1" t="s">
        <v>15748</v>
      </c>
      <c r="B2588" s="2" t="s">
        <v>15749</v>
      </c>
      <c r="C2588" s="7" t="s">
        <v>15750</v>
      </c>
      <c r="D2588" s="2" t="s">
        <v>15751</v>
      </c>
      <c r="E2588" s="1" t="s">
        <v>15750</v>
      </c>
      <c r="F2588" s="1" t="s">
        <v>15750</v>
      </c>
      <c r="G2588" s="1" t="s">
        <v>15750</v>
      </c>
      <c r="H2588" s="8" t="s">
        <v>15752</v>
      </c>
    </row>
    <row r="2589" spans="1:8" ht="13.5" customHeight="1">
      <c r="A2589" s="1" t="s">
        <v>15753</v>
      </c>
      <c r="B2589" s="2" t="s">
        <v>15754</v>
      </c>
      <c r="C2589" s="7" t="s">
        <v>15755</v>
      </c>
      <c r="D2589" s="2" t="s">
        <v>15756</v>
      </c>
      <c r="E2589" s="1" t="s">
        <v>15757</v>
      </c>
      <c r="F2589" s="1" t="s">
        <v>15758</v>
      </c>
      <c r="G2589" s="1" t="s">
        <v>15755</v>
      </c>
      <c r="H2589" s="8" t="s">
        <v>15758</v>
      </c>
    </row>
    <row r="2590" spans="1:8" ht="13.5" customHeight="1">
      <c r="A2590" s="1" t="s">
        <v>15759</v>
      </c>
      <c r="B2590" s="2" t="s">
        <v>15760</v>
      </c>
      <c r="C2590" s="7" t="s">
        <v>15761</v>
      </c>
      <c r="D2590" s="2" t="s">
        <v>15761</v>
      </c>
      <c r="E2590" s="1" t="s">
        <v>15761</v>
      </c>
      <c r="F2590" s="1" t="s">
        <v>15761</v>
      </c>
      <c r="G2590" s="1" t="s">
        <v>15761</v>
      </c>
      <c r="H2590" s="8" t="s">
        <v>15761</v>
      </c>
    </row>
    <row r="2591" spans="1:8" ht="13.5" customHeight="1">
      <c r="A2591" s="1" t="s">
        <v>15762</v>
      </c>
      <c r="B2591" s="2" t="s">
        <v>15763</v>
      </c>
      <c r="C2591" s="7" t="s">
        <v>15764</v>
      </c>
      <c r="D2591" s="2" t="s">
        <v>15764</v>
      </c>
      <c r="E2591" s="1" t="s">
        <v>15764</v>
      </c>
      <c r="F2591" s="1" t="s">
        <v>15764</v>
      </c>
      <c r="G2591" s="1" t="s">
        <v>15764</v>
      </c>
      <c r="H2591" s="8" t="s">
        <v>15764</v>
      </c>
    </row>
    <row r="2592" spans="1:8" ht="13.5" customHeight="1">
      <c r="A2592" s="1" t="s">
        <v>15765</v>
      </c>
      <c r="B2592" s="2" t="s">
        <v>15766</v>
      </c>
      <c r="C2592" s="7" t="s">
        <v>15767</v>
      </c>
      <c r="D2592" s="2" t="s">
        <v>15767</v>
      </c>
      <c r="E2592" s="1" t="s">
        <v>15767</v>
      </c>
      <c r="F2592" s="1" t="s">
        <v>15767</v>
      </c>
      <c r="G2592" s="1" t="s">
        <v>15767</v>
      </c>
      <c r="H2592" s="8" t="s">
        <v>15767</v>
      </c>
    </row>
    <row r="2593" spans="1:8" ht="13.5" customHeight="1">
      <c r="A2593" s="1" t="s">
        <v>15768</v>
      </c>
      <c r="B2593" s="2" t="s">
        <v>15769</v>
      </c>
      <c r="C2593" s="7" t="s">
        <v>15770</v>
      </c>
      <c r="D2593" s="2" t="s">
        <v>15770</v>
      </c>
      <c r="E2593" s="1" t="s">
        <v>15770</v>
      </c>
      <c r="F2593" s="1" t="s">
        <v>15771</v>
      </c>
      <c r="G2593" s="1" t="s">
        <v>15770</v>
      </c>
      <c r="H2593" s="8" t="s">
        <v>15772</v>
      </c>
    </row>
    <row r="2594" spans="1:8" ht="13.5" customHeight="1">
      <c r="A2594" s="1" t="s">
        <v>15773</v>
      </c>
      <c r="B2594" s="2" t="s">
        <v>15774</v>
      </c>
      <c r="C2594" s="7" t="s">
        <v>15775</v>
      </c>
      <c r="D2594" s="2" t="s">
        <v>15775</v>
      </c>
      <c r="E2594" s="1" t="s">
        <v>15775</v>
      </c>
      <c r="F2594" s="1" t="s">
        <v>15775</v>
      </c>
      <c r="G2594" s="1" t="s">
        <v>15775</v>
      </c>
      <c r="H2594" s="8" t="s">
        <v>15775</v>
      </c>
    </row>
    <row r="2595" spans="1:8" ht="13.5" customHeight="1">
      <c r="A2595" s="1" t="s">
        <v>15776</v>
      </c>
      <c r="B2595" s="2" t="s">
        <v>15777</v>
      </c>
      <c r="C2595" s="7" t="s">
        <v>15778</v>
      </c>
      <c r="D2595" s="2" t="s">
        <v>15779</v>
      </c>
      <c r="E2595" s="1" t="s">
        <v>15780</v>
      </c>
      <c r="F2595" s="1" t="s">
        <v>15779</v>
      </c>
      <c r="G2595" s="1" t="s">
        <v>15778</v>
      </c>
      <c r="H2595" s="8" t="s">
        <v>15779</v>
      </c>
    </row>
    <row r="2596" spans="1:8" ht="13.5" customHeight="1">
      <c r="A2596" s="1" t="s">
        <v>15781</v>
      </c>
      <c r="B2596" s="2" t="s">
        <v>15782</v>
      </c>
      <c r="C2596" s="7" t="s">
        <v>15783</v>
      </c>
      <c r="D2596" s="2" t="s">
        <v>15784</v>
      </c>
      <c r="E2596" s="1" t="s">
        <v>15783</v>
      </c>
      <c r="F2596" s="1" t="s">
        <v>15783</v>
      </c>
      <c r="G2596" s="1" t="s">
        <v>15783</v>
      </c>
      <c r="H2596" s="8" t="s">
        <v>15785</v>
      </c>
    </row>
    <row r="2597" spans="1:8" ht="13.5" customHeight="1">
      <c r="A2597" s="1" t="s">
        <v>15786</v>
      </c>
      <c r="B2597" s="2" t="s">
        <v>15787</v>
      </c>
      <c r="C2597" s="7" t="s">
        <v>15457</v>
      </c>
      <c r="D2597" s="2" t="s">
        <v>15457</v>
      </c>
      <c r="E2597" s="1" t="s">
        <v>15459</v>
      </c>
      <c r="F2597" s="1" t="s">
        <v>15457</v>
      </c>
      <c r="G2597" s="1" t="s">
        <v>15457</v>
      </c>
      <c r="H2597" s="8" t="s">
        <v>15457</v>
      </c>
    </row>
    <row r="2598" spans="1:8" ht="13.5" customHeight="1">
      <c r="A2598" s="1" t="s">
        <v>15788</v>
      </c>
      <c r="B2598" s="2" t="s">
        <v>15789</v>
      </c>
      <c r="C2598" s="7" t="s">
        <v>15462</v>
      </c>
      <c r="D2598" s="2" t="s">
        <v>15462</v>
      </c>
      <c r="E2598" s="1" t="s">
        <v>15462</v>
      </c>
      <c r="F2598" s="1" t="s">
        <v>15462</v>
      </c>
      <c r="G2598" s="1" t="s">
        <v>15462</v>
      </c>
      <c r="H2598" s="8" t="s">
        <v>15462</v>
      </c>
    </row>
    <row r="2599" spans="1:8" ht="13.5" customHeight="1">
      <c r="A2599" s="1" t="s">
        <v>15790</v>
      </c>
      <c r="B2599" s="2" t="s">
        <v>15791</v>
      </c>
      <c r="C2599" s="7" t="s">
        <v>15792</v>
      </c>
      <c r="D2599" s="2" t="s">
        <v>15792</v>
      </c>
      <c r="E2599" s="1" t="s">
        <v>15792</v>
      </c>
      <c r="F2599" s="1" t="s">
        <v>15792</v>
      </c>
      <c r="G2599" s="1" t="s">
        <v>15792</v>
      </c>
      <c r="H2599" s="8" t="s">
        <v>15792</v>
      </c>
    </row>
    <row r="2600" spans="1:8" ht="13.5" customHeight="1">
      <c r="A2600" s="1" t="s">
        <v>15793</v>
      </c>
      <c r="B2600" s="2" t="s">
        <v>15794</v>
      </c>
      <c r="C2600" s="7" t="s">
        <v>15795</v>
      </c>
      <c r="D2600" s="2" t="s">
        <v>15795</v>
      </c>
      <c r="E2600" s="1" t="s">
        <v>15796</v>
      </c>
      <c r="F2600" s="1" t="s">
        <v>15797</v>
      </c>
      <c r="G2600" s="1" t="s">
        <v>15795</v>
      </c>
      <c r="H2600" s="8" t="s">
        <v>15795</v>
      </c>
    </row>
    <row r="2601" spans="1:8" ht="13.5" customHeight="1">
      <c r="A2601" s="1" t="s">
        <v>15798</v>
      </c>
      <c r="B2601" s="2" t="s">
        <v>15799</v>
      </c>
      <c r="C2601" s="7" t="s">
        <v>15800</v>
      </c>
      <c r="D2601" s="2" t="s">
        <v>15800</v>
      </c>
      <c r="E2601" s="1" t="s">
        <v>15800</v>
      </c>
      <c r="F2601" s="1" t="s">
        <v>15800</v>
      </c>
      <c r="G2601" s="1" t="s">
        <v>15800</v>
      </c>
      <c r="H2601" s="8" t="s">
        <v>15800</v>
      </c>
    </row>
    <row r="2602" spans="1:8" ht="13.5" customHeight="1">
      <c r="A2602" s="1" t="s">
        <v>15801</v>
      </c>
      <c r="B2602" s="2" t="s">
        <v>15802</v>
      </c>
      <c r="C2602" s="7" t="s">
        <v>15803</v>
      </c>
      <c r="D2602" s="2" t="s">
        <v>15803</v>
      </c>
      <c r="E2602" s="1" t="s">
        <v>15803</v>
      </c>
      <c r="F2602" s="1" t="s">
        <v>15804</v>
      </c>
      <c r="G2602" s="1" t="s">
        <v>15803</v>
      </c>
      <c r="H2602" s="8" t="s">
        <v>15805</v>
      </c>
    </row>
    <row r="2603" spans="1:8" ht="13.5" customHeight="1">
      <c r="A2603" s="1" t="s">
        <v>15806</v>
      </c>
      <c r="B2603" s="2" t="s">
        <v>15807</v>
      </c>
      <c r="C2603" s="7" t="s">
        <v>15808</v>
      </c>
      <c r="D2603" s="2" t="s">
        <v>15808</v>
      </c>
      <c r="E2603" s="1" t="s">
        <v>15808</v>
      </c>
      <c r="F2603" s="1" t="s">
        <v>15808</v>
      </c>
      <c r="G2603" s="1" t="s">
        <v>15808</v>
      </c>
      <c r="H2603" s="8" t="s">
        <v>15808</v>
      </c>
    </row>
    <row r="2604" spans="1:8" ht="13.5" customHeight="1">
      <c r="A2604" s="1" t="s">
        <v>15809</v>
      </c>
      <c r="B2604" s="2" t="s">
        <v>15810</v>
      </c>
      <c r="C2604" s="7" t="s">
        <v>15811</v>
      </c>
      <c r="D2604" s="2" t="s">
        <v>15811</v>
      </c>
      <c r="E2604" s="1" t="s">
        <v>15812</v>
      </c>
      <c r="F2604" s="1" t="s">
        <v>15811</v>
      </c>
      <c r="G2604" s="1" t="s">
        <v>15811</v>
      </c>
      <c r="H2604" s="8" t="s">
        <v>15811</v>
      </c>
    </row>
    <row r="2605" spans="1:8" ht="13.5" customHeight="1">
      <c r="A2605" s="1" t="s">
        <v>15813</v>
      </c>
      <c r="B2605" s="2" t="s">
        <v>15814</v>
      </c>
      <c r="C2605" s="7" t="s">
        <v>15815</v>
      </c>
      <c r="D2605" s="2" t="s">
        <v>15815</v>
      </c>
      <c r="E2605" s="1" t="s">
        <v>15815</v>
      </c>
      <c r="F2605" s="1" t="s">
        <v>15816</v>
      </c>
      <c r="G2605" s="1" t="s">
        <v>15815</v>
      </c>
      <c r="H2605" s="8" t="s">
        <v>15815</v>
      </c>
    </row>
    <row r="2606" spans="1:8" ht="13.5" customHeight="1">
      <c r="A2606" s="1" t="s">
        <v>15817</v>
      </c>
      <c r="B2606" s="2" t="s">
        <v>15818</v>
      </c>
      <c r="C2606" s="7" t="s">
        <v>15819</v>
      </c>
      <c r="D2606" s="2" t="s">
        <v>15819</v>
      </c>
      <c r="E2606" s="1" t="s">
        <v>15820</v>
      </c>
      <c r="F2606" s="1" t="s">
        <v>15821</v>
      </c>
      <c r="G2606" s="1" t="s">
        <v>15819</v>
      </c>
      <c r="H2606" s="8" t="s">
        <v>15822</v>
      </c>
    </row>
    <row r="2607" spans="1:8" ht="13.5" customHeight="1">
      <c r="A2607" s="1" t="s">
        <v>15823</v>
      </c>
      <c r="B2607" s="2" t="s">
        <v>15824</v>
      </c>
      <c r="C2607" s="7" t="s">
        <v>15825</v>
      </c>
      <c r="D2607" s="2" t="s">
        <v>15825</v>
      </c>
      <c r="E2607" s="1" t="s">
        <v>15825</v>
      </c>
      <c r="F2607" s="1" t="s">
        <v>15825</v>
      </c>
      <c r="G2607" s="1" t="s">
        <v>15825</v>
      </c>
      <c r="H2607" s="8" t="s">
        <v>15825</v>
      </c>
    </row>
    <row r="2608" spans="1:8" ht="13.5" customHeight="1">
      <c r="A2608" s="1" t="s">
        <v>15826</v>
      </c>
      <c r="B2608" s="2" t="s">
        <v>15827</v>
      </c>
      <c r="C2608" s="7" t="s">
        <v>15828</v>
      </c>
      <c r="D2608" s="2" t="s">
        <v>15828</v>
      </c>
      <c r="E2608" s="1" t="s">
        <v>15828</v>
      </c>
      <c r="F2608" s="1" t="s">
        <v>15828</v>
      </c>
      <c r="G2608" s="1" t="s">
        <v>15828</v>
      </c>
      <c r="H2608" s="8" t="s">
        <v>15828</v>
      </c>
    </row>
    <row r="2609" spans="1:8" ht="13.5" customHeight="1">
      <c r="A2609" s="1" t="s">
        <v>15829</v>
      </c>
      <c r="B2609" s="2" t="s">
        <v>15830</v>
      </c>
      <c r="C2609" s="7" t="s">
        <v>15831</v>
      </c>
      <c r="D2609" s="2" t="s">
        <v>15831</v>
      </c>
      <c r="E2609" s="1" t="s">
        <v>15831</v>
      </c>
      <c r="F2609" s="1" t="s">
        <v>15831</v>
      </c>
      <c r="G2609" s="1" t="s">
        <v>15831</v>
      </c>
      <c r="H2609" s="8" t="s">
        <v>15831</v>
      </c>
    </row>
    <row r="2610" spans="1:8" ht="13.5" customHeight="1">
      <c r="A2610" s="1" t="s">
        <v>15832</v>
      </c>
      <c r="B2610" s="2" t="s">
        <v>15833</v>
      </c>
      <c r="C2610" s="7" t="s">
        <v>15834</v>
      </c>
      <c r="D2610" s="2" t="s">
        <v>15834</v>
      </c>
      <c r="E2610" s="1" t="s">
        <v>15834</v>
      </c>
      <c r="F2610" s="1" t="s">
        <v>15834</v>
      </c>
      <c r="G2610" s="1" t="s">
        <v>15834</v>
      </c>
      <c r="H2610" s="8" t="s">
        <v>15834</v>
      </c>
    </row>
    <row r="2611" spans="1:8" ht="13.5" customHeight="1">
      <c r="A2611" s="1" t="s">
        <v>15835</v>
      </c>
      <c r="B2611" s="2" t="s">
        <v>15836</v>
      </c>
      <c r="C2611" s="7" t="s">
        <v>15837</v>
      </c>
      <c r="D2611" s="2" t="s">
        <v>15837</v>
      </c>
      <c r="E2611" s="1" t="s">
        <v>15837</v>
      </c>
      <c r="F2611" s="1" t="s">
        <v>15837</v>
      </c>
      <c r="G2611" s="1" t="s">
        <v>15837</v>
      </c>
      <c r="H2611" s="8" t="s">
        <v>15837</v>
      </c>
    </row>
    <row r="2612" spans="1:8" ht="13.5" customHeight="1">
      <c r="A2612" s="1" t="s">
        <v>15838</v>
      </c>
      <c r="B2612" s="2" t="s">
        <v>15839</v>
      </c>
      <c r="C2612" s="7" t="s">
        <v>15840</v>
      </c>
      <c r="D2612" s="2" t="s">
        <v>15840</v>
      </c>
      <c r="E2612" s="1" t="s">
        <v>15840</v>
      </c>
      <c r="F2612" s="1" t="s">
        <v>15840</v>
      </c>
      <c r="G2612" s="1" t="s">
        <v>15840</v>
      </c>
      <c r="H2612" s="8" t="s">
        <v>15840</v>
      </c>
    </row>
    <row r="2613" spans="1:8" ht="13.5" customHeight="1">
      <c r="A2613" s="1" t="s">
        <v>15841</v>
      </c>
      <c r="B2613" s="2" t="s">
        <v>15842</v>
      </c>
      <c r="C2613" s="7" t="s">
        <v>15843</v>
      </c>
      <c r="D2613" s="2" t="s">
        <v>15843</v>
      </c>
      <c r="E2613" s="1" t="s">
        <v>15843</v>
      </c>
      <c r="F2613" s="1" t="s">
        <v>15843</v>
      </c>
      <c r="G2613" s="1" t="s">
        <v>15843</v>
      </c>
      <c r="H2613" s="8" t="s">
        <v>15843</v>
      </c>
    </row>
    <row r="2614" spans="1:8" ht="13.5" customHeight="1">
      <c r="A2614" s="1" t="s">
        <v>15844</v>
      </c>
      <c r="B2614" s="2" t="s">
        <v>15845</v>
      </c>
      <c r="C2614" s="7" t="s">
        <v>15846</v>
      </c>
      <c r="D2614" s="2" t="s">
        <v>15846</v>
      </c>
      <c r="E2614" s="1" t="s">
        <v>15847</v>
      </c>
      <c r="F2614" s="1" t="s">
        <v>15848</v>
      </c>
      <c r="G2614" s="1" t="s">
        <v>15846</v>
      </c>
      <c r="H2614" s="8" t="s">
        <v>15849</v>
      </c>
    </row>
    <row r="2615" spans="1:8" ht="13.5" customHeight="1">
      <c r="A2615" s="1" t="s">
        <v>15850</v>
      </c>
      <c r="B2615" s="2" t="s">
        <v>1392</v>
      </c>
      <c r="C2615" s="7" t="s">
        <v>1393</v>
      </c>
      <c r="D2615" s="2" t="s">
        <v>1394</v>
      </c>
      <c r="E2615" s="1" t="s">
        <v>1395</v>
      </c>
      <c r="F2615" s="1" t="s">
        <v>15851</v>
      </c>
      <c r="G2615" s="1" t="s">
        <v>1393</v>
      </c>
      <c r="H2615" s="8" t="s">
        <v>1393</v>
      </c>
    </row>
    <row r="2616" spans="1:8" ht="13.5" customHeight="1">
      <c r="A2616" s="1" t="s">
        <v>15852</v>
      </c>
      <c r="B2616" s="2" t="s">
        <v>15853</v>
      </c>
      <c r="C2616" s="7" t="s">
        <v>15854</v>
      </c>
      <c r="D2616" s="2" t="s">
        <v>15854</v>
      </c>
      <c r="E2616" s="1" t="s">
        <v>15854</v>
      </c>
      <c r="F2616" s="1" t="s">
        <v>15854</v>
      </c>
      <c r="G2616" s="1" t="s">
        <v>15854</v>
      </c>
      <c r="H2616" s="8" t="s">
        <v>15854</v>
      </c>
    </row>
    <row r="2617" spans="1:8" ht="13.5" customHeight="1">
      <c r="A2617" s="1" t="s">
        <v>15855</v>
      </c>
      <c r="B2617" s="2" t="s">
        <v>15856</v>
      </c>
      <c r="C2617" s="7" t="s">
        <v>15857</v>
      </c>
      <c r="D2617" s="2" t="s">
        <v>15857</v>
      </c>
      <c r="E2617" s="1" t="s">
        <v>15857</v>
      </c>
      <c r="F2617" s="1" t="s">
        <v>15857</v>
      </c>
      <c r="G2617" s="1" t="s">
        <v>15857</v>
      </c>
      <c r="H2617" s="8" t="s">
        <v>15857</v>
      </c>
    </row>
    <row r="2618" spans="1:8" ht="13.5" customHeight="1">
      <c r="A2618" s="1" t="s">
        <v>15858</v>
      </c>
      <c r="B2618" s="2" t="s">
        <v>15859</v>
      </c>
      <c r="C2618" s="7" t="s">
        <v>15860</v>
      </c>
      <c r="D2618" s="2" t="s">
        <v>15860</v>
      </c>
      <c r="E2618" s="1" t="s">
        <v>15860</v>
      </c>
      <c r="F2618" s="1" t="s">
        <v>15860</v>
      </c>
      <c r="G2618" s="1" t="s">
        <v>15860</v>
      </c>
      <c r="H2618" s="8" t="s">
        <v>15861</v>
      </c>
    </row>
    <row r="2619" spans="1:8" ht="13.5" customHeight="1">
      <c r="A2619" s="1" t="s">
        <v>15862</v>
      </c>
      <c r="B2619" s="2" t="s">
        <v>15863</v>
      </c>
      <c r="C2619" s="7" t="s">
        <v>15864</v>
      </c>
      <c r="D2619" s="2" t="s">
        <v>15864</v>
      </c>
      <c r="E2619" s="1" t="s">
        <v>15865</v>
      </c>
      <c r="F2619" s="1" t="s">
        <v>15866</v>
      </c>
      <c r="G2619" s="1" t="s">
        <v>15864</v>
      </c>
      <c r="H2619" s="8" t="s">
        <v>15867</v>
      </c>
    </row>
    <row r="2620" spans="1:8" ht="13.5" customHeight="1">
      <c r="A2620" s="1" t="s">
        <v>15868</v>
      </c>
      <c r="B2620" s="2" t="s">
        <v>15869</v>
      </c>
      <c r="C2620" s="7" t="s">
        <v>15870</v>
      </c>
      <c r="D2620" s="2" t="s">
        <v>15870</v>
      </c>
      <c r="E2620" s="1" t="s">
        <v>15871</v>
      </c>
      <c r="F2620" s="1" t="s">
        <v>15870</v>
      </c>
      <c r="G2620" s="1" t="s">
        <v>15870</v>
      </c>
      <c r="H2620" s="8" t="s">
        <v>15870</v>
      </c>
    </row>
    <row r="2621" spans="1:8" ht="13.5" customHeight="1">
      <c r="A2621" s="1" t="s">
        <v>15872</v>
      </c>
      <c r="B2621" s="2" t="s">
        <v>15873</v>
      </c>
      <c r="C2621" s="7" t="s">
        <v>15874</v>
      </c>
      <c r="D2621" s="2" t="s">
        <v>15874</v>
      </c>
      <c r="E2621" s="1" t="s">
        <v>15874</v>
      </c>
      <c r="F2621" s="1" t="s">
        <v>15874</v>
      </c>
      <c r="G2621" s="1" t="s">
        <v>15874</v>
      </c>
      <c r="H2621" s="8" t="s">
        <v>15874</v>
      </c>
    </row>
    <row r="2622" spans="1:8" ht="13.5" customHeight="1">
      <c r="A2622" s="1" t="s">
        <v>15875</v>
      </c>
      <c r="B2622" s="2" t="s">
        <v>15876</v>
      </c>
      <c r="C2622" s="7" t="s">
        <v>15877</v>
      </c>
      <c r="D2622" s="2" t="s">
        <v>15877</v>
      </c>
      <c r="E2622" s="1" t="s">
        <v>15877</v>
      </c>
      <c r="F2622" s="1" t="s">
        <v>15877</v>
      </c>
      <c r="G2622" s="1" t="s">
        <v>15877</v>
      </c>
      <c r="H2622" s="8" t="s">
        <v>15877</v>
      </c>
    </row>
    <row r="2623" spans="1:8" ht="13.5" customHeight="1">
      <c r="A2623" s="1" t="s">
        <v>15878</v>
      </c>
      <c r="B2623" s="2" t="s">
        <v>15879</v>
      </c>
      <c r="C2623" s="7" t="s">
        <v>15879</v>
      </c>
      <c r="D2623" s="2" t="s">
        <v>15879</v>
      </c>
      <c r="E2623" s="1" t="s">
        <v>15879</v>
      </c>
      <c r="F2623" s="1" t="s">
        <v>15879</v>
      </c>
      <c r="G2623" s="1" t="s">
        <v>15879</v>
      </c>
      <c r="H2623" s="8" t="s">
        <v>15879</v>
      </c>
    </row>
    <row r="2624" spans="1:8" ht="13.5" customHeight="1">
      <c r="A2624" s="1" t="s">
        <v>15880</v>
      </c>
      <c r="B2624" s="2" t="s">
        <v>15881</v>
      </c>
      <c r="C2624" s="7" t="s">
        <v>15882</v>
      </c>
      <c r="D2624" s="2" t="s">
        <v>15883</v>
      </c>
      <c r="E2624" s="1" t="s">
        <v>15884</v>
      </c>
      <c r="F2624" s="1" t="s">
        <v>15885</v>
      </c>
      <c r="G2624" s="1" t="s">
        <v>15882</v>
      </c>
      <c r="H2624" s="8" t="s">
        <v>15886</v>
      </c>
    </row>
    <row r="2625" spans="1:8" ht="13.5" customHeight="1">
      <c r="A2625" s="1" t="s">
        <v>15887</v>
      </c>
      <c r="B2625" s="2" t="s">
        <v>15888</v>
      </c>
      <c r="C2625" s="7" t="s">
        <v>15889</v>
      </c>
      <c r="D2625" s="2" t="s">
        <v>15889</v>
      </c>
      <c r="E2625" s="1" t="s">
        <v>15889</v>
      </c>
      <c r="F2625" s="1" t="s">
        <v>15889</v>
      </c>
      <c r="G2625" s="1" t="s">
        <v>15889</v>
      </c>
      <c r="H2625" s="8" t="s">
        <v>15653</v>
      </c>
    </row>
    <row r="2626" spans="1:8" ht="13.5" customHeight="1">
      <c r="A2626" s="1" t="s">
        <v>15890</v>
      </c>
      <c r="B2626" s="2" t="s">
        <v>15891</v>
      </c>
      <c r="C2626" s="7" t="s">
        <v>15891</v>
      </c>
      <c r="D2626" s="2" t="s">
        <v>15891</v>
      </c>
      <c r="E2626" s="1" t="s">
        <v>15891</v>
      </c>
      <c r="F2626" s="1" t="s">
        <v>15891</v>
      </c>
      <c r="G2626" s="1" t="s">
        <v>15891</v>
      </c>
      <c r="H2626" s="8" t="s">
        <v>15891</v>
      </c>
    </row>
    <row r="2627" spans="1:8" ht="13.5" customHeight="1">
      <c r="A2627" s="1" t="s">
        <v>15892</v>
      </c>
      <c r="B2627" s="2" t="s">
        <v>15893</v>
      </c>
      <c r="C2627" s="7" t="s">
        <v>15893</v>
      </c>
      <c r="D2627" s="2" t="s">
        <v>15893</v>
      </c>
      <c r="E2627" s="1" t="s">
        <v>15893</v>
      </c>
      <c r="F2627" s="1" t="s">
        <v>15893</v>
      </c>
      <c r="G2627" s="1" t="s">
        <v>15893</v>
      </c>
      <c r="H2627" s="8" t="s">
        <v>15893</v>
      </c>
    </row>
    <row r="2628" spans="1:8" ht="13.5" customHeight="1">
      <c r="A2628" s="1" t="s">
        <v>15894</v>
      </c>
      <c r="B2628" s="2" t="s">
        <v>15895</v>
      </c>
      <c r="C2628" s="7" t="s">
        <v>15895</v>
      </c>
      <c r="D2628" s="2" t="s">
        <v>15895</v>
      </c>
      <c r="E2628" s="1" t="s">
        <v>15895</v>
      </c>
      <c r="F2628" s="1" t="s">
        <v>15895</v>
      </c>
      <c r="G2628" s="1" t="s">
        <v>15895</v>
      </c>
      <c r="H2628" s="8" t="s">
        <v>15895</v>
      </c>
    </row>
    <row r="2629" spans="1:8" ht="13.5" customHeight="1">
      <c r="A2629" s="1" t="s">
        <v>15896</v>
      </c>
      <c r="B2629" s="2" t="s">
        <v>15897</v>
      </c>
      <c r="C2629" s="7" t="s">
        <v>15898</v>
      </c>
      <c r="D2629" s="2" t="s">
        <v>15898</v>
      </c>
      <c r="E2629" s="1" t="s">
        <v>15898</v>
      </c>
      <c r="F2629" s="1" t="s">
        <v>15898</v>
      </c>
      <c r="G2629" s="1" t="s">
        <v>15898</v>
      </c>
      <c r="H2629" s="8" t="s">
        <v>15898</v>
      </c>
    </row>
    <row r="2630" spans="1:8" ht="13.5" customHeight="1">
      <c r="A2630" s="1" t="s">
        <v>15899</v>
      </c>
      <c r="B2630" s="2" t="s">
        <v>15900</v>
      </c>
      <c r="C2630" s="7" t="s">
        <v>15901</v>
      </c>
      <c r="D2630" s="2" t="s">
        <v>15901</v>
      </c>
      <c r="E2630" s="1" t="s">
        <v>15901</v>
      </c>
      <c r="F2630" s="1" t="s">
        <v>15901</v>
      </c>
      <c r="G2630" s="1" t="s">
        <v>15901</v>
      </c>
      <c r="H2630" s="8" t="s">
        <v>15901</v>
      </c>
    </row>
    <row r="2631" spans="1:8" ht="13.5" customHeight="1">
      <c r="A2631" s="1" t="s">
        <v>15902</v>
      </c>
      <c r="B2631" s="2" t="s">
        <v>15903</v>
      </c>
      <c r="C2631" s="7" t="s">
        <v>15904</v>
      </c>
      <c r="D2631" s="2" t="s">
        <v>15904</v>
      </c>
      <c r="E2631" s="1" t="s">
        <v>15905</v>
      </c>
      <c r="F2631" s="1" t="s">
        <v>15906</v>
      </c>
      <c r="G2631" s="1" t="s">
        <v>15904</v>
      </c>
      <c r="H2631" s="8" t="s">
        <v>15907</v>
      </c>
    </row>
    <row r="2632" spans="1:8" ht="13.5" customHeight="1">
      <c r="A2632" s="1" t="s">
        <v>15908</v>
      </c>
      <c r="B2632" s="2" t="s">
        <v>15909</v>
      </c>
      <c r="C2632" s="7" t="s">
        <v>15910</v>
      </c>
      <c r="D2632" s="2" t="s">
        <v>15910</v>
      </c>
      <c r="E2632" s="1" t="s">
        <v>15910</v>
      </c>
      <c r="F2632" s="1" t="s">
        <v>15910</v>
      </c>
      <c r="G2632" s="1" t="s">
        <v>15910</v>
      </c>
      <c r="H2632" s="8" t="s">
        <v>15910</v>
      </c>
    </row>
    <row r="2633" spans="1:8" ht="13.5" customHeight="1">
      <c r="A2633" s="1" t="s">
        <v>15911</v>
      </c>
      <c r="B2633" s="2" t="s">
        <v>15912</v>
      </c>
      <c r="C2633" s="7" t="s">
        <v>15913</v>
      </c>
      <c r="D2633" s="2" t="s">
        <v>15913</v>
      </c>
      <c r="E2633" s="1" t="s">
        <v>15913</v>
      </c>
      <c r="F2633" s="1" t="s">
        <v>15913</v>
      </c>
      <c r="G2633" s="1" t="s">
        <v>15913</v>
      </c>
      <c r="H2633" s="8" t="s">
        <v>15914</v>
      </c>
    </row>
    <row r="2634" spans="1:8" ht="13.5" customHeight="1">
      <c r="A2634" s="1" t="s">
        <v>15915</v>
      </c>
      <c r="B2634" s="2" t="s">
        <v>15916</v>
      </c>
      <c r="C2634" s="7" t="s">
        <v>15917</v>
      </c>
      <c r="D2634" s="2" t="s">
        <v>15917</v>
      </c>
      <c r="E2634" s="1" t="s">
        <v>15917</v>
      </c>
      <c r="F2634" s="1" t="s">
        <v>15917</v>
      </c>
      <c r="G2634" s="1" t="s">
        <v>15917</v>
      </c>
      <c r="H2634" s="8" t="s">
        <v>15917</v>
      </c>
    </row>
    <row r="2635" spans="1:8" ht="13.5" customHeight="1">
      <c r="A2635" s="1" t="s">
        <v>15918</v>
      </c>
      <c r="B2635" s="2" t="s">
        <v>15919</v>
      </c>
      <c r="C2635" s="7" t="s">
        <v>15920</v>
      </c>
      <c r="D2635" s="2" t="s">
        <v>15920</v>
      </c>
      <c r="E2635" s="1" t="s">
        <v>15920</v>
      </c>
      <c r="F2635" s="1" t="s">
        <v>15920</v>
      </c>
      <c r="G2635" s="1" t="s">
        <v>15920</v>
      </c>
      <c r="H2635" s="8" t="s">
        <v>15921</v>
      </c>
    </row>
    <row r="2636" spans="1:8" ht="13.5" customHeight="1">
      <c r="A2636" s="1" t="s">
        <v>15922</v>
      </c>
      <c r="B2636" s="2" t="s">
        <v>15923</v>
      </c>
      <c r="C2636" s="7" t="s">
        <v>15924</v>
      </c>
      <c r="D2636" s="2" t="s">
        <v>15924</v>
      </c>
      <c r="E2636" s="1" t="s">
        <v>15924</v>
      </c>
      <c r="F2636" s="1" t="s">
        <v>15924</v>
      </c>
      <c r="G2636" s="1" t="s">
        <v>15924</v>
      </c>
      <c r="H2636" s="8" t="s">
        <v>15924</v>
      </c>
    </row>
    <row r="2637" spans="1:8" ht="13.5" customHeight="1">
      <c r="A2637" s="1" t="s">
        <v>15925</v>
      </c>
      <c r="B2637" s="2" t="s">
        <v>15926</v>
      </c>
      <c r="C2637" s="7" t="s">
        <v>15927</v>
      </c>
      <c r="D2637" s="2" t="s">
        <v>15927</v>
      </c>
      <c r="E2637" s="1" t="s">
        <v>15927</v>
      </c>
      <c r="F2637" s="1" t="s">
        <v>15927</v>
      </c>
      <c r="G2637" s="1" t="s">
        <v>15927</v>
      </c>
      <c r="H2637" s="8" t="s">
        <v>15927</v>
      </c>
    </row>
    <row r="2638" spans="1:8" ht="13.5" customHeight="1">
      <c r="A2638" s="1" t="s">
        <v>15928</v>
      </c>
      <c r="B2638" s="2" t="s">
        <v>15929</v>
      </c>
      <c r="C2638" s="7" t="s">
        <v>15930</v>
      </c>
      <c r="D2638" s="2" t="s">
        <v>15930</v>
      </c>
      <c r="E2638" s="1" t="s">
        <v>15931</v>
      </c>
      <c r="F2638" s="1" t="s">
        <v>15932</v>
      </c>
      <c r="G2638" s="1" t="s">
        <v>15930</v>
      </c>
      <c r="H2638" s="8" t="s">
        <v>15933</v>
      </c>
    </row>
    <row r="2639" spans="1:8" ht="13.5" customHeight="1">
      <c r="A2639" s="1" t="s">
        <v>15934</v>
      </c>
      <c r="B2639" s="2" t="s">
        <v>15935</v>
      </c>
      <c r="C2639" s="7" t="s">
        <v>15936</v>
      </c>
      <c r="D2639" s="2" t="s">
        <v>15936</v>
      </c>
      <c r="E2639" s="1" t="s">
        <v>15937</v>
      </c>
      <c r="F2639" s="1" t="s">
        <v>15938</v>
      </c>
      <c r="G2639" s="1" t="s">
        <v>15936</v>
      </c>
      <c r="H2639" s="8" t="s">
        <v>15939</v>
      </c>
    </row>
    <row r="2640" spans="1:8" ht="13.5" customHeight="1">
      <c r="A2640" s="1" t="s">
        <v>15940</v>
      </c>
      <c r="B2640" s="2" t="s">
        <v>15941</v>
      </c>
      <c r="C2640" s="7" t="s">
        <v>15942</v>
      </c>
      <c r="D2640" s="2" t="s">
        <v>15942</v>
      </c>
      <c r="E2640" s="1" t="s">
        <v>15942</v>
      </c>
      <c r="F2640" s="1" t="s">
        <v>15942</v>
      </c>
      <c r="G2640" s="1" t="s">
        <v>15942</v>
      </c>
      <c r="H2640" s="8" t="s">
        <v>15942</v>
      </c>
    </row>
    <row r="2641" spans="1:8" ht="13.5" customHeight="1">
      <c r="A2641" s="1" t="s">
        <v>15943</v>
      </c>
      <c r="B2641" s="2" t="s">
        <v>15944</v>
      </c>
      <c r="C2641" s="7" t="s">
        <v>15945</v>
      </c>
      <c r="D2641" s="2" t="s">
        <v>15945</v>
      </c>
      <c r="E2641" s="1" t="s">
        <v>15945</v>
      </c>
      <c r="F2641" s="1" t="s">
        <v>15945</v>
      </c>
      <c r="G2641" s="1" t="s">
        <v>15945</v>
      </c>
      <c r="H2641" s="8" t="s">
        <v>15945</v>
      </c>
    </row>
    <row r="2642" spans="1:8" ht="13.5" customHeight="1">
      <c r="A2642" s="1" t="s">
        <v>15946</v>
      </c>
      <c r="B2642" s="2" t="s">
        <v>15947</v>
      </c>
      <c r="C2642" s="7" t="s">
        <v>15948</v>
      </c>
      <c r="D2642" s="2" t="s">
        <v>15948</v>
      </c>
      <c r="E2642" s="1" t="s">
        <v>15948</v>
      </c>
      <c r="F2642" s="1" t="s">
        <v>15949</v>
      </c>
      <c r="G2642" s="1" t="s">
        <v>15948</v>
      </c>
      <c r="H2642" s="8" t="s">
        <v>15950</v>
      </c>
    </row>
    <row r="2643" spans="1:8" ht="13.5" customHeight="1">
      <c r="A2643" s="1" t="s">
        <v>15951</v>
      </c>
      <c r="B2643" s="2" t="s">
        <v>15952</v>
      </c>
      <c r="C2643" s="7" t="s">
        <v>15953</v>
      </c>
      <c r="D2643" s="2" t="s">
        <v>15953</v>
      </c>
      <c r="E2643" s="1" t="s">
        <v>15954</v>
      </c>
      <c r="F2643" s="1" t="s">
        <v>15954</v>
      </c>
      <c r="G2643" s="1" t="s">
        <v>15953</v>
      </c>
      <c r="H2643" s="8" t="s">
        <v>15954</v>
      </c>
    </row>
    <row r="2644" spans="1:8" ht="13.5" customHeight="1">
      <c r="A2644" s="1" t="s">
        <v>15955</v>
      </c>
      <c r="B2644" s="2" t="s">
        <v>15956</v>
      </c>
      <c r="C2644" s="7" t="s">
        <v>15957</v>
      </c>
      <c r="D2644" s="2" t="s">
        <v>15957</v>
      </c>
      <c r="E2644" s="1" t="s">
        <v>15958</v>
      </c>
      <c r="F2644" s="1" t="s">
        <v>15959</v>
      </c>
      <c r="G2644" s="1" t="s">
        <v>15957</v>
      </c>
      <c r="H2644" s="8" t="s">
        <v>15960</v>
      </c>
    </row>
    <row r="2645" spans="1:8" ht="13.5" customHeight="1">
      <c r="A2645" s="1" t="s">
        <v>15961</v>
      </c>
      <c r="B2645" s="2" t="s">
        <v>15962</v>
      </c>
      <c r="C2645" s="7" t="s">
        <v>15963</v>
      </c>
      <c r="D2645" s="2" t="s">
        <v>15963</v>
      </c>
      <c r="E2645" s="1" t="s">
        <v>15963</v>
      </c>
      <c r="F2645" s="1" t="s">
        <v>15963</v>
      </c>
      <c r="G2645" s="1" t="s">
        <v>15963</v>
      </c>
      <c r="H2645" s="8" t="s">
        <v>15963</v>
      </c>
    </row>
    <row r="2646" spans="1:8" ht="13.5" customHeight="1">
      <c r="A2646" s="1" t="s">
        <v>15964</v>
      </c>
      <c r="B2646" s="2" t="s">
        <v>15965</v>
      </c>
      <c r="C2646" s="7" t="s">
        <v>15966</v>
      </c>
      <c r="D2646" s="2" t="s">
        <v>15966</v>
      </c>
      <c r="E2646" s="1" t="s">
        <v>15966</v>
      </c>
      <c r="F2646" s="1" t="s">
        <v>15966</v>
      </c>
      <c r="G2646" s="1" t="s">
        <v>15966</v>
      </c>
      <c r="H2646" s="8" t="s">
        <v>15967</v>
      </c>
    </row>
    <row r="2647" spans="1:8" ht="13.5" customHeight="1">
      <c r="A2647" s="1" t="s">
        <v>15968</v>
      </c>
      <c r="B2647" s="2" t="s">
        <v>15969</v>
      </c>
      <c r="C2647" s="7" t="s">
        <v>15970</v>
      </c>
      <c r="D2647" s="2" t="s">
        <v>15970</v>
      </c>
      <c r="E2647" s="1" t="s">
        <v>15970</v>
      </c>
      <c r="F2647" s="1" t="s">
        <v>15970</v>
      </c>
      <c r="G2647" s="1" t="s">
        <v>15970</v>
      </c>
      <c r="H2647" s="8" t="s">
        <v>15970</v>
      </c>
    </row>
    <row r="2648" spans="1:8" ht="13.5" customHeight="1">
      <c r="A2648" s="1" t="s">
        <v>15971</v>
      </c>
      <c r="B2648" s="2" t="s">
        <v>15972</v>
      </c>
      <c r="C2648" s="7" t="s">
        <v>15973</v>
      </c>
      <c r="D2648" s="2" t="s">
        <v>15973</v>
      </c>
      <c r="E2648" s="1" t="s">
        <v>15973</v>
      </c>
      <c r="F2648" s="1" t="s">
        <v>15973</v>
      </c>
      <c r="G2648" s="1" t="s">
        <v>15973</v>
      </c>
      <c r="H2648" s="8" t="s">
        <v>15973</v>
      </c>
    </row>
    <row r="2649" spans="1:8" ht="13.5" customHeight="1">
      <c r="A2649" s="1" t="s">
        <v>15974</v>
      </c>
      <c r="B2649" s="2" t="s">
        <v>15975</v>
      </c>
      <c r="C2649" s="7" t="s">
        <v>15976</v>
      </c>
      <c r="D2649" s="2" t="s">
        <v>15976</v>
      </c>
      <c r="E2649" s="1" t="s">
        <v>15977</v>
      </c>
      <c r="F2649" s="1" t="s">
        <v>15978</v>
      </c>
      <c r="G2649" s="1" t="s">
        <v>15976</v>
      </c>
      <c r="H2649" s="8" t="s">
        <v>15979</v>
      </c>
    </row>
    <row r="2650" spans="1:8" ht="13.5" customHeight="1">
      <c r="A2650" s="1" t="s">
        <v>15980</v>
      </c>
      <c r="B2650" s="2" t="s">
        <v>15981</v>
      </c>
      <c r="C2650" s="7" t="s">
        <v>15982</v>
      </c>
      <c r="D2650" s="2" t="s">
        <v>15982</v>
      </c>
      <c r="E2650" s="1" t="s">
        <v>15982</v>
      </c>
      <c r="F2650" s="1" t="s">
        <v>15982</v>
      </c>
      <c r="G2650" s="1" t="s">
        <v>15982</v>
      </c>
      <c r="H2650" s="8" t="s">
        <v>15982</v>
      </c>
    </row>
    <row r="2651" spans="1:8" ht="13.5" customHeight="1">
      <c r="A2651" s="1" t="s">
        <v>15983</v>
      </c>
      <c r="B2651" s="2" t="s">
        <v>15984</v>
      </c>
      <c r="C2651" s="7" t="s">
        <v>15985</v>
      </c>
      <c r="D2651" s="2" t="s">
        <v>15985</v>
      </c>
      <c r="E2651" s="1" t="s">
        <v>15986</v>
      </c>
      <c r="F2651" s="1" t="s">
        <v>15986</v>
      </c>
      <c r="G2651" s="1" t="s">
        <v>15985</v>
      </c>
      <c r="H2651" s="8" t="s">
        <v>15985</v>
      </c>
    </row>
    <row r="2652" spans="1:8" ht="13.5" customHeight="1">
      <c r="A2652" s="1" t="s">
        <v>15987</v>
      </c>
      <c r="B2652" s="2" t="s">
        <v>15988</v>
      </c>
      <c r="C2652" s="7" t="s">
        <v>15989</v>
      </c>
      <c r="D2652" s="2" t="s">
        <v>15989</v>
      </c>
      <c r="E2652" s="1" t="s">
        <v>15989</v>
      </c>
      <c r="F2652" s="1" t="s">
        <v>15989</v>
      </c>
      <c r="G2652" s="1" t="s">
        <v>15989</v>
      </c>
      <c r="H2652" s="8" t="s">
        <v>15989</v>
      </c>
    </row>
    <row r="2653" spans="1:8" ht="13.5" customHeight="1">
      <c r="A2653" s="1" t="s">
        <v>15990</v>
      </c>
      <c r="B2653" s="2" t="s">
        <v>15991</v>
      </c>
      <c r="C2653" s="7" t="s">
        <v>15992</v>
      </c>
      <c r="D2653" s="2" t="s">
        <v>15992</v>
      </c>
      <c r="E2653" s="1" t="s">
        <v>15992</v>
      </c>
      <c r="F2653" s="1" t="s">
        <v>15993</v>
      </c>
      <c r="G2653" s="1" t="s">
        <v>15992</v>
      </c>
      <c r="H2653" s="8" t="s">
        <v>15994</v>
      </c>
    </row>
    <row r="2654" spans="1:8" ht="13.5" customHeight="1">
      <c r="A2654" s="1" t="s">
        <v>15995</v>
      </c>
      <c r="B2654" s="2" t="s">
        <v>15450</v>
      </c>
      <c r="C2654" s="7" t="s">
        <v>15451</v>
      </c>
      <c r="D2654" s="2" t="s">
        <v>15451</v>
      </c>
      <c r="E2654" s="1" t="s">
        <v>15452</v>
      </c>
      <c r="F2654" s="1" t="s">
        <v>15451</v>
      </c>
      <c r="G2654" s="1" t="s">
        <v>15451</v>
      </c>
      <c r="H2654" s="8" t="s">
        <v>15451</v>
      </c>
    </row>
    <row r="2655" spans="1:8" ht="13.5" customHeight="1">
      <c r="A2655" s="1" t="s">
        <v>15996</v>
      </c>
      <c r="B2655" s="2" t="s">
        <v>15997</v>
      </c>
      <c r="C2655" s="7" t="s">
        <v>15998</v>
      </c>
      <c r="D2655" s="2" t="s">
        <v>15998</v>
      </c>
      <c r="E2655" s="1" t="s">
        <v>15998</v>
      </c>
      <c r="F2655" s="1" t="s">
        <v>15998</v>
      </c>
      <c r="G2655" s="1" t="s">
        <v>15998</v>
      </c>
      <c r="H2655" s="8" t="s">
        <v>15998</v>
      </c>
    </row>
    <row r="2656" spans="1:8" ht="13.5" customHeight="1">
      <c r="A2656" s="1" t="s">
        <v>15999</v>
      </c>
      <c r="B2656" s="2" t="s">
        <v>16000</v>
      </c>
      <c r="C2656" s="7" t="s">
        <v>16001</v>
      </c>
      <c r="D2656" s="2" t="s">
        <v>16001</v>
      </c>
      <c r="E2656" s="1" t="s">
        <v>16002</v>
      </c>
      <c r="F2656" s="1" t="s">
        <v>16001</v>
      </c>
      <c r="G2656" s="1" t="s">
        <v>16001</v>
      </c>
      <c r="H2656" s="8" t="s">
        <v>16001</v>
      </c>
    </row>
    <row r="2657" spans="1:8" ht="13.5" customHeight="1">
      <c r="A2657" s="1" t="s">
        <v>16003</v>
      </c>
      <c r="B2657" s="2" t="s">
        <v>16004</v>
      </c>
      <c r="C2657" s="7" t="s">
        <v>16005</v>
      </c>
      <c r="D2657" s="2" t="s">
        <v>16005</v>
      </c>
      <c r="E2657" s="1" t="s">
        <v>16005</v>
      </c>
      <c r="F2657" s="1" t="s">
        <v>16005</v>
      </c>
      <c r="G2657" s="1" t="s">
        <v>16005</v>
      </c>
      <c r="H2657" s="8" t="s">
        <v>16005</v>
      </c>
    </row>
    <row r="2658" spans="1:8" ht="13.5" customHeight="1">
      <c r="A2658" s="1" t="s">
        <v>16006</v>
      </c>
      <c r="B2658" s="2" t="s">
        <v>16007</v>
      </c>
      <c r="C2658" s="7" t="s">
        <v>16008</v>
      </c>
      <c r="D2658" s="2" t="s">
        <v>16008</v>
      </c>
      <c r="E2658" s="1" t="s">
        <v>16008</v>
      </c>
      <c r="F2658" s="1" t="s">
        <v>16008</v>
      </c>
      <c r="G2658" s="1" t="s">
        <v>16008</v>
      </c>
      <c r="H2658" s="8" t="s">
        <v>16008</v>
      </c>
    </row>
    <row r="2659" spans="1:8" ht="13.5" customHeight="1">
      <c r="A2659" s="1" t="s">
        <v>16009</v>
      </c>
      <c r="B2659" s="2" t="s">
        <v>16010</v>
      </c>
      <c r="C2659" s="7" t="s">
        <v>16011</v>
      </c>
      <c r="D2659" s="2" t="s">
        <v>16011</v>
      </c>
      <c r="E2659" s="1" t="s">
        <v>16011</v>
      </c>
      <c r="F2659" s="1" t="s">
        <v>16011</v>
      </c>
      <c r="G2659" s="1" t="s">
        <v>16011</v>
      </c>
      <c r="H2659" s="8" t="s">
        <v>16011</v>
      </c>
    </row>
    <row r="2660" spans="1:8" ht="13.5" customHeight="1">
      <c r="A2660" s="1" t="s">
        <v>16012</v>
      </c>
      <c r="B2660" s="2" t="s">
        <v>16013</v>
      </c>
      <c r="C2660" s="7" t="s">
        <v>16014</v>
      </c>
      <c r="D2660" s="2" t="s">
        <v>16014</v>
      </c>
      <c r="E2660" s="1" t="s">
        <v>16015</v>
      </c>
      <c r="F2660" s="1" t="s">
        <v>16016</v>
      </c>
      <c r="G2660" s="1" t="s">
        <v>16014</v>
      </c>
      <c r="H2660" s="8" t="s">
        <v>16014</v>
      </c>
    </row>
    <row r="2661" spans="1:8" ht="13.5" customHeight="1">
      <c r="A2661" s="1" t="s">
        <v>16017</v>
      </c>
      <c r="B2661" s="2" t="s">
        <v>16018</v>
      </c>
      <c r="C2661" s="7" t="s">
        <v>8306</v>
      </c>
      <c r="D2661" s="2" t="s">
        <v>8306</v>
      </c>
      <c r="E2661" s="1" t="s">
        <v>8306</v>
      </c>
      <c r="F2661" s="1" t="s">
        <v>16019</v>
      </c>
      <c r="G2661" s="1" t="s">
        <v>8306</v>
      </c>
      <c r="H2661" s="8" t="s">
        <v>8306</v>
      </c>
    </row>
    <row r="2662" spans="1:8" ht="13.5" customHeight="1">
      <c r="A2662" s="1" t="s">
        <v>16020</v>
      </c>
      <c r="B2662" s="2" t="s">
        <v>16021</v>
      </c>
      <c r="C2662" s="7" t="s">
        <v>16022</v>
      </c>
      <c r="D2662" s="2" t="s">
        <v>16022</v>
      </c>
      <c r="E2662" s="1" t="s">
        <v>16022</v>
      </c>
      <c r="F2662" s="1" t="s">
        <v>16022</v>
      </c>
      <c r="G2662" s="1" t="s">
        <v>16022</v>
      </c>
      <c r="H2662" s="8" t="s">
        <v>16022</v>
      </c>
    </row>
    <row r="2663" spans="1:8" ht="13.5" customHeight="1">
      <c r="A2663" s="1" t="s">
        <v>16023</v>
      </c>
      <c r="B2663" s="2" t="s">
        <v>16024</v>
      </c>
      <c r="C2663" s="7" t="s">
        <v>16025</v>
      </c>
      <c r="D2663" s="2" t="s">
        <v>16025</v>
      </c>
      <c r="E2663" s="1" t="s">
        <v>16026</v>
      </c>
      <c r="F2663" s="1" t="s">
        <v>16027</v>
      </c>
      <c r="G2663" s="1" t="s">
        <v>16025</v>
      </c>
      <c r="H2663" s="8" t="s">
        <v>16028</v>
      </c>
    </row>
    <row r="2664" spans="1:8" ht="13.5" customHeight="1">
      <c r="A2664" s="1" t="s">
        <v>16029</v>
      </c>
      <c r="B2664" s="2" t="s">
        <v>16030</v>
      </c>
      <c r="C2664" s="7" t="s">
        <v>16031</v>
      </c>
      <c r="D2664" s="2" t="s">
        <v>16031</v>
      </c>
      <c r="E2664" s="1" t="s">
        <v>16031</v>
      </c>
      <c r="F2664" s="1" t="s">
        <v>16031</v>
      </c>
      <c r="G2664" s="1" t="s">
        <v>16031</v>
      </c>
      <c r="H2664" s="8" t="s">
        <v>16031</v>
      </c>
    </row>
    <row r="2665" spans="1:8" ht="13.5" customHeight="1">
      <c r="A2665" s="1" t="s">
        <v>16032</v>
      </c>
      <c r="B2665" s="2" t="s">
        <v>16033</v>
      </c>
      <c r="C2665" s="7" t="s">
        <v>16034</v>
      </c>
      <c r="D2665" s="2" t="s">
        <v>16034</v>
      </c>
      <c r="E2665" s="1" t="s">
        <v>16034</v>
      </c>
      <c r="F2665" s="1" t="s">
        <v>16034</v>
      </c>
      <c r="G2665" s="1" t="s">
        <v>16034</v>
      </c>
      <c r="H2665" s="8" t="s">
        <v>16034</v>
      </c>
    </row>
    <row r="2666" spans="1:8" ht="13.5" customHeight="1">
      <c r="A2666" s="1" t="s">
        <v>16035</v>
      </c>
      <c r="B2666" s="2" t="s">
        <v>16036</v>
      </c>
      <c r="C2666" s="7" t="s">
        <v>16037</v>
      </c>
      <c r="D2666" s="2" t="s">
        <v>16037</v>
      </c>
      <c r="E2666" s="1" t="s">
        <v>16037</v>
      </c>
      <c r="F2666" s="1" t="s">
        <v>16037</v>
      </c>
      <c r="G2666" s="1" t="s">
        <v>16037</v>
      </c>
      <c r="H2666" s="8" t="s">
        <v>16038</v>
      </c>
    </row>
    <row r="2667" spans="1:8" ht="13.5" customHeight="1">
      <c r="A2667" s="1" t="s">
        <v>16039</v>
      </c>
      <c r="B2667" s="2" t="s">
        <v>16040</v>
      </c>
      <c r="C2667" s="7" t="s">
        <v>16041</v>
      </c>
      <c r="D2667" s="2" t="s">
        <v>16041</v>
      </c>
      <c r="E2667" s="1" t="s">
        <v>16041</v>
      </c>
      <c r="F2667" s="1" t="s">
        <v>16041</v>
      </c>
      <c r="G2667" s="1" t="s">
        <v>16041</v>
      </c>
      <c r="H2667" s="8" t="s">
        <v>16041</v>
      </c>
    </row>
    <row r="2668" spans="1:8" ht="13.5" customHeight="1">
      <c r="A2668" s="1" t="s">
        <v>16042</v>
      </c>
      <c r="B2668" s="2" t="s">
        <v>16043</v>
      </c>
      <c r="C2668" s="7" t="s">
        <v>16044</v>
      </c>
      <c r="D2668" s="2" t="s">
        <v>16044</v>
      </c>
      <c r="E2668" s="1" t="s">
        <v>16044</v>
      </c>
      <c r="F2668" s="1" t="s">
        <v>16044</v>
      </c>
      <c r="G2668" s="1" t="s">
        <v>16044</v>
      </c>
      <c r="H2668" s="8" t="s">
        <v>16044</v>
      </c>
    </row>
    <row r="2669" spans="1:8" ht="13.5" customHeight="1">
      <c r="A2669" s="1" t="s">
        <v>16045</v>
      </c>
      <c r="B2669" s="2" t="s">
        <v>16046</v>
      </c>
      <c r="C2669" s="7" t="s">
        <v>16047</v>
      </c>
      <c r="D2669" s="2" t="s">
        <v>16047</v>
      </c>
      <c r="E2669" s="1" t="s">
        <v>16047</v>
      </c>
      <c r="F2669" s="1" t="s">
        <v>16047</v>
      </c>
      <c r="G2669" s="1" t="s">
        <v>16047</v>
      </c>
      <c r="H2669" s="8" t="s">
        <v>16048</v>
      </c>
    </row>
    <row r="2670" spans="1:8" ht="13.5" customHeight="1">
      <c r="A2670" s="1" t="s">
        <v>16049</v>
      </c>
      <c r="B2670" s="2" t="s">
        <v>16050</v>
      </c>
      <c r="C2670" s="7" t="s">
        <v>16051</v>
      </c>
      <c r="D2670" s="2" t="s">
        <v>16051</v>
      </c>
      <c r="E2670" s="1" t="s">
        <v>16052</v>
      </c>
      <c r="F2670" s="1" t="s">
        <v>16053</v>
      </c>
      <c r="G2670" s="1" t="s">
        <v>16051</v>
      </c>
      <c r="H2670" s="8" t="s">
        <v>16054</v>
      </c>
    </row>
    <row r="2671" spans="1:8" ht="13.5" customHeight="1">
      <c r="A2671" s="1" t="s">
        <v>16055</v>
      </c>
      <c r="B2671" s="2" t="s">
        <v>16056</v>
      </c>
      <c r="C2671" s="7" t="s">
        <v>16057</v>
      </c>
      <c r="D2671" s="2" t="s">
        <v>16057</v>
      </c>
      <c r="E2671" s="1" t="s">
        <v>16058</v>
      </c>
      <c r="F2671" s="1" t="s">
        <v>16058</v>
      </c>
      <c r="G2671" s="1" t="s">
        <v>16057</v>
      </c>
      <c r="H2671" s="8" t="s">
        <v>16059</v>
      </c>
    </row>
    <row r="2672" spans="1:8" ht="13.5" customHeight="1">
      <c r="A2672" s="1" t="s">
        <v>16060</v>
      </c>
      <c r="B2672" s="2" t="s">
        <v>16061</v>
      </c>
      <c r="C2672" s="7" t="s">
        <v>16062</v>
      </c>
      <c r="D2672" s="2" t="s">
        <v>16062</v>
      </c>
      <c r="E2672" s="1" t="s">
        <v>16062</v>
      </c>
      <c r="F2672" s="1" t="s">
        <v>16062</v>
      </c>
      <c r="G2672" s="1" t="s">
        <v>16062</v>
      </c>
      <c r="H2672" s="8" t="s">
        <v>16062</v>
      </c>
    </row>
    <row r="2673" spans="1:8" ht="13.5" customHeight="1">
      <c r="A2673" s="1" t="s">
        <v>16063</v>
      </c>
      <c r="B2673" s="2" t="s">
        <v>16064</v>
      </c>
      <c r="C2673" s="7" t="s">
        <v>16065</v>
      </c>
      <c r="D2673" s="2" t="s">
        <v>16065</v>
      </c>
      <c r="E2673" s="1" t="s">
        <v>16065</v>
      </c>
      <c r="F2673" s="1" t="s">
        <v>16065</v>
      </c>
      <c r="G2673" s="1" t="s">
        <v>16065</v>
      </c>
      <c r="H2673" s="8" t="s">
        <v>16066</v>
      </c>
    </row>
    <row r="2674" spans="1:8" ht="13.5" customHeight="1">
      <c r="A2674" s="1" t="s">
        <v>16067</v>
      </c>
      <c r="B2674" s="2" t="s">
        <v>16068</v>
      </c>
      <c r="C2674" s="7" t="s">
        <v>16069</v>
      </c>
      <c r="D2674" s="2" t="s">
        <v>16069</v>
      </c>
      <c r="E2674" s="1" t="s">
        <v>16069</v>
      </c>
      <c r="F2674" s="1" t="s">
        <v>16069</v>
      </c>
      <c r="G2674" s="1" t="s">
        <v>16069</v>
      </c>
      <c r="H2674" s="8" t="s">
        <v>16069</v>
      </c>
    </row>
    <row r="2675" spans="1:8" ht="13.5" customHeight="1">
      <c r="A2675" s="1" t="s">
        <v>16070</v>
      </c>
      <c r="B2675" s="2" t="s">
        <v>16071</v>
      </c>
      <c r="C2675" s="7" t="s">
        <v>16072</v>
      </c>
      <c r="D2675" s="2" t="s">
        <v>16072</v>
      </c>
      <c r="E2675" s="1" t="s">
        <v>16073</v>
      </c>
      <c r="F2675" s="1" t="s">
        <v>16072</v>
      </c>
      <c r="G2675" s="1" t="s">
        <v>16072</v>
      </c>
      <c r="H2675" s="8" t="s">
        <v>16074</v>
      </c>
    </row>
    <row r="2676" spans="1:8" ht="13.5" customHeight="1">
      <c r="A2676" s="1" t="s">
        <v>16075</v>
      </c>
      <c r="B2676" s="2" t="s">
        <v>16076</v>
      </c>
      <c r="C2676" s="7" t="s">
        <v>16077</v>
      </c>
      <c r="D2676" s="2" t="s">
        <v>16077</v>
      </c>
      <c r="E2676" s="1" t="s">
        <v>16077</v>
      </c>
      <c r="F2676" s="1" t="s">
        <v>16077</v>
      </c>
      <c r="G2676" s="1" t="s">
        <v>16077</v>
      </c>
      <c r="H2676" s="8" t="s">
        <v>16077</v>
      </c>
    </row>
    <row r="2677" spans="1:8" ht="13.5" customHeight="1">
      <c r="A2677" s="1" t="s">
        <v>16078</v>
      </c>
      <c r="B2677" s="2" t="s">
        <v>16079</v>
      </c>
      <c r="C2677" s="7" t="s">
        <v>16080</v>
      </c>
      <c r="D2677" s="2" t="s">
        <v>16081</v>
      </c>
      <c r="E2677" s="1" t="s">
        <v>16080</v>
      </c>
      <c r="F2677" s="1" t="s">
        <v>16082</v>
      </c>
      <c r="G2677" s="1" t="s">
        <v>16080</v>
      </c>
      <c r="H2677" s="8" t="s">
        <v>16083</v>
      </c>
    </row>
    <row r="2678" spans="1:8" ht="13.5" customHeight="1">
      <c r="A2678" s="1" t="s">
        <v>16084</v>
      </c>
      <c r="B2678" s="2" t="s">
        <v>16085</v>
      </c>
      <c r="C2678" s="7" t="s">
        <v>16086</v>
      </c>
      <c r="D2678" s="2" t="s">
        <v>16086</v>
      </c>
      <c r="E2678" s="1" t="s">
        <v>16086</v>
      </c>
      <c r="F2678" s="1" t="s">
        <v>16086</v>
      </c>
      <c r="G2678" s="1" t="s">
        <v>16086</v>
      </c>
      <c r="H2678" s="8" t="s">
        <v>16086</v>
      </c>
    </row>
    <row r="2679" spans="1:8" ht="13.5" customHeight="1">
      <c r="A2679" s="1" t="s">
        <v>16087</v>
      </c>
      <c r="B2679" s="2" t="s">
        <v>16088</v>
      </c>
      <c r="C2679" s="7" t="s">
        <v>16089</v>
      </c>
      <c r="D2679" s="2" t="s">
        <v>16089</v>
      </c>
      <c r="E2679" s="1" t="s">
        <v>16089</v>
      </c>
      <c r="F2679" s="1" t="s">
        <v>16089</v>
      </c>
      <c r="G2679" s="1" t="s">
        <v>16089</v>
      </c>
      <c r="H2679" s="8" t="s">
        <v>16089</v>
      </c>
    </row>
    <row r="2680" spans="1:8" ht="13.5" customHeight="1">
      <c r="A2680" s="1" t="s">
        <v>16090</v>
      </c>
      <c r="B2680" s="2" t="s">
        <v>16091</v>
      </c>
      <c r="C2680" s="7" t="s">
        <v>16092</v>
      </c>
      <c r="D2680" s="2" t="s">
        <v>16092</v>
      </c>
      <c r="E2680" s="1" t="s">
        <v>16092</v>
      </c>
      <c r="F2680" s="1" t="s">
        <v>16092</v>
      </c>
      <c r="G2680" s="1" t="s">
        <v>16092</v>
      </c>
      <c r="H2680" s="8" t="s">
        <v>16092</v>
      </c>
    </row>
    <row r="2681" spans="1:8" ht="13.5" customHeight="1">
      <c r="A2681" s="1" t="s">
        <v>16093</v>
      </c>
      <c r="B2681" s="2" t="s">
        <v>16094</v>
      </c>
      <c r="C2681" s="7" t="s">
        <v>16095</v>
      </c>
      <c r="D2681" s="2" t="s">
        <v>16095</v>
      </c>
      <c r="E2681" s="1" t="s">
        <v>16096</v>
      </c>
      <c r="F2681" s="1" t="s">
        <v>16097</v>
      </c>
      <c r="G2681" s="1" t="s">
        <v>16095</v>
      </c>
      <c r="H2681" s="8" t="s">
        <v>16098</v>
      </c>
    </row>
    <row r="2682" spans="1:8" ht="13.5" customHeight="1">
      <c r="A2682" s="1" t="s">
        <v>16099</v>
      </c>
      <c r="B2682" s="2" t="s">
        <v>16100</v>
      </c>
      <c r="C2682" s="7" t="s">
        <v>16101</v>
      </c>
      <c r="D2682" s="2" t="s">
        <v>16101</v>
      </c>
      <c r="E2682" s="1" t="s">
        <v>16102</v>
      </c>
      <c r="F2682" s="1" t="s">
        <v>16103</v>
      </c>
      <c r="G2682" s="1" t="s">
        <v>16101</v>
      </c>
      <c r="H2682" s="8" t="s">
        <v>16103</v>
      </c>
    </row>
    <row r="2683" spans="1:8" ht="13.5" customHeight="1">
      <c r="A2683" s="1" t="s">
        <v>16104</v>
      </c>
      <c r="B2683" s="2" t="s">
        <v>16105</v>
      </c>
      <c r="C2683" s="7" t="s">
        <v>16106</v>
      </c>
      <c r="D2683" s="2" t="s">
        <v>16107</v>
      </c>
      <c r="E2683" s="1" t="s">
        <v>16108</v>
      </c>
      <c r="F2683" s="1" t="s">
        <v>16109</v>
      </c>
      <c r="G2683" s="1" t="s">
        <v>16106</v>
      </c>
      <c r="H2683" s="8" t="s">
        <v>16110</v>
      </c>
    </row>
    <row r="2684" spans="1:8" ht="13.5" customHeight="1">
      <c r="A2684" s="1" t="s">
        <v>16111</v>
      </c>
      <c r="B2684" s="2" t="s">
        <v>16112</v>
      </c>
      <c r="C2684" s="1" t="s">
        <v>16112</v>
      </c>
      <c r="D2684" s="2" t="s">
        <v>16112</v>
      </c>
      <c r="E2684" s="1" t="s">
        <v>16112</v>
      </c>
      <c r="F2684" s="1" t="s">
        <v>16112</v>
      </c>
      <c r="G2684" s="1" t="s">
        <v>16112</v>
      </c>
      <c r="H2684" s="8" t="s">
        <v>16113</v>
      </c>
    </row>
    <row r="2685" spans="1:8" ht="13.5" customHeight="1">
      <c r="A2685" s="1" t="s">
        <v>16114</v>
      </c>
      <c r="B2685" s="2" t="s">
        <v>16115</v>
      </c>
      <c r="C2685" s="1" t="s">
        <v>16115</v>
      </c>
      <c r="D2685" s="2" t="s">
        <v>16115</v>
      </c>
      <c r="E2685" s="1" t="s">
        <v>16115</v>
      </c>
      <c r="F2685" s="1" t="s">
        <v>16115</v>
      </c>
      <c r="G2685" s="1" t="s">
        <v>16115</v>
      </c>
      <c r="H2685" s="8" t="s">
        <v>16116</v>
      </c>
    </row>
    <row r="2686" spans="1:8" ht="13.5" customHeight="1">
      <c r="A2686" s="1" t="s">
        <v>16117</v>
      </c>
      <c r="B2686" s="2" t="s">
        <v>16118</v>
      </c>
      <c r="C2686" s="7" t="s">
        <v>16119</v>
      </c>
      <c r="D2686" s="2" t="s">
        <v>16119</v>
      </c>
      <c r="E2686" s="1" t="s">
        <v>16119</v>
      </c>
      <c r="F2686" s="1" t="s">
        <v>16119</v>
      </c>
      <c r="G2686" s="1" t="s">
        <v>16119</v>
      </c>
      <c r="H2686" s="8" t="s">
        <v>16014</v>
      </c>
    </row>
    <row r="2687" spans="1:8" ht="13.5" customHeight="1">
      <c r="A2687" s="1" t="s">
        <v>16120</v>
      </c>
      <c r="B2687" s="2" t="s">
        <v>16121</v>
      </c>
      <c r="C2687" s="7" t="s">
        <v>16122</v>
      </c>
      <c r="D2687" s="2" t="s">
        <v>16122</v>
      </c>
      <c r="E2687" s="1" t="s">
        <v>16122</v>
      </c>
      <c r="F2687" s="1" t="s">
        <v>16122</v>
      </c>
      <c r="G2687" s="1" t="s">
        <v>16122</v>
      </c>
      <c r="H2687" s="8" t="s">
        <v>16122</v>
      </c>
    </row>
    <row r="2688" spans="1:8" ht="13.5" customHeight="1">
      <c r="A2688" s="1" t="s">
        <v>16123</v>
      </c>
      <c r="B2688" s="2" t="s">
        <v>16124</v>
      </c>
      <c r="C2688" s="7" t="s">
        <v>16125</v>
      </c>
      <c r="D2688" s="2" t="s">
        <v>16125</v>
      </c>
      <c r="E2688" s="1" t="s">
        <v>16126</v>
      </c>
      <c r="F2688" s="1" t="s">
        <v>16127</v>
      </c>
      <c r="G2688" s="1" t="s">
        <v>16125</v>
      </c>
      <c r="H2688" s="8" t="s">
        <v>16128</v>
      </c>
    </row>
    <row r="2689" spans="1:8" ht="13.5" customHeight="1">
      <c r="A2689" s="1" t="s">
        <v>16129</v>
      </c>
      <c r="B2689" s="2" t="s">
        <v>16130</v>
      </c>
      <c r="C2689" s="7" t="s">
        <v>16131</v>
      </c>
      <c r="D2689" s="2" t="s">
        <v>16131</v>
      </c>
      <c r="E2689" s="1" t="s">
        <v>16131</v>
      </c>
      <c r="F2689" s="1" t="s">
        <v>16131</v>
      </c>
      <c r="G2689" s="1" t="s">
        <v>16131</v>
      </c>
      <c r="H2689" s="8" t="s">
        <v>16132</v>
      </c>
    </row>
    <row r="2690" spans="1:8" ht="13.5" customHeight="1">
      <c r="A2690" s="1" t="s">
        <v>16133</v>
      </c>
      <c r="B2690" s="2" t="s">
        <v>16134</v>
      </c>
      <c r="C2690" s="7" t="s">
        <v>16134</v>
      </c>
      <c r="D2690" s="2" t="s">
        <v>16134</v>
      </c>
      <c r="E2690" s="1" t="s">
        <v>16134</v>
      </c>
      <c r="F2690" s="1" t="s">
        <v>16134</v>
      </c>
      <c r="G2690" s="1" t="s">
        <v>16134</v>
      </c>
      <c r="H2690" s="8" t="s">
        <v>16134</v>
      </c>
    </row>
    <row r="2691" spans="1:8" ht="13.5" customHeight="1">
      <c r="A2691" s="1" t="s">
        <v>16135</v>
      </c>
      <c r="B2691" s="2" t="s">
        <v>16136</v>
      </c>
      <c r="C2691" s="7" t="s">
        <v>16136</v>
      </c>
      <c r="D2691" s="2" t="s">
        <v>16136</v>
      </c>
      <c r="E2691" s="1" t="s">
        <v>16136</v>
      </c>
      <c r="F2691" s="1" t="s">
        <v>16136</v>
      </c>
      <c r="G2691" s="1" t="s">
        <v>16136</v>
      </c>
      <c r="H2691" s="8" t="s">
        <v>16136</v>
      </c>
    </row>
    <row r="2692" spans="1:8" ht="13.5" customHeight="1">
      <c r="A2692" s="1" t="s">
        <v>16137</v>
      </c>
      <c r="B2692" s="2" t="s">
        <v>16138</v>
      </c>
      <c r="C2692" s="7" t="s">
        <v>16138</v>
      </c>
      <c r="D2692" s="2" t="s">
        <v>16138</v>
      </c>
      <c r="E2692" s="1" t="s">
        <v>16138</v>
      </c>
      <c r="F2692" s="1" t="s">
        <v>16138</v>
      </c>
      <c r="G2692" s="1" t="s">
        <v>16138</v>
      </c>
      <c r="H2692" s="8" t="s">
        <v>16138</v>
      </c>
    </row>
    <row r="2693" spans="1:8" ht="13.5" customHeight="1">
      <c r="A2693" s="1" t="s">
        <v>16139</v>
      </c>
      <c r="B2693" s="2" t="s">
        <v>16140</v>
      </c>
      <c r="C2693" s="7" t="s">
        <v>16140</v>
      </c>
      <c r="D2693" s="2" t="s">
        <v>16140</v>
      </c>
      <c r="E2693" s="1" t="s">
        <v>16140</v>
      </c>
      <c r="F2693" s="1" t="s">
        <v>16140</v>
      </c>
      <c r="G2693" s="1" t="s">
        <v>16140</v>
      </c>
      <c r="H2693" s="8" t="s">
        <v>16140</v>
      </c>
    </row>
    <row r="2694" spans="1:8" ht="13.5" customHeight="1">
      <c r="A2694" s="1" t="s">
        <v>16141</v>
      </c>
      <c r="B2694" s="2" t="s">
        <v>16142</v>
      </c>
      <c r="C2694" s="7" t="s">
        <v>16143</v>
      </c>
      <c r="D2694" s="2" t="s">
        <v>16143</v>
      </c>
      <c r="E2694" s="1" t="s">
        <v>16143</v>
      </c>
      <c r="F2694" s="1" t="s">
        <v>16143</v>
      </c>
      <c r="G2694" s="1" t="s">
        <v>16143</v>
      </c>
      <c r="H2694" s="8" t="s">
        <v>16144</v>
      </c>
    </row>
    <row r="2695" spans="1:8" ht="13.5" customHeight="1">
      <c r="A2695" s="1" t="s">
        <v>16145</v>
      </c>
      <c r="B2695" s="2" t="s">
        <v>16146</v>
      </c>
      <c r="C2695" s="7" t="s">
        <v>16147</v>
      </c>
      <c r="D2695" s="2" t="s">
        <v>16147</v>
      </c>
      <c r="E2695" s="1" t="s">
        <v>16148</v>
      </c>
      <c r="F2695" s="1" t="s">
        <v>16149</v>
      </c>
      <c r="G2695" s="1" t="s">
        <v>16147</v>
      </c>
      <c r="H2695" s="8" t="s">
        <v>16150</v>
      </c>
    </row>
    <row r="2696" spans="1:8" ht="13.5" customHeight="1">
      <c r="A2696" s="1" t="s">
        <v>16151</v>
      </c>
      <c r="B2696" s="2" t="s">
        <v>16152</v>
      </c>
      <c r="C2696" s="7" t="s">
        <v>16153</v>
      </c>
      <c r="D2696" s="2" t="s">
        <v>16153</v>
      </c>
      <c r="E2696" s="1" t="s">
        <v>16154</v>
      </c>
      <c r="F2696" s="1" t="s">
        <v>16155</v>
      </c>
      <c r="G2696" s="1" t="s">
        <v>16153</v>
      </c>
      <c r="H2696" s="8" t="s">
        <v>16156</v>
      </c>
    </row>
    <row r="2697" spans="1:8" ht="13.5" customHeight="1">
      <c r="A2697" s="1" t="s">
        <v>16157</v>
      </c>
      <c r="B2697" s="2" t="s">
        <v>16158</v>
      </c>
      <c r="C2697" s="7" t="s">
        <v>16159</v>
      </c>
      <c r="D2697" s="2" t="s">
        <v>16159</v>
      </c>
      <c r="E2697" s="1" t="s">
        <v>16159</v>
      </c>
      <c r="F2697" s="1" t="s">
        <v>16159</v>
      </c>
      <c r="G2697" s="1" t="s">
        <v>16159</v>
      </c>
      <c r="H2697" s="8" t="s">
        <v>16159</v>
      </c>
    </row>
    <row r="2698" spans="1:8" ht="13.5" customHeight="1">
      <c r="A2698" s="1" t="s">
        <v>16160</v>
      </c>
      <c r="B2698" s="2" t="s">
        <v>16161</v>
      </c>
      <c r="C2698" s="7" t="s">
        <v>16162</v>
      </c>
      <c r="D2698" s="2" t="s">
        <v>16162</v>
      </c>
      <c r="E2698" s="1" t="s">
        <v>16162</v>
      </c>
      <c r="F2698" s="1" t="s">
        <v>16162</v>
      </c>
      <c r="G2698" s="1" t="s">
        <v>16162</v>
      </c>
      <c r="H2698" s="8" t="s">
        <v>16162</v>
      </c>
    </row>
    <row r="2699" spans="1:8" ht="13.5" customHeight="1">
      <c r="A2699" s="1" t="s">
        <v>16163</v>
      </c>
      <c r="B2699" s="2" t="s">
        <v>16164</v>
      </c>
      <c r="C2699" s="7" t="s">
        <v>16164</v>
      </c>
      <c r="D2699" s="2" t="s">
        <v>16164</v>
      </c>
      <c r="E2699" s="1" t="s">
        <v>16164</v>
      </c>
      <c r="F2699" s="1" t="s">
        <v>16164</v>
      </c>
      <c r="G2699" s="1" t="s">
        <v>16164</v>
      </c>
      <c r="H2699" s="8" t="s">
        <v>16164</v>
      </c>
    </row>
    <row r="2700" spans="1:8" ht="13.5" customHeight="1">
      <c r="A2700" s="1" t="s">
        <v>16165</v>
      </c>
      <c r="B2700" s="2" t="s">
        <v>16166</v>
      </c>
      <c r="C2700" s="7" t="s">
        <v>16166</v>
      </c>
      <c r="D2700" s="2" t="s">
        <v>16166</v>
      </c>
      <c r="E2700" s="1" t="s">
        <v>16166</v>
      </c>
      <c r="F2700" s="1" t="s">
        <v>16166</v>
      </c>
      <c r="G2700" s="1" t="s">
        <v>16166</v>
      </c>
      <c r="H2700" s="8" t="s">
        <v>16166</v>
      </c>
    </row>
    <row r="2701" spans="1:8" ht="13.5" customHeight="1">
      <c r="A2701" s="1" t="s">
        <v>16167</v>
      </c>
      <c r="B2701" s="2" t="s">
        <v>16168</v>
      </c>
      <c r="C2701" s="7" t="s">
        <v>16168</v>
      </c>
      <c r="D2701" s="2" t="s">
        <v>16168</v>
      </c>
      <c r="E2701" s="1" t="s">
        <v>16168</v>
      </c>
      <c r="F2701" s="1" t="s">
        <v>16168</v>
      </c>
      <c r="G2701" s="1" t="s">
        <v>16168</v>
      </c>
      <c r="H2701" s="8" t="s">
        <v>16168</v>
      </c>
    </row>
    <row r="2702" spans="1:8" ht="13.5" customHeight="1">
      <c r="A2702" s="1" t="s">
        <v>16169</v>
      </c>
      <c r="B2702" s="2" t="s">
        <v>16170</v>
      </c>
      <c r="C2702" s="7" t="s">
        <v>16171</v>
      </c>
      <c r="D2702" s="2" t="s">
        <v>16171</v>
      </c>
      <c r="E2702" s="1" t="s">
        <v>16171</v>
      </c>
      <c r="F2702" s="1" t="s">
        <v>16171</v>
      </c>
      <c r="G2702" s="1" t="s">
        <v>16171</v>
      </c>
      <c r="H2702" s="8" t="s">
        <v>16171</v>
      </c>
    </row>
    <row r="2703" spans="1:8" ht="13.5" customHeight="1">
      <c r="A2703" s="1" t="s">
        <v>16172</v>
      </c>
      <c r="B2703" s="2" t="s">
        <v>16173</v>
      </c>
      <c r="C2703" s="7" t="s">
        <v>16174</v>
      </c>
      <c r="D2703" s="2" t="s">
        <v>16174</v>
      </c>
      <c r="E2703" s="1" t="s">
        <v>16175</v>
      </c>
      <c r="F2703" s="1" t="s">
        <v>16174</v>
      </c>
      <c r="G2703" s="1" t="s">
        <v>16174</v>
      </c>
      <c r="H2703" s="8" t="s">
        <v>16176</v>
      </c>
    </row>
    <row r="2704" spans="1:8" ht="13.5" customHeight="1">
      <c r="A2704" s="1" t="s">
        <v>16177</v>
      </c>
      <c r="B2704" s="2" t="s">
        <v>16178</v>
      </c>
      <c r="C2704" s="7" t="s">
        <v>16147</v>
      </c>
      <c r="D2704" s="2" t="s">
        <v>16147</v>
      </c>
      <c r="E2704" s="1" t="s">
        <v>16148</v>
      </c>
      <c r="F2704" s="1" t="s">
        <v>16149</v>
      </c>
      <c r="G2704" s="1" t="s">
        <v>16147</v>
      </c>
      <c r="H2704" s="8" t="s">
        <v>16150</v>
      </c>
    </row>
    <row r="2705" spans="1:8" ht="13.5" customHeight="1">
      <c r="A2705" s="1" t="s">
        <v>16179</v>
      </c>
      <c r="B2705" s="2" t="s">
        <v>16180</v>
      </c>
      <c r="C2705" s="7" t="s">
        <v>16181</v>
      </c>
      <c r="D2705" s="2" t="s">
        <v>16180</v>
      </c>
      <c r="E2705" s="1" t="s">
        <v>16181</v>
      </c>
      <c r="F2705" s="1" t="s">
        <v>16181</v>
      </c>
      <c r="G2705" s="1" t="s">
        <v>16181</v>
      </c>
      <c r="H2705" s="8" t="s">
        <v>16181</v>
      </c>
    </row>
    <row r="2706" spans="1:8" ht="13.5" customHeight="1">
      <c r="A2706" s="1" t="s">
        <v>16182</v>
      </c>
      <c r="B2706" s="2" t="s">
        <v>16183</v>
      </c>
      <c r="C2706" s="7" t="s">
        <v>16184</v>
      </c>
      <c r="D2706" s="2" t="s">
        <v>16185</v>
      </c>
      <c r="E2706" s="1" t="s">
        <v>16184</v>
      </c>
      <c r="F2706" s="1" t="s">
        <v>16186</v>
      </c>
      <c r="G2706" s="1" t="s">
        <v>16187</v>
      </c>
      <c r="H2706" s="8" t="s">
        <v>16188</v>
      </c>
    </row>
    <row r="2707" spans="1:8" ht="13.5" customHeight="1">
      <c r="A2707" s="1" t="s">
        <v>16189</v>
      </c>
      <c r="B2707" s="2" t="s">
        <v>16190</v>
      </c>
      <c r="C2707" s="7" t="s">
        <v>16191</v>
      </c>
      <c r="D2707" s="2" t="s">
        <v>16191</v>
      </c>
      <c r="E2707" s="1" t="s">
        <v>16192</v>
      </c>
      <c r="F2707" s="1" t="s">
        <v>16193</v>
      </c>
      <c r="G2707" s="1" t="s">
        <v>16191</v>
      </c>
      <c r="H2707" s="8" t="s">
        <v>16194</v>
      </c>
    </row>
    <row r="2708" spans="1:8" ht="13.5" customHeight="1">
      <c r="A2708" s="1" t="s">
        <v>16195</v>
      </c>
      <c r="B2708" s="2" t="s">
        <v>16196</v>
      </c>
      <c r="C2708" s="7" t="s">
        <v>16196</v>
      </c>
      <c r="D2708" s="2" t="s">
        <v>16196</v>
      </c>
      <c r="E2708" s="1" t="s">
        <v>16196</v>
      </c>
      <c r="F2708" s="1" t="s">
        <v>16196</v>
      </c>
      <c r="G2708" s="1" t="s">
        <v>16196</v>
      </c>
      <c r="H2708" s="8" t="s">
        <v>16196</v>
      </c>
    </row>
    <row r="2709" spans="1:8" ht="13.5" customHeight="1">
      <c r="A2709" s="1" t="s">
        <v>16197</v>
      </c>
      <c r="B2709" s="2" t="s">
        <v>16198</v>
      </c>
      <c r="C2709" s="7" t="s">
        <v>16198</v>
      </c>
      <c r="D2709" s="2" t="s">
        <v>16198</v>
      </c>
      <c r="E2709" s="1" t="s">
        <v>16198</v>
      </c>
      <c r="F2709" s="1" t="s">
        <v>16198</v>
      </c>
      <c r="G2709" s="1" t="s">
        <v>16198</v>
      </c>
      <c r="H2709" s="8" t="s">
        <v>16198</v>
      </c>
    </row>
    <row r="2710" spans="1:8" ht="13.5" customHeight="1">
      <c r="A2710" s="1" t="s">
        <v>16199</v>
      </c>
      <c r="B2710" s="2" t="s">
        <v>16200</v>
      </c>
      <c r="C2710" s="7" t="s">
        <v>16201</v>
      </c>
      <c r="D2710" s="2" t="s">
        <v>16201</v>
      </c>
      <c r="E2710" s="1" t="s">
        <v>16201</v>
      </c>
      <c r="F2710" s="1" t="s">
        <v>16201</v>
      </c>
      <c r="G2710" s="1" t="s">
        <v>16201</v>
      </c>
      <c r="H2710" s="8" t="s">
        <v>16201</v>
      </c>
    </row>
    <row r="2711" spans="1:8" ht="13.5" customHeight="1">
      <c r="A2711" s="2" t="s">
        <v>16202</v>
      </c>
      <c r="B2711" s="2" t="s">
        <v>16203</v>
      </c>
      <c r="C2711" s="7" t="s">
        <v>16204</v>
      </c>
      <c r="D2711" s="2" t="s">
        <v>16204</v>
      </c>
      <c r="E2711" s="1" t="s">
        <v>16204</v>
      </c>
      <c r="F2711" s="1" t="s">
        <v>16204</v>
      </c>
      <c r="G2711" s="1" t="s">
        <v>16204</v>
      </c>
      <c r="H2711" s="8" t="s">
        <v>16205</v>
      </c>
    </row>
    <row r="2712" spans="1:8" ht="13.5" customHeight="1">
      <c r="A2712" s="2" t="s">
        <v>16206</v>
      </c>
      <c r="B2712" s="2" t="s">
        <v>16207</v>
      </c>
      <c r="C2712" s="7" t="s">
        <v>16208</v>
      </c>
      <c r="D2712" s="2" t="s">
        <v>16208</v>
      </c>
      <c r="E2712" s="1" t="s">
        <v>16208</v>
      </c>
      <c r="F2712" s="1" t="s">
        <v>16208</v>
      </c>
      <c r="G2712" s="1" t="s">
        <v>16208</v>
      </c>
      <c r="H2712" s="8" t="s">
        <v>16209</v>
      </c>
    </row>
    <row r="2713" spans="1:8" ht="13.5" customHeight="1">
      <c r="A2713" s="1" t="s">
        <v>16210</v>
      </c>
      <c r="B2713" s="2" t="s">
        <v>16211</v>
      </c>
      <c r="C2713" s="7" t="s">
        <v>16212</v>
      </c>
      <c r="D2713" s="2" t="s">
        <v>16213</v>
      </c>
      <c r="E2713" s="1" t="s">
        <v>16214</v>
      </c>
      <c r="F2713" s="1" t="s">
        <v>16215</v>
      </c>
      <c r="G2713" s="1" t="s">
        <v>16216</v>
      </c>
      <c r="H2713" s="8" t="s">
        <v>16215</v>
      </c>
    </row>
    <row r="2714" spans="1:8" ht="13.5" customHeight="1">
      <c r="A2714" s="1" t="s">
        <v>16217</v>
      </c>
      <c r="B2714" s="2" t="s">
        <v>16218</v>
      </c>
      <c r="C2714" s="7" t="s">
        <v>16219</v>
      </c>
      <c r="D2714" s="2" t="s">
        <v>16219</v>
      </c>
      <c r="E2714" s="1" t="s">
        <v>16219</v>
      </c>
      <c r="F2714" s="1" t="s">
        <v>16219</v>
      </c>
      <c r="G2714" s="1" t="s">
        <v>16219</v>
      </c>
      <c r="H2714" s="8" t="s">
        <v>16220</v>
      </c>
    </row>
    <row r="2715" spans="1:8" ht="13.5" customHeight="1">
      <c r="A2715" s="1" t="s">
        <v>16221</v>
      </c>
      <c r="B2715" s="2" t="s">
        <v>16222</v>
      </c>
      <c r="C2715" s="7" t="s">
        <v>16223</v>
      </c>
      <c r="D2715" s="2" t="s">
        <v>16224</v>
      </c>
      <c r="E2715" s="1" t="s">
        <v>16223</v>
      </c>
      <c r="F2715" s="1" t="s">
        <v>16225</v>
      </c>
      <c r="G2715" s="1" t="s">
        <v>16223</v>
      </c>
      <c r="H2715" s="8" t="s">
        <v>16226</v>
      </c>
    </row>
    <row r="2716" spans="1:8" ht="13.5" customHeight="1">
      <c r="A2716" s="1" t="s">
        <v>16227</v>
      </c>
      <c r="B2716" s="2" t="s">
        <v>16228</v>
      </c>
      <c r="C2716" s="7" t="s">
        <v>16229</v>
      </c>
      <c r="D2716" s="2" t="s">
        <v>16230</v>
      </c>
      <c r="E2716" s="1" t="s">
        <v>16229</v>
      </c>
      <c r="F2716" s="1" t="s">
        <v>16229</v>
      </c>
      <c r="G2716" s="1" t="s">
        <v>16229</v>
      </c>
      <c r="H2716" s="8" t="s">
        <v>16229</v>
      </c>
    </row>
    <row r="2717" spans="1:8" ht="13.5" customHeight="1">
      <c r="A2717" s="1" t="s">
        <v>16231</v>
      </c>
      <c r="B2717" s="2" t="s">
        <v>16232</v>
      </c>
      <c r="C2717" s="7" t="s">
        <v>16233</v>
      </c>
      <c r="D2717" s="2" t="s">
        <v>16233</v>
      </c>
      <c r="E2717" s="1" t="s">
        <v>16233</v>
      </c>
      <c r="F2717" s="1" t="s">
        <v>16233</v>
      </c>
      <c r="G2717" s="1" t="s">
        <v>16233</v>
      </c>
      <c r="H2717" s="8" t="s">
        <v>16233</v>
      </c>
    </row>
    <row r="2718" spans="1:8" ht="13.5" customHeight="1">
      <c r="A2718" s="1" t="s">
        <v>16234</v>
      </c>
      <c r="B2718" s="2" t="s">
        <v>16235</v>
      </c>
      <c r="C2718" s="7" t="s">
        <v>16236</v>
      </c>
      <c r="D2718" s="2" t="s">
        <v>16236</v>
      </c>
      <c r="E2718" s="1" t="s">
        <v>16236</v>
      </c>
      <c r="F2718" s="1" t="s">
        <v>16236</v>
      </c>
      <c r="G2718" s="1" t="s">
        <v>16236</v>
      </c>
      <c r="H2718" s="8" t="s">
        <v>16236</v>
      </c>
    </row>
    <row r="2719" spans="1:8" ht="13.5" customHeight="1">
      <c r="A2719" s="1" t="s">
        <v>16237</v>
      </c>
      <c r="B2719" s="2" t="s">
        <v>16238</v>
      </c>
      <c r="C2719" s="7" t="s">
        <v>16239</v>
      </c>
      <c r="D2719" s="2" t="s">
        <v>16239</v>
      </c>
      <c r="E2719" s="1" t="s">
        <v>16239</v>
      </c>
      <c r="F2719" s="1" t="s">
        <v>16239</v>
      </c>
      <c r="G2719" s="1" t="s">
        <v>16239</v>
      </c>
      <c r="H2719" s="8" t="s">
        <v>16239</v>
      </c>
    </row>
    <row r="2720" spans="1:8" ht="13.5" customHeight="1">
      <c r="A2720" s="1" t="s">
        <v>16240</v>
      </c>
      <c r="B2720" s="2" t="s">
        <v>16241</v>
      </c>
      <c r="C2720" s="7" t="s">
        <v>16242</v>
      </c>
      <c r="D2720" s="2" t="s">
        <v>16243</v>
      </c>
      <c r="E2720" s="1" t="s">
        <v>16244</v>
      </c>
      <c r="F2720" s="1" t="s">
        <v>16242</v>
      </c>
      <c r="G2720" s="1" t="s">
        <v>16242</v>
      </c>
      <c r="H2720" s="8" t="s">
        <v>16245</v>
      </c>
    </row>
    <row r="2721" spans="1:8" ht="13.5" customHeight="1">
      <c r="A2721" s="1" t="s">
        <v>16246</v>
      </c>
      <c r="B2721" s="2" t="s">
        <v>16247</v>
      </c>
      <c r="C2721" s="7" t="s">
        <v>16248</v>
      </c>
      <c r="D2721" s="2" t="s">
        <v>16248</v>
      </c>
      <c r="E2721" s="1" t="s">
        <v>16248</v>
      </c>
      <c r="F2721" s="1" t="s">
        <v>16248</v>
      </c>
      <c r="G2721" s="1" t="s">
        <v>16248</v>
      </c>
      <c r="H2721" s="8" t="s">
        <v>16248</v>
      </c>
    </row>
    <row r="2722" spans="1:8" ht="13.5" customHeight="1">
      <c r="A2722" s="1" t="s">
        <v>16249</v>
      </c>
      <c r="B2722" s="2" t="s">
        <v>16250</v>
      </c>
      <c r="C2722" s="7" t="s">
        <v>16251</v>
      </c>
      <c r="D2722" s="2" t="s">
        <v>16252</v>
      </c>
      <c r="E2722" s="1" t="s">
        <v>16253</v>
      </c>
      <c r="F2722" s="1" t="s">
        <v>16254</v>
      </c>
      <c r="G2722" s="1" t="s">
        <v>16251</v>
      </c>
      <c r="H2722" s="8" t="s">
        <v>16255</v>
      </c>
    </row>
    <row r="2723" spans="1:8" ht="13.5" customHeight="1">
      <c r="A2723" s="1" t="s">
        <v>16256</v>
      </c>
      <c r="B2723" s="2" t="s">
        <v>4281</v>
      </c>
      <c r="C2723" s="7" t="s">
        <v>4283</v>
      </c>
      <c r="D2723" s="2" t="s">
        <v>4282</v>
      </c>
      <c r="E2723" s="1" t="s">
        <v>4283</v>
      </c>
      <c r="F2723" s="1" t="s">
        <v>4283</v>
      </c>
      <c r="G2723" s="1" t="s">
        <v>4283</v>
      </c>
      <c r="H2723" s="8" t="s">
        <v>4283</v>
      </c>
    </row>
    <row r="2724" spans="1:8" ht="13.5" customHeight="1">
      <c r="A2724" s="1" t="s">
        <v>16257</v>
      </c>
      <c r="B2724" s="2" t="s">
        <v>16258</v>
      </c>
      <c r="C2724" s="7" t="s">
        <v>16259</v>
      </c>
      <c r="D2724" s="2" t="s">
        <v>16259</v>
      </c>
      <c r="E2724" s="1" t="s">
        <v>16259</v>
      </c>
      <c r="F2724" s="1" t="s">
        <v>16259</v>
      </c>
      <c r="G2724" s="1" t="s">
        <v>16259</v>
      </c>
      <c r="H2724" s="8" t="s">
        <v>16259</v>
      </c>
    </row>
    <row r="2725" spans="1:8" ht="13.5" customHeight="1">
      <c r="A2725" s="1" t="s">
        <v>16260</v>
      </c>
      <c r="B2725" s="2" t="s">
        <v>16261</v>
      </c>
      <c r="C2725" s="7" t="s">
        <v>16262</v>
      </c>
      <c r="D2725" s="2" t="s">
        <v>16262</v>
      </c>
      <c r="E2725" s="1" t="s">
        <v>16262</v>
      </c>
      <c r="F2725" s="1" t="s">
        <v>16262</v>
      </c>
      <c r="G2725" s="1" t="s">
        <v>16262</v>
      </c>
      <c r="H2725" s="8" t="s">
        <v>16262</v>
      </c>
    </row>
    <row r="2726" spans="1:8" ht="13.5" customHeight="1">
      <c r="A2726" s="1" t="s">
        <v>16263</v>
      </c>
      <c r="B2726" s="2" t="s">
        <v>16264</v>
      </c>
      <c r="C2726" s="7" t="s">
        <v>16265</v>
      </c>
      <c r="D2726" s="2" t="s">
        <v>16266</v>
      </c>
      <c r="E2726" s="1" t="s">
        <v>16267</v>
      </c>
      <c r="F2726" s="1" t="s">
        <v>16268</v>
      </c>
      <c r="G2726" s="1" t="s">
        <v>16265</v>
      </c>
      <c r="H2726" s="8" t="s">
        <v>16269</v>
      </c>
    </row>
    <row r="2727" spans="1:8" ht="13.5" customHeight="1">
      <c r="A2727" s="1" t="s">
        <v>16270</v>
      </c>
      <c r="B2727" s="2" t="s">
        <v>16271</v>
      </c>
      <c r="C2727" s="7" t="s">
        <v>16272</v>
      </c>
      <c r="D2727" s="2" t="s">
        <v>16272</v>
      </c>
      <c r="E2727" s="1" t="s">
        <v>16272</v>
      </c>
      <c r="F2727" s="1" t="s">
        <v>16272</v>
      </c>
      <c r="G2727" s="1" t="s">
        <v>16272</v>
      </c>
      <c r="H2727" s="8" t="s">
        <v>16272</v>
      </c>
    </row>
    <row r="2728" spans="1:8" ht="13.5" customHeight="1">
      <c r="A2728" s="1" t="s">
        <v>16273</v>
      </c>
      <c r="B2728" s="2" t="s">
        <v>16274</v>
      </c>
      <c r="C2728" s="7" t="s">
        <v>16275</v>
      </c>
      <c r="D2728" s="2" t="s">
        <v>16276</v>
      </c>
      <c r="E2728" s="1" t="s">
        <v>16277</v>
      </c>
      <c r="F2728" s="1" t="s">
        <v>16278</v>
      </c>
      <c r="G2728" s="1" t="s">
        <v>16275</v>
      </c>
      <c r="H2728" s="8" t="s">
        <v>16279</v>
      </c>
    </row>
    <row r="2729" spans="1:8" ht="13.5" customHeight="1">
      <c r="A2729" s="1" t="s">
        <v>16280</v>
      </c>
      <c r="B2729" s="2" t="s">
        <v>16281</v>
      </c>
      <c r="C2729" s="7" t="s">
        <v>16282</v>
      </c>
      <c r="D2729" s="2" t="s">
        <v>16282</v>
      </c>
      <c r="E2729" s="1" t="s">
        <v>16282</v>
      </c>
      <c r="F2729" s="1" t="s">
        <v>16282</v>
      </c>
      <c r="G2729" s="1" t="s">
        <v>16282</v>
      </c>
      <c r="H2729" s="8" t="s">
        <v>16283</v>
      </c>
    </row>
    <row r="2730" spans="1:8" ht="13.5" customHeight="1">
      <c r="A2730" s="1" t="s">
        <v>16284</v>
      </c>
      <c r="B2730" s="2" t="s">
        <v>16285</v>
      </c>
      <c r="C2730" s="7" t="s">
        <v>16286</v>
      </c>
      <c r="D2730" s="2" t="s">
        <v>16286</v>
      </c>
      <c r="E2730" s="1" t="s">
        <v>16286</v>
      </c>
      <c r="F2730" s="1" t="s">
        <v>16286</v>
      </c>
      <c r="G2730" s="1" t="s">
        <v>16286</v>
      </c>
      <c r="H2730" s="8" t="s">
        <v>16286</v>
      </c>
    </row>
    <row r="2731" spans="1:8" ht="13.5" customHeight="1">
      <c r="A2731" s="1" t="s">
        <v>16287</v>
      </c>
      <c r="B2731" s="2" t="s">
        <v>16288</v>
      </c>
      <c r="C2731" s="7" t="s">
        <v>16289</v>
      </c>
      <c r="D2731" s="2" t="s">
        <v>16289</v>
      </c>
      <c r="E2731" s="1" t="s">
        <v>16289</v>
      </c>
      <c r="F2731" s="1" t="s">
        <v>16289</v>
      </c>
      <c r="G2731" s="1" t="s">
        <v>16289</v>
      </c>
      <c r="H2731" s="8" t="s">
        <v>16289</v>
      </c>
    </row>
    <row r="2732" spans="1:8" ht="13.5" customHeight="1">
      <c r="A2732" s="1" t="s">
        <v>16290</v>
      </c>
      <c r="B2732" s="2" t="s">
        <v>16291</v>
      </c>
      <c r="C2732" s="7" t="s">
        <v>16292</v>
      </c>
      <c r="D2732" s="2" t="s">
        <v>16292</v>
      </c>
      <c r="E2732" s="1" t="s">
        <v>16293</v>
      </c>
      <c r="F2732" s="1" t="s">
        <v>16292</v>
      </c>
      <c r="G2732" s="1" t="s">
        <v>16292</v>
      </c>
      <c r="H2732" s="8" t="s">
        <v>16292</v>
      </c>
    </row>
    <row r="2733" spans="1:8" ht="13.5" customHeight="1">
      <c r="A2733" s="1" t="s">
        <v>16294</v>
      </c>
      <c r="B2733" s="2" t="s">
        <v>16295</v>
      </c>
      <c r="C2733" s="7" t="s">
        <v>16296</v>
      </c>
      <c r="D2733" s="2" t="s">
        <v>16297</v>
      </c>
      <c r="E2733" s="1" t="s">
        <v>16296</v>
      </c>
      <c r="F2733" s="1" t="s">
        <v>16296</v>
      </c>
      <c r="G2733" s="1" t="s">
        <v>16296</v>
      </c>
      <c r="H2733" s="8" t="s">
        <v>16296</v>
      </c>
    </row>
    <row r="2734" spans="1:8" ht="13.5" customHeight="1">
      <c r="A2734" s="1" t="s">
        <v>16298</v>
      </c>
      <c r="B2734" s="2" t="s">
        <v>16299</v>
      </c>
      <c r="C2734" s="7" t="s">
        <v>16300</v>
      </c>
      <c r="D2734" s="2" t="s">
        <v>16300</v>
      </c>
      <c r="E2734" s="1" t="s">
        <v>16300</v>
      </c>
      <c r="F2734" s="1" t="s">
        <v>16300</v>
      </c>
      <c r="G2734" s="1" t="s">
        <v>16300</v>
      </c>
      <c r="H2734" s="8" t="s">
        <v>16301</v>
      </c>
    </row>
    <row r="2735" spans="1:8" ht="13.5" customHeight="1">
      <c r="A2735" s="1" t="s">
        <v>16302</v>
      </c>
      <c r="B2735" s="2" t="s">
        <v>16303</v>
      </c>
      <c r="C2735" s="7" t="s">
        <v>8633</v>
      </c>
      <c r="D2735" s="2" t="s">
        <v>8633</v>
      </c>
      <c r="E2735" s="1" t="s">
        <v>8633</v>
      </c>
      <c r="F2735" s="1" t="s">
        <v>8633</v>
      </c>
      <c r="G2735" s="1" t="s">
        <v>8633</v>
      </c>
      <c r="H2735" s="8" t="s">
        <v>16304</v>
      </c>
    </row>
    <row r="2736" spans="1:8" ht="13.5" customHeight="1">
      <c r="A2736" s="2" t="s">
        <v>16305</v>
      </c>
      <c r="B2736" s="2" t="s">
        <v>16306</v>
      </c>
      <c r="C2736" s="7" t="s">
        <v>16307</v>
      </c>
      <c r="D2736" s="2" t="s">
        <v>16307</v>
      </c>
      <c r="E2736" s="1" t="s">
        <v>16307</v>
      </c>
      <c r="F2736" s="1" t="s">
        <v>16307</v>
      </c>
      <c r="G2736" s="1" t="s">
        <v>16307</v>
      </c>
      <c r="H2736" s="8" t="s">
        <v>16308</v>
      </c>
    </row>
    <row r="2737" spans="1:8" ht="13.5" customHeight="1">
      <c r="A2737" s="1" t="s">
        <v>16309</v>
      </c>
      <c r="B2737" s="2" t="s">
        <v>16310</v>
      </c>
      <c r="C2737" s="7" t="s">
        <v>16311</v>
      </c>
      <c r="D2737" s="2" t="s">
        <v>16312</v>
      </c>
      <c r="E2737" s="1" t="s">
        <v>16313</v>
      </c>
      <c r="F2737" s="1" t="s">
        <v>16314</v>
      </c>
      <c r="G2737" s="1" t="s">
        <v>16315</v>
      </c>
      <c r="H2737" s="8" t="s">
        <v>16316</v>
      </c>
    </row>
    <row r="2738" spans="1:8" ht="13.5" customHeight="1">
      <c r="A2738" s="1" t="s">
        <v>16317</v>
      </c>
      <c r="B2738" s="2" t="s">
        <v>16318</v>
      </c>
      <c r="C2738" s="7" t="s">
        <v>16319</v>
      </c>
      <c r="D2738" s="2" t="s">
        <v>16320</v>
      </c>
      <c r="E2738" s="1" t="s">
        <v>16321</v>
      </c>
      <c r="F2738" s="1" t="s">
        <v>16322</v>
      </c>
      <c r="G2738" s="1" t="s">
        <v>16323</v>
      </c>
      <c r="H2738" s="8" t="s">
        <v>16324</v>
      </c>
    </row>
    <row r="2739" spans="1:8" ht="13.5" customHeight="1">
      <c r="A2739" s="1" t="s">
        <v>16325</v>
      </c>
      <c r="B2739" s="2" t="s">
        <v>16326</v>
      </c>
      <c r="C2739" s="7" t="s">
        <v>16327</v>
      </c>
      <c r="D2739" s="2" t="s">
        <v>16328</v>
      </c>
      <c r="E2739" s="1" t="s">
        <v>16329</v>
      </c>
      <c r="F2739" s="1" t="s">
        <v>16330</v>
      </c>
      <c r="G2739" s="1" t="s">
        <v>16327</v>
      </c>
      <c r="H2739" s="8" t="s">
        <v>16331</v>
      </c>
    </row>
    <row r="2740" spans="1:8" ht="13.5" customHeight="1">
      <c r="A2740" s="1" t="s">
        <v>16332</v>
      </c>
      <c r="B2740" s="2" t="s">
        <v>16333</v>
      </c>
      <c r="C2740" s="7" t="s">
        <v>16334</v>
      </c>
      <c r="D2740" s="2" t="s">
        <v>16335</v>
      </c>
      <c r="E2740" s="1" t="s">
        <v>16336</v>
      </c>
      <c r="F2740" s="1" t="s">
        <v>16337</v>
      </c>
      <c r="G2740" s="1" t="s">
        <v>16338</v>
      </c>
      <c r="H2740" s="8" t="s">
        <v>16339</v>
      </c>
    </row>
    <row r="2741" spans="1:8" ht="13.5" customHeight="1">
      <c r="A2741" s="1" t="s">
        <v>16340</v>
      </c>
      <c r="B2741" s="2" t="s">
        <v>16341</v>
      </c>
      <c r="C2741" s="7" t="s">
        <v>16342</v>
      </c>
      <c r="D2741" s="2" t="s">
        <v>16343</v>
      </c>
      <c r="E2741" s="1" t="s">
        <v>16344</v>
      </c>
      <c r="F2741" s="1" t="s">
        <v>16345</v>
      </c>
      <c r="G2741" s="1" t="s">
        <v>16346</v>
      </c>
      <c r="H2741" s="8" t="s">
        <v>16347</v>
      </c>
    </row>
    <row r="2742" spans="1:8" s="21" customFormat="1" ht="13.5" customHeight="1">
      <c r="A2742" s="21" t="s">
        <v>16348</v>
      </c>
      <c r="B2742" s="22" t="s">
        <v>16349</v>
      </c>
      <c r="C2742" s="23" t="s">
        <v>16350</v>
      </c>
      <c r="D2742" s="2" t="s">
        <v>16351</v>
      </c>
      <c r="E2742" s="21" t="s">
        <v>16352</v>
      </c>
      <c r="F2742" s="1" t="s">
        <v>16353</v>
      </c>
      <c r="G2742" s="1" t="s">
        <v>16354</v>
      </c>
      <c r="H2742" s="24" t="s">
        <v>16355</v>
      </c>
    </row>
    <row r="2743" spans="1:8" s="25" customFormat="1" ht="13.5" customHeight="1">
      <c r="A2743" s="25" t="s">
        <v>16356</v>
      </c>
      <c r="B2743" s="26" t="s">
        <v>16357</v>
      </c>
      <c r="C2743" s="27" t="s">
        <v>16358</v>
      </c>
      <c r="D2743" s="2" t="s">
        <v>16359</v>
      </c>
      <c r="E2743" s="25" t="s">
        <v>16360</v>
      </c>
      <c r="F2743" s="1" t="s">
        <v>16361</v>
      </c>
      <c r="G2743" s="1" t="s">
        <v>16362</v>
      </c>
      <c r="H2743" s="28" t="s">
        <v>16363</v>
      </c>
    </row>
    <row r="2744" spans="1:8" s="25" customFormat="1" ht="13.5" customHeight="1">
      <c r="A2744" s="25" t="s">
        <v>16364</v>
      </c>
      <c r="B2744" s="26" t="s">
        <v>16365</v>
      </c>
      <c r="C2744" s="27" t="s">
        <v>16366</v>
      </c>
      <c r="D2744" s="2" t="s">
        <v>16367</v>
      </c>
      <c r="E2744" s="25" t="s">
        <v>16368</v>
      </c>
      <c r="F2744" s="1" t="s">
        <v>16369</v>
      </c>
      <c r="G2744" s="1" t="s">
        <v>16370</v>
      </c>
      <c r="H2744" s="28" t="s">
        <v>16371</v>
      </c>
    </row>
    <row r="2745" spans="1:8" s="25" customFormat="1" ht="13.5" customHeight="1">
      <c r="A2745" s="25" t="s">
        <v>16372</v>
      </c>
      <c r="B2745" s="26" t="s">
        <v>16365</v>
      </c>
      <c r="C2745" s="27" t="s">
        <v>16366</v>
      </c>
      <c r="D2745" s="2" t="s">
        <v>16367</v>
      </c>
      <c r="E2745" s="25" t="s">
        <v>16368</v>
      </c>
      <c r="F2745" s="1" t="s">
        <v>16369</v>
      </c>
      <c r="G2745" s="1" t="s">
        <v>16370</v>
      </c>
      <c r="H2745" s="28" t="s">
        <v>16371</v>
      </c>
    </row>
    <row r="2746" spans="1:8" s="25" customFormat="1" ht="13.5" customHeight="1">
      <c r="A2746" s="25" t="s">
        <v>16373</v>
      </c>
      <c r="B2746" s="26" t="s">
        <v>16365</v>
      </c>
      <c r="C2746" s="27" t="s">
        <v>16366</v>
      </c>
      <c r="D2746" s="2" t="s">
        <v>16367</v>
      </c>
      <c r="E2746" s="25" t="s">
        <v>16368</v>
      </c>
      <c r="F2746" s="1" t="s">
        <v>16374</v>
      </c>
      <c r="G2746" s="1" t="s">
        <v>16370</v>
      </c>
      <c r="H2746" s="28" t="s">
        <v>16371</v>
      </c>
    </row>
    <row r="2747" spans="1:8" s="25" customFormat="1" ht="13.5" customHeight="1">
      <c r="A2747" s="25" t="s">
        <v>16375</v>
      </c>
      <c r="B2747" s="26" t="s">
        <v>16365</v>
      </c>
      <c r="C2747" s="27" t="s">
        <v>16366</v>
      </c>
      <c r="D2747" s="2" t="s">
        <v>16367</v>
      </c>
      <c r="E2747" s="25" t="s">
        <v>16368</v>
      </c>
      <c r="F2747" s="1" t="s">
        <v>16369</v>
      </c>
      <c r="G2747" s="1" t="s">
        <v>16370</v>
      </c>
      <c r="H2747" s="28" t="s">
        <v>16371</v>
      </c>
    </row>
    <row r="2748" spans="1:8" s="21" customFormat="1" ht="27" customHeight="1">
      <c r="A2748" s="21" t="s">
        <v>16376</v>
      </c>
      <c r="B2748" s="22" t="s">
        <v>16377</v>
      </c>
      <c r="C2748" s="23" t="s">
        <v>16378</v>
      </c>
      <c r="D2748" s="2" t="s">
        <v>16379</v>
      </c>
      <c r="E2748" s="21" t="s">
        <v>16380</v>
      </c>
      <c r="F2748" s="1" t="s">
        <v>16381</v>
      </c>
      <c r="G2748" s="1" t="s">
        <v>16382</v>
      </c>
      <c r="H2748" s="24" t="s">
        <v>16383</v>
      </c>
    </row>
    <row r="2749" spans="1:8" s="29" customFormat="1" ht="48">
      <c r="A2749" s="29" t="s">
        <v>16384</v>
      </c>
      <c r="B2749" s="30" t="s">
        <v>16385</v>
      </c>
      <c r="C2749" s="31" t="s">
        <v>16386</v>
      </c>
      <c r="D2749" s="2" t="s">
        <v>16387</v>
      </c>
      <c r="E2749" s="29" t="s">
        <v>16388</v>
      </c>
      <c r="F2749" s="1" t="s">
        <v>16389</v>
      </c>
      <c r="G2749" s="1" t="s">
        <v>16390</v>
      </c>
      <c r="H2749" s="32" t="s">
        <v>16391</v>
      </c>
    </row>
    <row r="2750" spans="1:8" s="29" customFormat="1" ht="48">
      <c r="A2750" s="29" t="s">
        <v>16392</v>
      </c>
      <c r="B2750" s="30" t="s">
        <v>16385</v>
      </c>
      <c r="C2750" s="31" t="s">
        <v>16386</v>
      </c>
      <c r="D2750" s="2" t="s">
        <v>16387</v>
      </c>
      <c r="E2750" s="29" t="s">
        <v>16388</v>
      </c>
      <c r="F2750" s="1" t="s">
        <v>16389</v>
      </c>
      <c r="G2750" s="1" t="s">
        <v>16390</v>
      </c>
      <c r="H2750" s="32" t="s">
        <v>16391</v>
      </c>
    </row>
    <row r="2751" spans="1:8" s="21" customFormat="1" ht="27" customHeight="1">
      <c r="A2751" s="21" t="s">
        <v>16393</v>
      </c>
      <c r="B2751" s="22" t="s">
        <v>16394</v>
      </c>
      <c r="C2751" s="23" t="s">
        <v>16395</v>
      </c>
      <c r="D2751" s="2" t="s">
        <v>16396</v>
      </c>
      <c r="E2751" s="21" t="s">
        <v>16397</v>
      </c>
      <c r="F2751" s="1" t="s">
        <v>16398</v>
      </c>
      <c r="G2751" s="1" t="s">
        <v>16399</v>
      </c>
      <c r="H2751" s="24" t="s">
        <v>16400</v>
      </c>
    </row>
    <row r="2752" spans="1:8" s="29" customFormat="1" ht="64">
      <c r="A2752" s="29" t="s">
        <v>16401</v>
      </c>
      <c r="B2752" s="30" t="s">
        <v>16402</v>
      </c>
      <c r="C2752" s="31" t="s">
        <v>16403</v>
      </c>
      <c r="D2752" s="2" t="s">
        <v>16404</v>
      </c>
      <c r="E2752" s="29" t="s">
        <v>16405</v>
      </c>
      <c r="F2752" s="1" t="s">
        <v>16406</v>
      </c>
      <c r="G2752" s="1" t="s">
        <v>16407</v>
      </c>
      <c r="H2752" s="32" t="s">
        <v>16408</v>
      </c>
    </row>
    <row r="2753" spans="1:8" s="21" customFormat="1" ht="27" customHeight="1">
      <c r="A2753" s="21" t="s">
        <v>16409</v>
      </c>
      <c r="B2753" s="22" t="s">
        <v>16410</v>
      </c>
      <c r="C2753" s="23" t="s">
        <v>16411</v>
      </c>
      <c r="D2753" s="2" t="s">
        <v>16412</v>
      </c>
      <c r="E2753" s="21" t="s">
        <v>16413</v>
      </c>
      <c r="F2753" s="1" t="s">
        <v>16414</v>
      </c>
      <c r="G2753" s="1" t="s">
        <v>16415</v>
      </c>
      <c r="H2753" s="24" t="s">
        <v>16416</v>
      </c>
    </row>
    <row r="2754" spans="1:8" s="33" customFormat="1" ht="80">
      <c r="A2754" s="33" t="s">
        <v>16417</v>
      </c>
      <c r="B2754" s="34" t="s">
        <v>16418</v>
      </c>
      <c r="C2754" s="35" t="s">
        <v>16419</v>
      </c>
      <c r="D2754" s="2" t="s">
        <v>16420</v>
      </c>
      <c r="E2754" s="33" t="s">
        <v>16421</v>
      </c>
      <c r="F2754" s="1" t="s">
        <v>16422</v>
      </c>
      <c r="G2754" s="1" t="s">
        <v>16423</v>
      </c>
      <c r="H2754" s="36" t="s">
        <v>16424</v>
      </c>
    </row>
    <row r="2755" spans="1:8" s="33" customFormat="1" ht="27" customHeight="1">
      <c r="A2755" s="33" t="s">
        <v>16425</v>
      </c>
      <c r="B2755" s="34" t="s">
        <v>16426</v>
      </c>
      <c r="C2755" s="35" t="s">
        <v>16427</v>
      </c>
      <c r="D2755" s="2" t="s">
        <v>16428</v>
      </c>
      <c r="E2755" s="33" t="s">
        <v>16429</v>
      </c>
      <c r="F2755" s="1" t="s">
        <v>16430</v>
      </c>
      <c r="G2755" s="1" t="s">
        <v>16431</v>
      </c>
      <c r="H2755" s="36" t="s">
        <v>16432</v>
      </c>
    </row>
    <row r="2756" spans="1:8" s="33" customFormat="1" ht="27" customHeight="1">
      <c r="A2756" s="33" t="s">
        <v>16433</v>
      </c>
      <c r="B2756" s="34" t="s">
        <v>16426</v>
      </c>
      <c r="C2756" s="35" t="s">
        <v>16427</v>
      </c>
      <c r="D2756" s="2" t="s">
        <v>16434</v>
      </c>
      <c r="E2756" s="33" t="s">
        <v>16429</v>
      </c>
      <c r="F2756" s="1" t="s">
        <v>16435</v>
      </c>
      <c r="G2756" s="1" t="s">
        <v>16431</v>
      </c>
      <c r="H2756" s="36" t="s">
        <v>16432</v>
      </c>
    </row>
    <row r="2757" spans="1:8" s="33" customFormat="1" ht="27" customHeight="1">
      <c r="A2757" s="33" t="s">
        <v>16436</v>
      </c>
      <c r="B2757" s="34" t="s">
        <v>16437</v>
      </c>
      <c r="C2757" s="35" t="s">
        <v>16438</v>
      </c>
      <c r="D2757" s="2" t="s">
        <v>16439</v>
      </c>
      <c r="E2757" s="33" t="s">
        <v>16440</v>
      </c>
      <c r="F2757" s="1" t="s">
        <v>16441</v>
      </c>
      <c r="G2757" s="1" t="s">
        <v>16442</v>
      </c>
      <c r="H2757" s="36" t="s">
        <v>16443</v>
      </c>
    </row>
    <row r="2758" spans="1:8" s="33" customFormat="1" ht="80">
      <c r="A2758" s="33" t="s">
        <v>16444</v>
      </c>
      <c r="B2758" s="34" t="s">
        <v>16426</v>
      </c>
      <c r="C2758" s="35" t="s">
        <v>16427</v>
      </c>
      <c r="D2758" s="2" t="s">
        <v>16434</v>
      </c>
      <c r="E2758" s="33" t="s">
        <v>16429</v>
      </c>
      <c r="F2758" s="1" t="s">
        <v>16445</v>
      </c>
      <c r="G2758" s="1" t="s">
        <v>16431</v>
      </c>
      <c r="H2758" s="36" t="s">
        <v>16432</v>
      </c>
    </row>
    <row r="2759" spans="1:8" s="37" customFormat="1" ht="96">
      <c r="A2759" s="37" t="s">
        <v>16446</v>
      </c>
      <c r="B2759" s="38" t="s">
        <v>16447</v>
      </c>
      <c r="C2759" s="39" t="s">
        <v>16448</v>
      </c>
      <c r="D2759" s="2" t="s">
        <v>16449</v>
      </c>
      <c r="E2759" s="37" t="s">
        <v>16450</v>
      </c>
      <c r="F2759" s="1" t="s">
        <v>16451</v>
      </c>
      <c r="G2759" s="1" t="s">
        <v>16452</v>
      </c>
      <c r="H2759" s="40" t="s">
        <v>16453</v>
      </c>
    </row>
    <row r="2760" spans="1:8" s="33" customFormat="1" ht="80">
      <c r="A2760" s="33" t="s">
        <v>16454</v>
      </c>
      <c r="B2760" s="34" t="s">
        <v>16455</v>
      </c>
      <c r="C2760" s="41" t="s">
        <v>16456</v>
      </c>
      <c r="D2760" s="2" t="s">
        <v>16457</v>
      </c>
      <c r="E2760" s="33" t="s">
        <v>16458</v>
      </c>
      <c r="F2760" s="1" t="s">
        <v>16459</v>
      </c>
      <c r="G2760" s="1" t="s">
        <v>16460</v>
      </c>
      <c r="H2760" s="36" t="s">
        <v>16461</v>
      </c>
    </row>
    <row r="2761" spans="1:8" s="33" customFormat="1" ht="27" customHeight="1">
      <c r="A2761" s="33" t="s">
        <v>16462</v>
      </c>
      <c r="B2761" s="34" t="s">
        <v>16463</v>
      </c>
      <c r="C2761" s="41" t="s">
        <v>16464</v>
      </c>
      <c r="D2761" s="2" t="s">
        <v>16465</v>
      </c>
      <c r="E2761" s="33" t="s">
        <v>16466</v>
      </c>
      <c r="F2761" s="1" t="s">
        <v>16467</v>
      </c>
      <c r="G2761" s="1" t="s">
        <v>16468</v>
      </c>
      <c r="H2761" s="36" t="s">
        <v>16469</v>
      </c>
    </row>
    <row r="2762" spans="1:8" s="33" customFormat="1" ht="27" customHeight="1">
      <c r="A2762" s="33" t="s">
        <v>16470</v>
      </c>
      <c r="B2762" s="34" t="s">
        <v>16471</v>
      </c>
      <c r="C2762" s="41" t="s">
        <v>16472</v>
      </c>
      <c r="D2762" s="2" t="s">
        <v>16473</v>
      </c>
      <c r="E2762" s="33" t="s">
        <v>16474</v>
      </c>
      <c r="F2762" s="1" t="s">
        <v>16475</v>
      </c>
      <c r="G2762" s="1" t="s">
        <v>16476</v>
      </c>
      <c r="H2762" s="36" t="s">
        <v>16477</v>
      </c>
    </row>
    <row r="2763" spans="1:8" s="33" customFormat="1" ht="27" customHeight="1">
      <c r="A2763" s="34" t="s">
        <v>16478</v>
      </c>
      <c r="B2763" s="34" t="s">
        <v>16463</v>
      </c>
      <c r="C2763" s="41" t="s">
        <v>16464</v>
      </c>
      <c r="D2763" s="2" t="s">
        <v>16479</v>
      </c>
      <c r="E2763" s="33" t="s">
        <v>16480</v>
      </c>
      <c r="F2763" s="1" t="s">
        <v>16481</v>
      </c>
      <c r="G2763" s="1" t="s">
        <v>16468</v>
      </c>
      <c r="H2763" s="36" t="s">
        <v>16469</v>
      </c>
    </row>
    <row r="2764" spans="1:8" s="37" customFormat="1" ht="96">
      <c r="A2764" s="37" t="s">
        <v>16482</v>
      </c>
      <c r="B2764" s="38" t="s">
        <v>16483</v>
      </c>
      <c r="C2764" s="39" t="s">
        <v>16484</v>
      </c>
      <c r="D2764" s="2" t="s">
        <v>16485</v>
      </c>
      <c r="E2764" s="37" t="s">
        <v>16486</v>
      </c>
      <c r="F2764" s="1" t="s">
        <v>16487</v>
      </c>
      <c r="G2764" s="1" t="s">
        <v>16488</v>
      </c>
      <c r="H2764" s="40" t="s">
        <v>16489</v>
      </c>
    </row>
    <row r="2765" spans="1:8" s="37" customFormat="1" ht="96">
      <c r="A2765" s="37" t="s">
        <v>16490</v>
      </c>
      <c r="B2765" s="38" t="s">
        <v>16491</v>
      </c>
      <c r="C2765" s="39" t="s">
        <v>16484</v>
      </c>
      <c r="D2765" s="2" t="s">
        <v>16485</v>
      </c>
      <c r="E2765" s="37" t="s">
        <v>16486</v>
      </c>
      <c r="F2765" s="1" t="s">
        <v>16487</v>
      </c>
      <c r="G2765" s="1" t="s">
        <v>16492</v>
      </c>
      <c r="H2765" s="40" t="s">
        <v>16489</v>
      </c>
    </row>
    <row r="2766" spans="1:8" s="33" customFormat="1" ht="80">
      <c r="A2766" s="33" t="s">
        <v>16493</v>
      </c>
      <c r="B2766" s="34" t="s">
        <v>16494</v>
      </c>
      <c r="C2766" s="41" t="s">
        <v>16495</v>
      </c>
      <c r="D2766" s="2" t="s">
        <v>16496</v>
      </c>
      <c r="E2766" s="33" t="s">
        <v>16497</v>
      </c>
      <c r="F2766" s="1" t="s">
        <v>16498</v>
      </c>
      <c r="G2766" s="1" t="s">
        <v>16499</v>
      </c>
      <c r="H2766" s="36" t="s">
        <v>16500</v>
      </c>
    </row>
    <row r="2767" spans="1:8" s="33" customFormat="1" ht="80">
      <c r="A2767" s="33" t="s">
        <v>16501</v>
      </c>
      <c r="B2767" s="34" t="s">
        <v>16502</v>
      </c>
      <c r="C2767" s="41" t="s">
        <v>16503</v>
      </c>
      <c r="D2767" s="2" t="s">
        <v>16504</v>
      </c>
      <c r="E2767" s="33" t="s">
        <v>16505</v>
      </c>
      <c r="F2767" s="1" t="s">
        <v>16506</v>
      </c>
      <c r="G2767" s="1" t="s">
        <v>16507</v>
      </c>
      <c r="H2767" s="36" t="s">
        <v>16508</v>
      </c>
    </row>
    <row r="2768" spans="1:8" s="33" customFormat="1" ht="80">
      <c r="A2768" s="33" t="s">
        <v>16509</v>
      </c>
      <c r="B2768" s="34" t="s">
        <v>16502</v>
      </c>
      <c r="C2768" s="41" t="s">
        <v>16503</v>
      </c>
      <c r="D2768" s="2" t="s">
        <v>16510</v>
      </c>
      <c r="E2768" s="33" t="s">
        <v>16505</v>
      </c>
      <c r="F2768" s="1" t="s">
        <v>16506</v>
      </c>
      <c r="G2768" s="1" t="s">
        <v>16507</v>
      </c>
      <c r="H2768" s="36" t="s">
        <v>16508</v>
      </c>
    </row>
    <row r="2769" spans="1:8" s="33" customFormat="1" ht="80">
      <c r="A2769" s="33" t="s">
        <v>16511</v>
      </c>
      <c r="B2769" s="34" t="s">
        <v>16512</v>
      </c>
      <c r="C2769" s="41" t="s">
        <v>16503</v>
      </c>
      <c r="D2769" s="2" t="s">
        <v>16510</v>
      </c>
      <c r="E2769" s="33" t="s">
        <v>16505</v>
      </c>
      <c r="F2769" s="1" t="s">
        <v>16506</v>
      </c>
      <c r="G2769" s="1" t="s">
        <v>16507</v>
      </c>
      <c r="H2769" s="36" t="s">
        <v>16508</v>
      </c>
    </row>
    <row r="2770" spans="1:8" s="37" customFormat="1" ht="96">
      <c r="A2770" s="37" t="s">
        <v>16513</v>
      </c>
      <c r="B2770" s="38" t="s">
        <v>16514</v>
      </c>
      <c r="C2770" s="39" t="s">
        <v>16515</v>
      </c>
      <c r="D2770" s="2" t="s">
        <v>16516</v>
      </c>
      <c r="E2770" s="37" t="s">
        <v>16517</v>
      </c>
      <c r="F2770" s="1" t="s">
        <v>16518</v>
      </c>
      <c r="G2770" s="1" t="s">
        <v>16519</v>
      </c>
      <c r="H2770" s="40" t="s">
        <v>16520</v>
      </c>
    </row>
    <row r="2771" spans="1:8" s="33" customFormat="1" ht="40.5" customHeight="1">
      <c r="A2771" s="33" t="s">
        <v>16521</v>
      </c>
      <c r="B2771" s="34" t="s">
        <v>16522</v>
      </c>
      <c r="C2771" s="35" t="s">
        <v>16523</v>
      </c>
      <c r="D2771" s="2" t="s">
        <v>16524</v>
      </c>
      <c r="E2771" s="33" t="s">
        <v>16525</v>
      </c>
      <c r="F2771" s="1" t="s">
        <v>16526</v>
      </c>
      <c r="G2771" s="1" t="s">
        <v>16527</v>
      </c>
      <c r="H2771" s="36" t="s">
        <v>16528</v>
      </c>
    </row>
    <row r="2772" spans="1:8" s="42" customFormat="1" ht="144">
      <c r="A2772" s="42" t="s">
        <v>16529</v>
      </c>
      <c r="B2772" s="43" t="s">
        <v>16530</v>
      </c>
      <c r="C2772" s="44" t="s">
        <v>16531</v>
      </c>
      <c r="D2772" s="2" t="s">
        <v>16532</v>
      </c>
      <c r="E2772" s="42" t="s">
        <v>16533</v>
      </c>
      <c r="F2772" s="1" t="s">
        <v>16534</v>
      </c>
      <c r="G2772" s="1" t="s">
        <v>16535</v>
      </c>
      <c r="H2772" s="45" t="s">
        <v>16536</v>
      </c>
    </row>
    <row r="2773" spans="1:8" s="42" customFormat="1" ht="54" customHeight="1">
      <c r="A2773" s="42" t="s">
        <v>16537</v>
      </c>
      <c r="B2773" s="43" t="s">
        <v>16538</v>
      </c>
      <c r="C2773" s="44" t="s">
        <v>16539</v>
      </c>
      <c r="D2773" s="2" t="s">
        <v>16540</v>
      </c>
      <c r="E2773" s="42" t="s">
        <v>16541</v>
      </c>
      <c r="F2773" s="1" t="s">
        <v>16542</v>
      </c>
      <c r="G2773" s="1" t="s">
        <v>16543</v>
      </c>
      <c r="H2773" s="45" t="s">
        <v>16544</v>
      </c>
    </row>
    <row r="2774" spans="1:8" s="46" customFormat="1" ht="80">
      <c r="A2774" s="46" t="s">
        <v>16545</v>
      </c>
      <c r="B2774" s="47" t="s">
        <v>16546</v>
      </c>
      <c r="C2774" s="48" t="s">
        <v>16547</v>
      </c>
      <c r="D2774" s="2" t="s">
        <v>16548</v>
      </c>
      <c r="E2774" s="46" t="s">
        <v>16549</v>
      </c>
      <c r="F2774" s="1" t="s">
        <v>16550</v>
      </c>
      <c r="G2774" s="1" t="s">
        <v>16551</v>
      </c>
      <c r="H2774" s="49" t="s">
        <v>16552</v>
      </c>
    </row>
    <row r="2775" spans="1:8" s="46" customFormat="1" ht="80">
      <c r="A2775" s="46" t="s">
        <v>16553</v>
      </c>
      <c r="B2775" s="47" t="s">
        <v>16554</v>
      </c>
      <c r="C2775" s="50" t="s">
        <v>16555</v>
      </c>
      <c r="D2775" s="2" t="s">
        <v>16556</v>
      </c>
      <c r="E2775" s="46" t="s">
        <v>16557</v>
      </c>
      <c r="F2775" s="1" t="s">
        <v>16558</v>
      </c>
      <c r="G2775" s="1" t="s">
        <v>16559</v>
      </c>
      <c r="H2775" s="49" t="s">
        <v>16560</v>
      </c>
    </row>
    <row r="2776" spans="1:8" s="46" customFormat="1" ht="64">
      <c r="A2776" s="46" t="s">
        <v>16561</v>
      </c>
      <c r="B2776" s="47" t="s">
        <v>16562</v>
      </c>
      <c r="C2776" s="51" t="s">
        <v>16563</v>
      </c>
      <c r="D2776" s="2" t="s">
        <v>16564</v>
      </c>
      <c r="E2776" s="46" t="s">
        <v>16565</v>
      </c>
      <c r="F2776" s="1" t="s">
        <v>16566</v>
      </c>
      <c r="G2776" s="1" t="s">
        <v>16567</v>
      </c>
      <c r="H2776" s="49" t="s">
        <v>16568</v>
      </c>
    </row>
    <row r="2777" spans="1:8" s="46" customFormat="1" ht="27" customHeight="1">
      <c r="A2777" s="46" t="s">
        <v>16569</v>
      </c>
      <c r="B2777" s="47" t="s">
        <v>16570</v>
      </c>
      <c r="C2777" s="50" t="s">
        <v>16571</v>
      </c>
      <c r="D2777" s="2" t="s">
        <v>16572</v>
      </c>
      <c r="E2777" s="46" t="s">
        <v>16573</v>
      </c>
      <c r="F2777" s="1" t="s">
        <v>16574</v>
      </c>
      <c r="G2777" s="1" t="s">
        <v>16575</v>
      </c>
      <c r="H2777" s="49" t="s">
        <v>16576</v>
      </c>
    </row>
    <row r="2778" spans="1:8" s="46" customFormat="1" ht="27" customHeight="1">
      <c r="A2778" s="46" t="s">
        <v>16577</v>
      </c>
      <c r="B2778" s="47" t="s">
        <v>16570</v>
      </c>
      <c r="C2778" s="50" t="s">
        <v>16571</v>
      </c>
      <c r="D2778" s="2" t="s">
        <v>16572</v>
      </c>
      <c r="E2778" s="46" t="s">
        <v>16573</v>
      </c>
      <c r="F2778" s="1" t="s">
        <v>16578</v>
      </c>
      <c r="G2778" s="1" t="s">
        <v>16575</v>
      </c>
      <c r="H2778" s="49" t="s">
        <v>16576</v>
      </c>
    </row>
    <row r="2779" spans="1:8" s="46" customFormat="1" ht="27" customHeight="1">
      <c r="A2779" s="47" t="s">
        <v>16579</v>
      </c>
      <c r="B2779" s="47" t="s">
        <v>16580</v>
      </c>
      <c r="C2779" s="50" t="s">
        <v>16581</v>
      </c>
      <c r="D2779" s="2" t="s">
        <v>16582</v>
      </c>
      <c r="E2779" s="46" t="s">
        <v>16583</v>
      </c>
      <c r="F2779" s="1" t="s">
        <v>16584</v>
      </c>
      <c r="G2779" s="1" t="s">
        <v>16585</v>
      </c>
      <c r="H2779" s="49" t="s">
        <v>16586</v>
      </c>
    </row>
    <row r="2780" spans="1:8" s="52" customFormat="1" ht="40.5" customHeight="1">
      <c r="A2780" s="52" t="s">
        <v>16587</v>
      </c>
      <c r="B2780" s="53" t="s">
        <v>16588</v>
      </c>
      <c r="C2780" s="54" t="s">
        <v>16589</v>
      </c>
      <c r="D2780" s="2" t="s">
        <v>16590</v>
      </c>
      <c r="E2780" s="52" t="s">
        <v>16591</v>
      </c>
      <c r="F2780" s="1" t="s">
        <v>16592</v>
      </c>
      <c r="G2780" s="1" t="s">
        <v>16593</v>
      </c>
      <c r="H2780" s="55" t="s">
        <v>16594</v>
      </c>
    </row>
    <row r="2781" spans="1:8" s="46" customFormat="1" ht="27" customHeight="1">
      <c r="A2781" s="47" t="s">
        <v>16595</v>
      </c>
      <c r="B2781" s="47" t="s">
        <v>16596</v>
      </c>
      <c r="C2781" s="50" t="s">
        <v>16597</v>
      </c>
      <c r="D2781" s="2" t="s">
        <v>16598</v>
      </c>
      <c r="E2781" s="46" t="s">
        <v>16599</v>
      </c>
      <c r="F2781" s="1" t="s">
        <v>16600</v>
      </c>
      <c r="G2781" s="1" t="s">
        <v>16601</v>
      </c>
      <c r="H2781" s="49" t="s">
        <v>16602</v>
      </c>
    </row>
    <row r="2782" spans="1:8" s="52" customFormat="1" ht="40.5" customHeight="1">
      <c r="A2782" s="52" t="s">
        <v>16603</v>
      </c>
      <c r="B2782" s="53" t="s">
        <v>16604</v>
      </c>
      <c r="C2782" s="54" t="s">
        <v>16605</v>
      </c>
      <c r="D2782" s="2" t="s">
        <v>16606</v>
      </c>
      <c r="E2782" s="52" t="s">
        <v>16607</v>
      </c>
      <c r="F2782" s="1" t="s">
        <v>16608</v>
      </c>
      <c r="G2782" s="1" t="s">
        <v>16609</v>
      </c>
      <c r="H2782" s="55" t="s">
        <v>16610</v>
      </c>
    </row>
    <row r="2783" spans="1:8" s="46" customFormat="1" ht="27" customHeight="1">
      <c r="A2783" s="47" t="s">
        <v>16611</v>
      </c>
      <c r="B2783" s="47" t="s">
        <v>16612</v>
      </c>
      <c r="C2783" s="50" t="s">
        <v>16613</v>
      </c>
      <c r="D2783" s="2" t="s">
        <v>16614</v>
      </c>
      <c r="E2783" s="46" t="s">
        <v>16615</v>
      </c>
      <c r="F2783" s="1" t="s">
        <v>16616</v>
      </c>
      <c r="G2783" s="1" t="s">
        <v>16617</v>
      </c>
      <c r="H2783" s="49" t="s">
        <v>16618</v>
      </c>
    </row>
    <row r="2784" spans="1:8" s="52" customFormat="1" ht="40.5" customHeight="1">
      <c r="A2784" s="52" t="s">
        <v>16619</v>
      </c>
      <c r="B2784" s="53" t="s">
        <v>16620</v>
      </c>
      <c r="C2784" s="54" t="s">
        <v>16621</v>
      </c>
      <c r="D2784" s="2" t="s">
        <v>16622</v>
      </c>
      <c r="E2784" s="52" t="s">
        <v>16623</v>
      </c>
      <c r="F2784" s="1" t="s">
        <v>16624</v>
      </c>
      <c r="G2784" s="1" t="s">
        <v>16625</v>
      </c>
      <c r="H2784" s="55" t="s">
        <v>16626</v>
      </c>
    </row>
    <row r="2785" spans="1:8" s="52" customFormat="1" ht="40.5" customHeight="1">
      <c r="A2785" s="52" t="s">
        <v>16627</v>
      </c>
      <c r="B2785" s="53" t="s">
        <v>16628</v>
      </c>
      <c r="C2785" s="54" t="s">
        <v>16629</v>
      </c>
      <c r="D2785" s="2" t="s">
        <v>16630</v>
      </c>
      <c r="E2785" s="52" t="s">
        <v>16631</v>
      </c>
      <c r="F2785" s="1" t="s">
        <v>16632</v>
      </c>
      <c r="G2785" s="1" t="s">
        <v>16633</v>
      </c>
      <c r="H2785" s="55" t="s">
        <v>16634</v>
      </c>
    </row>
    <row r="2786" spans="1:8" s="52" customFormat="1" ht="40.5" customHeight="1">
      <c r="A2786" s="52" t="s">
        <v>16635</v>
      </c>
      <c r="B2786" s="53" t="s">
        <v>16636</v>
      </c>
      <c r="C2786" s="54" t="s">
        <v>16637</v>
      </c>
      <c r="D2786" s="2" t="s">
        <v>16638</v>
      </c>
      <c r="E2786" s="52" t="s">
        <v>16639</v>
      </c>
      <c r="F2786" s="1" t="s">
        <v>16640</v>
      </c>
      <c r="G2786" s="1" t="s">
        <v>16617</v>
      </c>
      <c r="H2786" s="55" t="s">
        <v>16641</v>
      </c>
    </row>
    <row r="2787" spans="1:8" s="21" customFormat="1" ht="13.5" customHeight="1">
      <c r="A2787" s="21" t="s">
        <v>16642</v>
      </c>
      <c r="B2787" s="22" t="s">
        <v>16643</v>
      </c>
      <c r="C2787" s="23" t="s">
        <v>16644</v>
      </c>
      <c r="D2787" s="2" t="s">
        <v>16645</v>
      </c>
      <c r="E2787" s="21" t="s">
        <v>16646</v>
      </c>
      <c r="F2787" s="1" t="s">
        <v>16647</v>
      </c>
      <c r="G2787" s="1" t="s">
        <v>16648</v>
      </c>
      <c r="H2787" s="24" t="s">
        <v>16649</v>
      </c>
    </row>
    <row r="2788" spans="1:8" s="21" customFormat="1" ht="32">
      <c r="A2788" s="21" t="s">
        <v>16650</v>
      </c>
      <c r="B2788" s="22" t="s">
        <v>16651</v>
      </c>
      <c r="C2788" s="23" t="s">
        <v>16644</v>
      </c>
      <c r="D2788" s="2" t="s">
        <v>16652</v>
      </c>
      <c r="E2788" s="21" t="s">
        <v>16646</v>
      </c>
      <c r="F2788" s="1" t="s">
        <v>16647</v>
      </c>
      <c r="G2788" s="1" t="s">
        <v>16648</v>
      </c>
      <c r="H2788" s="24" t="s">
        <v>16653</v>
      </c>
    </row>
    <row r="2789" spans="1:8" s="21" customFormat="1" ht="32">
      <c r="A2789" s="21" t="s">
        <v>16654</v>
      </c>
      <c r="B2789" s="22" t="s">
        <v>16651</v>
      </c>
      <c r="C2789" s="23" t="s">
        <v>16644</v>
      </c>
      <c r="D2789" s="2" t="s">
        <v>16655</v>
      </c>
      <c r="E2789" s="21" t="s">
        <v>16646</v>
      </c>
      <c r="F2789" s="1" t="s">
        <v>16647</v>
      </c>
      <c r="G2789" s="1" t="s">
        <v>16648</v>
      </c>
      <c r="H2789" s="24" t="s">
        <v>16653</v>
      </c>
    </row>
    <row r="2790" spans="1:8" s="21" customFormat="1" ht="32">
      <c r="A2790" s="21" t="s">
        <v>16656</v>
      </c>
      <c r="B2790" s="22" t="s">
        <v>16651</v>
      </c>
      <c r="C2790" s="23" t="s">
        <v>16644</v>
      </c>
      <c r="D2790" s="2" t="s">
        <v>16655</v>
      </c>
      <c r="E2790" s="21" t="s">
        <v>16646</v>
      </c>
      <c r="F2790" s="1" t="s">
        <v>16647</v>
      </c>
      <c r="G2790" s="1" t="s">
        <v>16648</v>
      </c>
      <c r="H2790" s="24" t="s">
        <v>16653</v>
      </c>
    </row>
    <row r="2791" spans="1:8" s="21" customFormat="1" ht="32">
      <c r="A2791" s="21" t="s">
        <v>16657</v>
      </c>
      <c r="B2791" s="22" t="s">
        <v>16651</v>
      </c>
      <c r="C2791" s="23" t="s">
        <v>16644</v>
      </c>
      <c r="D2791" s="2" t="s">
        <v>16655</v>
      </c>
      <c r="E2791" s="21" t="s">
        <v>16646</v>
      </c>
      <c r="F2791" s="1" t="s">
        <v>16647</v>
      </c>
      <c r="G2791" s="1" t="s">
        <v>16648</v>
      </c>
      <c r="H2791" s="24" t="s">
        <v>16653</v>
      </c>
    </row>
    <row r="2792" spans="1:8" s="21" customFormat="1" ht="32">
      <c r="A2792" s="21" t="s">
        <v>16658</v>
      </c>
      <c r="B2792" s="22" t="s">
        <v>16651</v>
      </c>
      <c r="C2792" s="23" t="s">
        <v>16644</v>
      </c>
      <c r="D2792" s="2" t="s">
        <v>16655</v>
      </c>
      <c r="E2792" s="21" t="s">
        <v>16646</v>
      </c>
      <c r="F2792" s="1" t="s">
        <v>16647</v>
      </c>
      <c r="G2792" s="1" t="s">
        <v>16648</v>
      </c>
      <c r="H2792" s="24" t="s">
        <v>16653</v>
      </c>
    </row>
    <row r="2793" spans="1:8" s="21" customFormat="1" ht="32">
      <c r="A2793" s="21" t="s">
        <v>16659</v>
      </c>
      <c r="B2793" s="22" t="s">
        <v>16651</v>
      </c>
      <c r="C2793" s="23" t="s">
        <v>16644</v>
      </c>
      <c r="D2793" s="2" t="s">
        <v>16655</v>
      </c>
      <c r="E2793" s="21" t="s">
        <v>16646</v>
      </c>
      <c r="F2793" s="1" t="s">
        <v>16647</v>
      </c>
      <c r="G2793" s="1" t="s">
        <v>16648</v>
      </c>
      <c r="H2793" s="24" t="s">
        <v>16653</v>
      </c>
    </row>
    <row r="2794" spans="1:8" s="21" customFormat="1" ht="32">
      <c r="A2794" s="21" t="s">
        <v>16660</v>
      </c>
      <c r="B2794" s="22" t="s">
        <v>16651</v>
      </c>
      <c r="C2794" s="23" t="s">
        <v>16644</v>
      </c>
      <c r="D2794" s="2" t="s">
        <v>16655</v>
      </c>
      <c r="E2794" s="21" t="s">
        <v>16646</v>
      </c>
      <c r="F2794" s="1" t="s">
        <v>16647</v>
      </c>
      <c r="G2794" s="1" t="s">
        <v>16648</v>
      </c>
      <c r="H2794" s="24" t="s">
        <v>16653</v>
      </c>
    </row>
    <row r="2795" spans="1:8" s="21" customFormat="1" ht="32">
      <c r="A2795" s="21" t="s">
        <v>16661</v>
      </c>
      <c r="B2795" s="22" t="s">
        <v>16651</v>
      </c>
      <c r="C2795" s="23" t="s">
        <v>16644</v>
      </c>
      <c r="D2795" s="2" t="s">
        <v>16655</v>
      </c>
      <c r="E2795" s="21" t="s">
        <v>16646</v>
      </c>
      <c r="F2795" s="1" t="s">
        <v>16647</v>
      </c>
      <c r="G2795" s="1" t="s">
        <v>16648</v>
      </c>
      <c r="H2795" s="24" t="s">
        <v>16653</v>
      </c>
    </row>
    <row r="2796" spans="1:8" s="21" customFormat="1" ht="32">
      <c r="A2796" s="21" t="s">
        <v>16662</v>
      </c>
      <c r="B2796" s="22" t="s">
        <v>16651</v>
      </c>
      <c r="C2796" s="23" t="s">
        <v>16644</v>
      </c>
      <c r="D2796" s="2" t="s">
        <v>16655</v>
      </c>
      <c r="E2796" s="21" t="s">
        <v>16646</v>
      </c>
      <c r="F2796" s="1" t="s">
        <v>16647</v>
      </c>
      <c r="G2796" s="1" t="s">
        <v>16648</v>
      </c>
      <c r="H2796" s="24" t="s">
        <v>16653</v>
      </c>
    </row>
    <row r="2797" spans="1:8" s="21" customFormat="1" ht="32">
      <c r="A2797" s="21" t="s">
        <v>16663</v>
      </c>
      <c r="B2797" s="22" t="s">
        <v>16651</v>
      </c>
      <c r="C2797" s="23" t="s">
        <v>16644</v>
      </c>
      <c r="D2797" s="2" t="s">
        <v>16655</v>
      </c>
      <c r="E2797" s="21" t="s">
        <v>16646</v>
      </c>
      <c r="F2797" s="1" t="s">
        <v>16647</v>
      </c>
      <c r="G2797" s="1" t="s">
        <v>16648</v>
      </c>
      <c r="H2797" s="24" t="s">
        <v>16653</v>
      </c>
    </row>
    <row r="2798" spans="1:8" s="21" customFormat="1" ht="32">
      <c r="A2798" s="21" t="s">
        <v>16664</v>
      </c>
      <c r="B2798" s="22" t="s">
        <v>16651</v>
      </c>
      <c r="C2798" s="23" t="s">
        <v>16644</v>
      </c>
      <c r="D2798" s="2" t="s">
        <v>16655</v>
      </c>
      <c r="E2798" s="21" t="s">
        <v>16646</v>
      </c>
      <c r="F2798" s="1" t="s">
        <v>16647</v>
      </c>
      <c r="G2798" s="1" t="s">
        <v>16648</v>
      </c>
      <c r="H2798" s="24" t="s">
        <v>16653</v>
      </c>
    </row>
    <row r="2799" spans="1:8" s="21" customFormat="1" ht="32">
      <c r="A2799" s="21" t="s">
        <v>16665</v>
      </c>
      <c r="B2799" s="22" t="s">
        <v>16651</v>
      </c>
      <c r="C2799" s="56" t="s">
        <v>16644</v>
      </c>
      <c r="D2799" s="2" t="s">
        <v>16655</v>
      </c>
      <c r="E2799" s="21" t="s">
        <v>16646</v>
      </c>
      <c r="F2799" s="1" t="s">
        <v>16647</v>
      </c>
      <c r="G2799" s="1" t="s">
        <v>16648</v>
      </c>
      <c r="H2799" s="24" t="s">
        <v>16653</v>
      </c>
    </row>
    <row r="2800" spans="1:8" s="21" customFormat="1" ht="13.5" customHeight="1">
      <c r="A2800" s="21" t="s">
        <v>16666</v>
      </c>
      <c r="B2800" s="22" t="s">
        <v>16651</v>
      </c>
      <c r="C2800" s="56" t="s">
        <v>16644</v>
      </c>
      <c r="D2800" s="2" t="s">
        <v>16655</v>
      </c>
      <c r="E2800" s="21" t="s">
        <v>16646</v>
      </c>
      <c r="F2800" s="1" t="s">
        <v>16647</v>
      </c>
      <c r="G2800" s="1" t="s">
        <v>16648</v>
      </c>
      <c r="H2800" s="24" t="s">
        <v>16653</v>
      </c>
    </row>
    <row r="2801" spans="1:8" s="21" customFormat="1" ht="32">
      <c r="A2801" s="21" t="s">
        <v>16667</v>
      </c>
      <c r="B2801" s="22" t="s">
        <v>16651</v>
      </c>
      <c r="C2801" s="23" t="s">
        <v>16644</v>
      </c>
      <c r="D2801" s="2" t="s">
        <v>16655</v>
      </c>
      <c r="E2801" s="21" t="s">
        <v>16646</v>
      </c>
      <c r="F2801" s="1" t="s">
        <v>16647</v>
      </c>
      <c r="G2801" s="1" t="s">
        <v>16648</v>
      </c>
      <c r="H2801" s="24" t="s">
        <v>16653</v>
      </c>
    </row>
    <row r="2802" spans="1:8" s="21" customFormat="1" ht="32">
      <c r="A2802" s="21" t="s">
        <v>16668</v>
      </c>
      <c r="B2802" s="22" t="s">
        <v>16651</v>
      </c>
      <c r="C2802" s="23" t="s">
        <v>16644</v>
      </c>
      <c r="D2802" s="2" t="s">
        <v>16655</v>
      </c>
      <c r="E2802" s="21" t="s">
        <v>16646</v>
      </c>
      <c r="F2802" s="1" t="s">
        <v>16647</v>
      </c>
      <c r="G2802" s="1" t="s">
        <v>16648</v>
      </c>
      <c r="H2802" s="24" t="s">
        <v>16653</v>
      </c>
    </row>
    <row r="2803" spans="1:8" s="21" customFormat="1" ht="32">
      <c r="A2803" s="21" t="s">
        <v>16669</v>
      </c>
      <c r="B2803" s="22" t="s">
        <v>16651</v>
      </c>
      <c r="C2803" s="23" t="s">
        <v>16644</v>
      </c>
      <c r="D2803" s="2" t="s">
        <v>16655</v>
      </c>
      <c r="E2803" s="21" t="s">
        <v>16646</v>
      </c>
      <c r="F2803" s="1" t="s">
        <v>16647</v>
      </c>
      <c r="G2803" s="1" t="s">
        <v>16648</v>
      </c>
      <c r="H2803" s="24" t="s">
        <v>16653</v>
      </c>
    </row>
    <row r="2804" spans="1:8" s="21" customFormat="1" ht="32">
      <c r="A2804" s="21" t="s">
        <v>16670</v>
      </c>
      <c r="B2804" s="22" t="s">
        <v>16651</v>
      </c>
      <c r="C2804" s="23" t="s">
        <v>16644</v>
      </c>
      <c r="D2804" s="2" t="s">
        <v>16655</v>
      </c>
      <c r="E2804" s="21" t="s">
        <v>16646</v>
      </c>
      <c r="F2804" s="1" t="s">
        <v>16647</v>
      </c>
      <c r="G2804" s="1" t="s">
        <v>16648</v>
      </c>
      <c r="H2804" s="24" t="s">
        <v>16653</v>
      </c>
    </row>
    <row r="2805" spans="1:8" s="21" customFormat="1" ht="13.5" customHeight="1">
      <c r="A2805" s="21" t="s">
        <v>16671</v>
      </c>
      <c r="B2805" s="22" t="s">
        <v>16651</v>
      </c>
      <c r="C2805" s="23" t="s">
        <v>16644</v>
      </c>
      <c r="D2805" s="2" t="s">
        <v>16655</v>
      </c>
      <c r="E2805" s="21" t="s">
        <v>16646</v>
      </c>
      <c r="F2805" s="1" t="s">
        <v>16647</v>
      </c>
      <c r="G2805" s="1" t="s">
        <v>16648</v>
      </c>
      <c r="H2805" s="24" t="s">
        <v>16653</v>
      </c>
    </row>
    <row r="2806" spans="1:8" s="21" customFormat="1" ht="13.5" customHeight="1">
      <c r="A2806" s="21" t="s">
        <v>16672</v>
      </c>
      <c r="B2806" s="22" t="s">
        <v>16651</v>
      </c>
      <c r="C2806" s="23" t="s">
        <v>16644</v>
      </c>
      <c r="D2806" s="2" t="s">
        <v>16655</v>
      </c>
      <c r="E2806" s="21" t="s">
        <v>16646</v>
      </c>
      <c r="F2806" s="1" t="s">
        <v>16647</v>
      </c>
      <c r="G2806" s="1" t="s">
        <v>16648</v>
      </c>
      <c r="H2806" s="24" t="s">
        <v>16653</v>
      </c>
    </row>
    <row r="2807" spans="1:8" s="21" customFormat="1" ht="13.5" customHeight="1">
      <c r="A2807" s="21" t="s">
        <v>16673</v>
      </c>
      <c r="B2807" s="22" t="s">
        <v>16651</v>
      </c>
      <c r="C2807" s="23" t="s">
        <v>16644</v>
      </c>
      <c r="D2807" s="2" t="s">
        <v>16655</v>
      </c>
      <c r="E2807" s="21" t="s">
        <v>16646</v>
      </c>
      <c r="F2807" s="1" t="s">
        <v>16647</v>
      </c>
      <c r="G2807" s="1" t="s">
        <v>16648</v>
      </c>
      <c r="H2807" s="24" t="s">
        <v>16653</v>
      </c>
    </row>
    <row r="2808" spans="1:8" s="21" customFormat="1" ht="13.5" customHeight="1">
      <c r="A2808" s="21" t="s">
        <v>16674</v>
      </c>
      <c r="B2808" s="22" t="s">
        <v>16651</v>
      </c>
      <c r="C2808" s="23" t="s">
        <v>16644</v>
      </c>
      <c r="D2808" s="2" t="s">
        <v>16655</v>
      </c>
      <c r="E2808" s="21" t="s">
        <v>16646</v>
      </c>
      <c r="F2808" s="1" t="s">
        <v>16647</v>
      </c>
      <c r="G2808" s="1" t="s">
        <v>16648</v>
      </c>
      <c r="H2808" s="24" t="s">
        <v>16653</v>
      </c>
    </row>
    <row r="2809" spans="1:8" s="21" customFormat="1" ht="13.5" customHeight="1">
      <c r="A2809" s="21" t="s">
        <v>16675</v>
      </c>
      <c r="B2809" s="22" t="s">
        <v>16651</v>
      </c>
      <c r="C2809" s="23" t="s">
        <v>16644</v>
      </c>
      <c r="D2809" s="2" t="s">
        <v>16655</v>
      </c>
      <c r="E2809" s="21" t="s">
        <v>16646</v>
      </c>
      <c r="F2809" s="1" t="s">
        <v>16647</v>
      </c>
      <c r="G2809" s="1" t="s">
        <v>16648</v>
      </c>
      <c r="H2809" s="24" t="s">
        <v>16653</v>
      </c>
    </row>
    <row r="2810" spans="1:8" s="21" customFormat="1" ht="13.5" customHeight="1">
      <c r="A2810" s="21" t="s">
        <v>16676</v>
      </c>
      <c r="B2810" s="22" t="s">
        <v>16651</v>
      </c>
      <c r="C2810" s="23" t="s">
        <v>16677</v>
      </c>
      <c r="D2810" s="2" t="s">
        <v>16655</v>
      </c>
      <c r="E2810" s="21" t="s">
        <v>16678</v>
      </c>
      <c r="F2810" s="1" t="s">
        <v>16647</v>
      </c>
      <c r="G2810" s="1" t="s">
        <v>16648</v>
      </c>
      <c r="H2810" s="24" t="s">
        <v>16653</v>
      </c>
    </row>
    <row r="2811" spans="1:8" s="21" customFormat="1" ht="13.5" customHeight="1">
      <c r="A2811" s="21" t="s">
        <v>16679</v>
      </c>
      <c r="B2811" s="22" t="s">
        <v>16651</v>
      </c>
      <c r="C2811" s="23" t="s">
        <v>16644</v>
      </c>
      <c r="D2811" s="2" t="s">
        <v>16655</v>
      </c>
      <c r="E2811" s="21" t="s">
        <v>16646</v>
      </c>
      <c r="F2811" s="1" t="s">
        <v>16647</v>
      </c>
      <c r="G2811" s="1" t="s">
        <v>16648</v>
      </c>
      <c r="H2811" s="24" t="s">
        <v>16653</v>
      </c>
    </row>
    <row r="2812" spans="1:8" s="21" customFormat="1" ht="13.5" customHeight="1">
      <c r="A2812" s="21" t="s">
        <v>16680</v>
      </c>
      <c r="B2812" s="22" t="s">
        <v>16651</v>
      </c>
      <c r="C2812" s="23" t="s">
        <v>16644</v>
      </c>
      <c r="D2812" s="2" t="s">
        <v>16655</v>
      </c>
      <c r="E2812" s="21" t="s">
        <v>16646</v>
      </c>
      <c r="F2812" s="1" t="s">
        <v>16647</v>
      </c>
      <c r="G2812" s="1" t="s">
        <v>16648</v>
      </c>
      <c r="H2812" s="24" t="s">
        <v>16653</v>
      </c>
    </row>
    <row r="2813" spans="1:8" s="21" customFormat="1" ht="13.5" customHeight="1">
      <c r="A2813" s="21" t="s">
        <v>16681</v>
      </c>
      <c r="B2813" s="22" t="s">
        <v>16651</v>
      </c>
      <c r="C2813" s="23" t="s">
        <v>16644</v>
      </c>
      <c r="D2813" s="2" t="s">
        <v>16655</v>
      </c>
      <c r="E2813" s="21" t="s">
        <v>16646</v>
      </c>
      <c r="F2813" s="1" t="s">
        <v>16647</v>
      </c>
      <c r="G2813" s="1" t="s">
        <v>16648</v>
      </c>
      <c r="H2813" s="24" t="s">
        <v>16653</v>
      </c>
    </row>
    <row r="2814" spans="1:8" s="21" customFormat="1" ht="13.5" customHeight="1">
      <c r="A2814" s="21" t="s">
        <v>16682</v>
      </c>
      <c r="B2814" s="22" t="s">
        <v>16651</v>
      </c>
      <c r="C2814" s="23" t="s">
        <v>16644</v>
      </c>
      <c r="D2814" s="2" t="s">
        <v>16655</v>
      </c>
      <c r="E2814" s="21" t="s">
        <v>16646</v>
      </c>
      <c r="F2814" s="1" t="s">
        <v>16647</v>
      </c>
      <c r="G2814" s="1" t="s">
        <v>16648</v>
      </c>
      <c r="H2814" s="24" t="s">
        <v>16653</v>
      </c>
    </row>
    <row r="2815" spans="1:8" s="21" customFormat="1" ht="13.5" customHeight="1">
      <c r="A2815" s="21" t="s">
        <v>16683</v>
      </c>
      <c r="B2815" s="22" t="s">
        <v>16651</v>
      </c>
      <c r="C2815" s="23" t="s">
        <v>16644</v>
      </c>
      <c r="D2815" s="2" t="s">
        <v>16655</v>
      </c>
      <c r="E2815" s="21" t="s">
        <v>16646</v>
      </c>
      <c r="F2815" s="1" t="s">
        <v>16647</v>
      </c>
      <c r="G2815" s="1" t="s">
        <v>16648</v>
      </c>
      <c r="H2815" s="24" t="s">
        <v>16653</v>
      </c>
    </row>
    <row r="2816" spans="1:8" s="21" customFormat="1" ht="13.5" customHeight="1">
      <c r="A2816" s="21" t="s">
        <v>16684</v>
      </c>
      <c r="B2816" s="22" t="s">
        <v>16651</v>
      </c>
      <c r="C2816" s="23" t="s">
        <v>16644</v>
      </c>
      <c r="D2816" s="2" t="s">
        <v>16655</v>
      </c>
      <c r="E2816" s="21" t="s">
        <v>16646</v>
      </c>
      <c r="F2816" s="1" t="s">
        <v>16647</v>
      </c>
      <c r="G2816" s="1" t="s">
        <v>16648</v>
      </c>
      <c r="H2816" s="24" t="s">
        <v>16653</v>
      </c>
    </row>
    <row r="2817" spans="1:8" s="21" customFormat="1" ht="13.5" customHeight="1">
      <c r="A2817" s="21" t="s">
        <v>16685</v>
      </c>
      <c r="B2817" s="22" t="s">
        <v>16651</v>
      </c>
      <c r="C2817" s="23" t="s">
        <v>16644</v>
      </c>
      <c r="D2817" s="2" t="s">
        <v>16655</v>
      </c>
      <c r="E2817" s="21" t="s">
        <v>16646</v>
      </c>
      <c r="F2817" s="1" t="s">
        <v>16647</v>
      </c>
      <c r="G2817" s="1" t="s">
        <v>16648</v>
      </c>
      <c r="H2817" s="24" t="s">
        <v>16653</v>
      </c>
    </row>
    <row r="2818" spans="1:8" s="21" customFormat="1" ht="13.5" customHeight="1">
      <c r="A2818" s="21" t="s">
        <v>16686</v>
      </c>
      <c r="B2818" s="22" t="s">
        <v>16687</v>
      </c>
      <c r="C2818" s="23" t="s">
        <v>16688</v>
      </c>
      <c r="D2818" s="2" t="s">
        <v>16689</v>
      </c>
      <c r="E2818" s="21" t="s">
        <v>16690</v>
      </c>
      <c r="F2818" s="1" t="s">
        <v>16691</v>
      </c>
      <c r="G2818" s="1" t="s">
        <v>16648</v>
      </c>
      <c r="H2818" s="24" t="s">
        <v>16692</v>
      </c>
    </row>
    <row r="2819" spans="1:8" s="21" customFormat="1" ht="13.5" customHeight="1">
      <c r="A2819" s="21" t="s">
        <v>16693</v>
      </c>
      <c r="B2819" s="22" t="s">
        <v>16651</v>
      </c>
      <c r="C2819" s="23" t="s">
        <v>16644</v>
      </c>
      <c r="D2819" s="2" t="s">
        <v>16655</v>
      </c>
      <c r="E2819" s="21" t="s">
        <v>16646</v>
      </c>
      <c r="F2819" s="1" t="s">
        <v>16647</v>
      </c>
      <c r="G2819" s="1" t="s">
        <v>16648</v>
      </c>
      <c r="H2819" s="24" t="s">
        <v>16653</v>
      </c>
    </row>
    <row r="2820" spans="1:8" s="21" customFormat="1" ht="13.5" customHeight="1">
      <c r="A2820" s="21" t="s">
        <v>16694</v>
      </c>
      <c r="B2820" s="22" t="s">
        <v>16651</v>
      </c>
      <c r="C2820" s="23" t="s">
        <v>16644</v>
      </c>
      <c r="D2820" s="2" t="s">
        <v>16655</v>
      </c>
      <c r="E2820" s="21" t="s">
        <v>16646</v>
      </c>
      <c r="F2820" s="1" t="s">
        <v>16647</v>
      </c>
      <c r="G2820" s="1" t="s">
        <v>16648</v>
      </c>
      <c r="H2820" s="24" t="s">
        <v>16653</v>
      </c>
    </row>
    <row r="2821" spans="1:8" s="21" customFormat="1" ht="13.5" customHeight="1">
      <c r="A2821" s="21" t="s">
        <v>16695</v>
      </c>
      <c r="B2821" s="22" t="s">
        <v>16651</v>
      </c>
      <c r="C2821" s="23" t="s">
        <v>16644</v>
      </c>
      <c r="D2821" s="2" t="s">
        <v>16655</v>
      </c>
      <c r="E2821" s="21" t="s">
        <v>16646</v>
      </c>
      <c r="F2821" s="1" t="s">
        <v>16647</v>
      </c>
      <c r="G2821" s="1" t="s">
        <v>16648</v>
      </c>
      <c r="H2821" s="24" t="s">
        <v>16653</v>
      </c>
    </row>
    <row r="2822" spans="1:8" s="21" customFormat="1" ht="13.5" customHeight="1">
      <c r="A2822" s="21" t="s">
        <v>16696</v>
      </c>
      <c r="B2822" s="22" t="s">
        <v>16687</v>
      </c>
      <c r="C2822" s="23" t="s">
        <v>16688</v>
      </c>
      <c r="D2822" s="2" t="s">
        <v>16689</v>
      </c>
      <c r="E2822" s="21" t="s">
        <v>16690</v>
      </c>
      <c r="F2822" s="1" t="s">
        <v>16647</v>
      </c>
      <c r="G2822" s="1" t="s">
        <v>16648</v>
      </c>
      <c r="H2822" s="24" t="s">
        <v>16692</v>
      </c>
    </row>
    <row r="2823" spans="1:8" s="21" customFormat="1" ht="13.5" customHeight="1">
      <c r="A2823" s="21" t="s">
        <v>16697</v>
      </c>
      <c r="B2823" s="22" t="s">
        <v>16651</v>
      </c>
      <c r="C2823" s="23" t="s">
        <v>16644</v>
      </c>
      <c r="D2823" s="2" t="s">
        <v>16655</v>
      </c>
      <c r="E2823" s="21" t="s">
        <v>16646</v>
      </c>
      <c r="F2823" s="1" t="s">
        <v>16647</v>
      </c>
      <c r="G2823" s="1" t="s">
        <v>16648</v>
      </c>
      <c r="H2823" s="24" t="s">
        <v>16653</v>
      </c>
    </row>
    <row r="2824" spans="1:8" s="21" customFormat="1" ht="13.5" customHeight="1">
      <c r="A2824" s="21" t="s">
        <v>16698</v>
      </c>
      <c r="B2824" s="22" t="s">
        <v>16651</v>
      </c>
      <c r="C2824" s="23" t="s">
        <v>16644</v>
      </c>
      <c r="D2824" s="2" t="s">
        <v>16655</v>
      </c>
      <c r="E2824" s="21" t="s">
        <v>16646</v>
      </c>
      <c r="F2824" s="1" t="s">
        <v>16647</v>
      </c>
      <c r="G2824" s="1" t="s">
        <v>16648</v>
      </c>
      <c r="H2824" s="24" t="s">
        <v>16653</v>
      </c>
    </row>
    <row r="2825" spans="1:8" s="21" customFormat="1" ht="13.5" customHeight="1">
      <c r="A2825" s="21" t="s">
        <v>16699</v>
      </c>
      <c r="B2825" s="22" t="s">
        <v>16651</v>
      </c>
      <c r="C2825" s="23" t="s">
        <v>16644</v>
      </c>
      <c r="D2825" s="2" t="s">
        <v>16655</v>
      </c>
      <c r="E2825" s="21" t="s">
        <v>16646</v>
      </c>
      <c r="F2825" s="1" t="s">
        <v>16647</v>
      </c>
      <c r="G2825" s="1" t="s">
        <v>16648</v>
      </c>
      <c r="H2825" s="24" t="s">
        <v>16653</v>
      </c>
    </row>
    <row r="2826" spans="1:8" s="21" customFormat="1" ht="13.5" customHeight="1">
      <c r="A2826" s="21" t="s">
        <v>16700</v>
      </c>
      <c r="B2826" s="22" t="s">
        <v>16651</v>
      </c>
      <c r="C2826" s="23" t="s">
        <v>16644</v>
      </c>
      <c r="D2826" s="2" t="s">
        <v>16655</v>
      </c>
      <c r="E2826" s="21" t="s">
        <v>16646</v>
      </c>
      <c r="F2826" s="1" t="s">
        <v>16647</v>
      </c>
      <c r="G2826" s="1" t="s">
        <v>16648</v>
      </c>
      <c r="H2826" s="24" t="s">
        <v>16653</v>
      </c>
    </row>
    <row r="2827" spans="1:8" s="21" customFormat="1" ht="13.5" customHeight="1">
      <c r="A2827" s="21" t="s">
        <v>16701</v>
      </c>
      <c r="B2827" s="22" t="s">
        <v>16651</v>
      </c>
      <c r="C2827" s="23" t="s">
        <v>16644</v>
      </c>
      <c r="D2827" s="2" t="s">
        <v>16655</v>
      </c>
      <c r="E2827" s="21" t="s">
        <v>16646</v>
      </c>
      <c r="F2827" s="1" t="s">
        <v>16647</v>
      </c>
      <c r="G2827" s="1" t="s">
        <v>16648</v>
      </c>
      <c r="H2827" s="24" t="s">
        <v>16653</v>
      </c>
    </row>
    <row r="2828" spans="1:8" s="21" customFormat="1" ht="13.5" customHeight="1">
      <c r="A2828" s="21" t="s">
        <v>16702</v>
      </c>
      <c r="B2828" s="22" t="s">
        <v>16651</v>
      </c>
      <c r="C2828" s="23" t="s">
        <v>16644</v>
      </c>
      <c r="D2828" s="2" t="s">
        <v>16655</v>
      </c>
      <c r="E2828" s="21" t="s">
        <v>16646</v>
      </c>
      <c r="F2828" s="1" t="s">
        <v>16647</v>
      </c>
      <c r="G2828" s="1" t="s">
        <v>16648</v>
      </c>
      <c r="H2828" s="24" t="s">
        <v>16653</v>
      </c>
    </row>
    <row r="2829" spans="1:8" s="21" customFormat="1" ht="13.5" customHeight="1">
      <c r="A2829" s="21" t="s">
        <v>16703</v>
      </c>
      <c r="B2829" s="22" t="s">
        <v>16651</v>
      </c>
      <c r="C2829" s="23" t="s">
        <v>16644</v>
      </c>
      <c r="D2829" s="2" t="s">
        <v>16655</v>
      </c>
      <c r="E2829" s="21" t="s">
        <v>16646</v>
      </c>
      <c r="F2829" s="1" t="s">
        <v>16647</v>
      </c>
      <c r="G2829" s="1" t="s">
        <v>16648</v>
      </c>
      <c r="H2829" s="24" t="s">
        <v>16653</v>
      </c>
    </row>
    <row r="2830" spans="1:8" s="21" customFormat="1" ht="13.5" customHeight="1">
      <c r="A2830" s="21" t="s">
        <v>16704</v>
      </c>
      <c r="B2830" s="22" t="s">
        <v>16651</v>
      </c>
      <c r="C2830" s="23" t="s">
        <v>16644</v>
      </c>
      <c r="D2830" s="2" t="s">
        <v>16655</v>
      </c>
      <c r="E2830" s="21" t="s">
        <v>16646</v>
      </c>
      <c r="F2830" s="1" t="s">
        <v>16647</v>
      </c>
      <c r="G2830" s="1" t="s">
        <v>16648</v>
      </c>
      <c r="H2830" s="24" t="s">
        <v>16653</v>
      </c>
    </row>
    <row r="2831" spans="1:8" s="21" customFormat="1" ht="13.5" customHeight="1">
      <c r="A2831" s="21" t="s">
        <v>16705</v>
      </c>
      <c r="B2831" s="22" t="s">
        <v>16651</v>
      </c>
      <c r="C2831" s="23" t="s">
        <v>16644</v>
      </c>
      <c r="D2831" s="2" t="s">
        <v>16655</v>
      </c>
      <c r="E2831" s="21" t="s">
        <v>16646</v>
      </c>
      <c r="F2831" s="1" t="s">
        <v>16647</v>
      </c>
      <c r="G2831" s="1" t="s">
        <v>16648</v>
      </c>
      <c r="H2831" s="24" t="s">
        <v>16653</v>
      </c>
    </row>
    <row r="2832" spans="1:8" s="21" customFormat="1" ht="13.5" customHeight="1">
      <c r="A2832" s="21" t="s">
        <v>16706</v>
      </c>
      <c r="B2832" s="22" t="s">
        <v>16651</v>
      </c>
      <c r="C2832" s="23" t="s">
        <v>16644</v>
      </c>
      <c r="D2832" s="2" t="s">
        <v>16655</v>
      </c>
      <c r="E2832" s="21" t="s">
        <v>16646</v>
      </c>
      <c r="F2832" s="1" t="s">
        <v>16647</v>
      </c>
      <c r="G2832" s="1" t="s">
        <v>16648</v>
      </c>
      <c r="H2832" s="24" t="s">
        <v>16653</v>
      </c>
    </row>
    <row r="2833" spans="1:8" s="21" customFormat="1" ht="13.5" customHeight="1">
      <c r="A2833" s="21" t="s">
        <v>16707</v>
      </c>
      <c r="B2833" s="22" t="s">
        <v>16651</v>
      </c>
      <c r="C2833" s="23" t="s">
        <v>16644</v>
      </c>
      <c r="D2833" s="2" t="s">
        <v>16655</v>
      </c>
      <c r="E2833" s="21" t="s">
        <v>16646</v>
      </c>
      <c r="F2833" s="1" t="s">
        <v>16647</v>
      </c>
      <c r="G2833" s="1" t="s">
        <v>16648</v>
      </c>
      <c r="H2833" s="24" t="s">
        <v>16653</v>
      </c>
    </row>
    <row r="2834" spans="1:8" s="21" customFormat="1" ht="48">
      <c r="A2834" s="21" t="s">
        <v>16708</v>
      </c>
      <c r="B2834" s="22" t="s">
        <v>16651</v>
      </c>
      <c r="C2834" s="23" t="s">
        <v>16709</v>
      </c>
      <c r="D2834" s="2" t="s">
        <v>16655</v>
      </c>
      <c r="E2834" s="21" t="s">
        <v>16646</v>
      </c>
      <c r="F2834" s="1" t="s">
        <v>16647</v>
      </c>
      <c r="G2834" s="1" t="s">
        <v>16648</v>
      </c>
      <c r="H2834" s="24" t="s">
        <v>16653</v>
      </c>
    </row>
    <row r="2835" spans="1:8" s="21" customFormat="1" ht="48">
      <c r="A2835" s="21" t="s">
        <v>16710</v>
      </c>
      <c r="B2835" s="22" t="s">
        <v>16651</v>
      </c>
      <c r="C2835" s="23" t="s">
        <v>16709</v>
      </c>
      <c r="D2835" s="2" t="s">
        <v>16655</v>
      </c>
      <c r="E2835" s="21" t="s">
        <v>16646</v>
      </c>
      <c r="F2835" s="1" t="s">
        <v>16647</v>
      </c>
      <c r="G2835" s="1" t="s">
        <v>16648</v>
      </c>
      <c r="H2835" s="24" t="s">
        <v>16653</v>
      </c>
    </row>
    <row r="2836" spans="1:8" s="21" customFormat="1" ht="32">
      <c r="A2836" s="21" t="s">
        <v>16711</v>
      </c>
      <c r="B2836" s="22" t="s">
        <v>16651</v>
      </c>
      <c r="C2836" s="23" t="s">
        <v>16644</v>
      </c>
      <c r="D2836" s="2" t="s">
        <v>16655</v>
      </c>
      <c r="E2836" s="21" t="s">
        <v>16646</v>
      </c>
      <c r="F2836" s="1" t="s">
        <v>16647</v>
      </c>
      <c r="G2836" s="1" t="s">
        <v>16648</v>
      </c>
      <c r="H2836" s="24" t="s">
        <v>16653</v>
      </c>
    </row>
    <row r="2837" spans="1:8" s="21" customFormat="1" ht="13.5" customHeight="1">
      <c r="A2837" s="21" t="s">
        <v>16712</v>
      </c>
      <c r="B2837" s="22" t="s">
        <v>16651</v>
      </c>
      <c r="C2837" s="23" t="s">
        <v>16644</v>
      </c>
      <c r="D2837" s="2" t="s">
        <v>16655</v>
      </c>
      <c r="E2837" s="21" t="s">
        <v>16646</v>
      </c>
      <c r="F2837" s="1" t="s">
        <v>16647</v>
      </c>
      <c r="G2837" s="1" t="s">
        <v>16648</v>
      </c>
      <c r="H2837" s="24" t="s">
        <v>16653</v>
      </c>
    </row>
    <row r="2838" spans="1:8" s="21" customFormat="1" ht="13.5" customHeight="1">
      <c r="A2838" s="21" t="s">
        <v>16713</v>
      </c>
      <c r="B2838" s="22" t="s">
        <v>16651</v>
      </c>
      <c r="C2838" s="23" t="s">
        <v>16644</v>
      </c>
      <c r="D2838" s="2" t="s">
        <v>16655</v>
      </c>
      <c r="E2838" s="21" t="s">
        <v>16646</v>
      </c>
      <c r="F2838" s="1" t="s">
        <v>16647</v>
      </c>
      <c r="G2838" s="1" t="s">
        <v>16648</v>
      </c>
      <c r="H2838" s="24" t="s">
        <v>16653</v>
      </c>
    </row>
    <row r="2839" spans="1:8" s="21" customFormat="1" ht="13.5" customHeight="1">
      <c r="A2839" s="21" t="s">
        <v>16714</v>
      </c>
      <c r="B2839" s="22" t="s">
        <v>16651</v>
      </c>
      <c r="C2839" s="23" t="s">
        <v>16644</v>
      </c>
      <c r="D2839" s="2" t="s">
        <v>16655</v>
      </c>
      <c r="E2839" s="21" t="s">
        <v>16646</v>
      </c>
      <c r="F2839" s="1" t="s">
        <v>16647</v>
      </c>
      <c r="G2839" s="1" t="s">
        <v>16648</v>
      </c>
      <c r="H2839" s="24" t="s">
        <v>16653</v>
      </c>
    </row>
    <row r="2840" spans="1:8" s="21" customFormat="1" ht="13.5" customHeight="1">
      <c r="A2840" s="21" t="s">
        <v>16715</v>
      </c>
      <c r="B2840" s="22" t="s">
        <v>16651</v>
      </c>
      <c r="C2840" s="23" t="s">
        <v>16644</v>
      </c>
      <c r="D2840" s="2" t="s">
        <v>16655</v>
      </c>
      <c r="E2840" s="21" t="s">
        <v>16646</v>
      </c>
      <c r="F2840" s="1" t="s">
        <v>16647</v>
      </c>
      <c r="G2840" s="1" t="s">
        <v>16648</v>
      </c>
      <c r="H2840" s="24" t="s">
        <v>16653</v>
      </c>
    </row>
    <row r="2841" spans="1:8" s="21" customFormat="1" ht="13.5" customHeight="1">
      <c r="A2841" s="21" t="s">
        <v>16716</v>
      </c>
      <c r="B2841" s="22" t="s">
        <v>16651</v>
      </c>
      <c r="C2841" s="23" t="s">
        <v>16644</v>
      </c>
      <c r="D2841" s="2" t="s">
        <v>16655</v>
      </c>
      <c r="E2841" s="21" t="s">
        <v>16646</v>
      </c>
      <c r="F2841" s="1" t="s">
        <v>16647</v>
      </c>
      <c r="G2841" s="1" t="s">
        <v>16648</v>
      </c>
      <c r="H2841" s="24" t="s">
        <v>16653</v>
      </c>
    </row>
    <row r="2842" spans="1:8" s="21" customFormat="1" ht="13.5" customHeight="1">
      <c r="A2842" s="21" t="s">
        <v>16717</v>
      </c>
      <c r="B2842" s="22" t="s">
        <v>16651</v>
      </c>
      <c r="C2842" s="23" t="s">
        <v>16644</v>
      </c>
      <c r="D2842" s="2" t="s">
        <v>16655</v>
      </c>
      <c r="E2842" s="21" t="s">
        <v>16646</v>
      </c>
      <c r="F2842" s="1" t="s">
        <v>16647</v>
      </c>
      <c r="G2842" s="1" t="s">
        <v>16648</v>
      </c>
      <c r="H2842" s="24" t="s">
        <v>16653</v>
      </c>
    </row>
    <row r="2843" spans="1:8" s="21" customFormat="1" ht="13.5" customHeight="1">
      <c r="A2843" s="21" t="s">
        <v>16718</v>
      </c>
      <c r="B2843" s="22" t="s">
        <v>16651</v>
      </c>
      <c r="C2843" s="23" t="s">
        <v>16644</v>
      </c>
      <c r="D2843" s="2" t="s">
        <v>16655</v>
      </c>
      <c r="E2843" s="21" t="s">
        <v>16646</v>
      </c>
      <c r="F2843" s="1" t="s">
        <v>16647</v>
      </c>
      <c r="G2843" s="1" t="s">
        <v>16648</v>
      </c>
      <c r="H2843" s="24" t="s">
        <v>16653</v>
      </c>
    </row>
    <row r="2844" spans="1:8" s="21" customFormat="1" ht="13.5" customHeight="1">
      <c r="A2844" s="21" t="s">
        <v>16719</v>
      </c>
      <c r="B2844" s="22" t="s">
        <v>16651</v>
      </c>
      <c r="C2844" s="23" t="s">
        <v>16644</v>
      </c>
      <c r="D2844" s="2" t="s">
        <v>16655</v>
      </c>
      <c r="E2844" s="21" t="s">
        <v>16646</v>
      </c>
      <c r="F2844" s="1" t="s">
        <v>16647</v>
      </c>
      <c r="G2844" s="1" t="s">
        <v>16648</v>
      </c>
      <c r="H2844" s="24" t="s">
        <v>16653</v>
      </c>
    </row>
    <row r="2845" spans="1:8" s="21" customFormat="1" ht="13.5" customHeight="1">
      <c r="A2845" s="21" t="s">
        <v>16720</v>
      </c>
      <c r="B2845" s="22" t="s">
        <v>16651</v>
      </c>
      <c r="C2845" s="23" t="s">
        <v>16644</v>
      </c>
      <c r="D2845" s="2" t="s">
        <v>16655</v>
      </c>
      <c r="E2845" s="21" t="s">
        <v>16646</v>
      </c>
      <c r="F2845" s="1" t="s">
        <v>16647</v>
      </c>
      <c r="G2845" s="1" t="s">
        <v>16648</v>
      </c>
      <c r="H2845" s="24" t="s">
        <v>16653</v>
      </c>
    </row>
    <row r="2846" spans="1:8" s="21" customFormat="1" ht="13.5" customHeight="1">
      <c r="A2846" s="21" t="s">
        <v>16721</v>
      </c>
      <c r="B2846" s="22" t="s">
        <v>16651</v>
      </c>
      <c r="C2846" s="23" t="s">
        <v>16644</v>
      </c>
      <c r="D2846" s="2" t="s">
        <v>16655</v>
      </c>
      <c r="E2846" s="21" t="s">
        <v>16646</v>
      </c>
      <c r="F2846" s="1" t="s">
        <v>16647</v>
      </c>
      <c r="G2846" s="1" t="s">
        <v>16648</v>
      </c>
      <c r="H2846" s="24" t="s">
        <v>16653</v>
      </c>
    </row>
    <row r="2847" spans="1:8" s="21" customFormat="1" ht="13.5" customHeight="1">
      <c r="A2847" s="21" t="s">
        <v>16722</v>
      </c>
      <c r="B2847" s="22" t="s">
        <v>16651</v>
      </c>
      <c r="C2847" s="23" t="s">
        <v>16644</v>
      </c>
      <c r="D2847" s="2" t="s">
        <v>16655</v>
      </c>
      <c r="E2847" s="21" t="s">
        <v>16646</v>
      </c>
      <c r="F2847" s="1" t="s">
        <v>16647</v>
      </c>
      <c r="G2847" s="1" t="s">
        <v>16648</v>
      </c>
      <c r="H2847" s="24" t="s">
        <v>16653</v>
      </c>
    </row>
    <row r="2848" spans="1:8" s="21" customFormat="1" ht="13.5" customHeight="1">
      <c r="A2848" s="21" t="s">
        <v>16723</v>
      </c>
      <c r="B2848" s="22" t="s">
        <v>16651</v>
      </c>
      <c r="C2848" s="23" t="s">
        <v>16644</v>
      </c>
      <c r="D2848" s="2" t="s">
        <v>16655</v>
      </c>
      <c r="E2848" s="21" t="s">
        <v>16646</v>
      </c>
      <c r="F2848" s="1" t="s">
        <v>16647</v>
      </c>
      <c r="G2848" s="1" t="s">
        <v>16648</v>
      </c>
      <c r="H2848" s="24" t="s">
        <v>16653</v>
      </c>
    </row>
    <row r="2849" spans="1:8" s="21" customFormat="1" ht="13.5" customHeight="1">
      <c r="A2849" s="21" t="s">
        <v>16724</v>
      </c>
      <c r="B2849" s="22" t="s">
        <v>16651</v>
      </c>
      <c r="C2849" s="23" t="s">
        <v>16644</v>
      </c>
      <c r="D2849" s="2" t="s">
        <v>16655</v>
      </c>
      <c r="E2849" s="21" t="s">
        <v>16646</v>
      </c>
      <c r="F2849" s="1" t="s">
        <v>16647</v>
      </c>
      <c r="G2849" s="1" t="s">
        <v>16648</v>
      </c>
      <c r="H2849" s="24" t="s">
        <v>16653</v>
      </c>
    </row>
    <row r="2850" spans="1:8" s="21" customFormat="1" ht="13.5" customHeight="1">
      <c r="A2850" s="21" t="s">
        <v>16725</v>
      </c>
      <c r="B2850" s="22" t="s">
        <v>16651</v>
      </c>
      <c r="C2850" s="23" t="s">
        <v>16644</v>
      </c>
      <c r="D2850" s="2" t="s">
        <v>16655</v>
      </c>
      <c r="E2850" s="21" t="s">
        <v>16646</v>
      </c>
      <c r="F2850" s="1" t="s">
        <v>16647</v>
      </c>
      <c r="G2850" s="1" t="s">
        <v>16648</v>
      </c>
      <c r="H2850" s="24" t="s">
        <v>16653</v>
      </c>
    </row>
    <row r="2851" spans="1:8" s="21" customFormat="1" ht="13.5" customHeight="1">
      <c r="A2851" s="21" t="s">
        <v>16726</v>
      </c>
      <c r="B2851" s="22" t="s">
        <v>16651</v>
      </c>
      <c r="C2851" s="23" t="s">
        <v>16644</v>
      </c>
      <c r="D2851" s="2" t="s">
        <v>16655</v>
      </c>
      <c r="E2851" s="21" t="s">
        <v>16646</v>
      </c>
      <c r="F2851" s="1" t="s">
        <v>16647</v>
      </c>
      <c r="G2851" s="1" t="s">
        <v>16648</v>
      </c>
      <c r="H2851" s="24" t="s">
        <v>16653</v>
      </c>
    </row>
    <row r="2852" spans="1:8" s="21" customFormat="1" ht="13.5" customHeight="1">
      <c r="A2852" s="21" t="s">
        <v>16727</v>
      </c>
      <c r="B2852" s="22" t="s">
        <v>16651</v>
      </c>
      <c r="C2852" s="23" t="s">
        <v>16644</v>
      </c>
      <c r="D2852" s="2" t="s">
        <v>16655</v>
      </c>
      <c r="E2852" s="21" t="s">
        <v>16646</v>
      </c>
      <c r="F2852" s="1" t="s">
        <v>16647</v>
      </c>
      <c r="G2852" s="1" t="s">
        <v>16648</v>
      </c>
      <c r="H2852" s="24" t="s">
        <v>16653</v>
      </c>
    </row>
    <row r="2853" spans="1:8" s="21" customFormat="1" ht="13.5" customHeight="1">
      <c r="A2853" s="21" t="s">
        <v>16728</v>
      </c>
      <c r="B2853" s="22" t="s">
        <v>16651</v>
      </c>
      <c r="C2853" s="23" t="s">
        <v>16644</v>
      </c>
      <c r="D2853" s="2" t="s">
        <v>16655</v>
      </c>
      <c r="E2853" s="21" t="s">
        <v>16646</v>
      </c>
      <c r="F2853" s="1" t="s">
        <v>16647</v>
      </c>
      <c r="G2853" s="1" t="s">
        <v>16648</v>
      </c>
      <c r="H2853" s="24" t="s">
        <v>16653</v>
      </c>
    </row>
    <row r="2854" spans="1:8" s="21" customFormat="1" ht="13.5" customHeight="1">
      <c r="A2854" s="21" t="s">
        <v>16729</v>
      </c>
      <c r="B2854" s="22" t="s">
        <v>16651</v>
      </c>
      <c r="C2854" s="23" t="s">
        <v>16644</v>
      </c>
      <c r="D2854" s="2" t="s">
        <v>16655</v>
      </c>
      <c r="E2854" s="21" t="s">
        <v>16646</v>
      </c>
      <c r="F2854" s="1" t="s">
        <v>16647</v>
      </c>
      <c r="G2854" s="1" t="s">
        <v>16648</v>
      </c>
      <c r="H2854" s="24" t="s">
        <v>16653</v>
      </c>
    </row>
    <row r="2855" spans="1:8" s="21" customFormat="1" ht="13.5" customHeight="1">
      <c r="A2855" s="21" t="s">
        <v>16730</v>
      </c>
      <c r="B2855" s="22" t="s">
        <v>16651</v>
      </c>
      <c r="C2855" s="23" t="s">
        <v>16644</v>
      </c>
      <c r="D2855" s="2" t="s">
        <v>16655</v>
      </c>
      <c r="E2855" s="21" t="s">
        <v>16646</v>
      </c>
      <c r="F2855" s="1" t="s">
        <v>16647</v>
      </c>
      <c r="G2855" s="1" t="s">
        <v>16648</v>
      </c>
      <c r="H2855" s="24" t="s">
        <v>16653</v>
      </c>
    </row>
    <row r="2856" spans="1:8" s="21" customFormat="1" ht="13.5" customHeight="1">
      <c r="A2856" s="21" t="s">
        <v>16731</v>
      </c>
      <c r="B2856" s="22" t="s">
        <v>16651</v>
      </c>
      <c r="C2856" s="23" t="s">
        <v>16644</v>
      </c>
      <c r="D2856" s="2" t="s">
        <v>16655</v>
      </c>
      <c r="E2856" s="21" t="s">
        <v>16646</v>
      </c>
      <c r="F2856" s="1" t="s">
        <v>16647</v>
      </c>
      <c r="G2856" s="1" t="s">
        <v>16648</v>
      </c>
      <c r="H2856" s="24" t="s">
        <v>16653</v>
      </c>
    </row>
    <row r="2857" spans="1:8" s="21" customFormat="1" ht="13.5" customHeight="1">
      <c r="A2857" s="21" t="s">
        <v>16732</v>
      </c>
      <c r="B2857" s="22" t="s">
        <v>16651</v>
      </c>
      <c r="C2857" s="23" t="s">
        <v>16644</v>
      </c>
      <c r="D2857" s="2" t="s">
        <v>16655</v>
      </c>
      <c r="E2857" s="21" t="s">
        <v>16646</v>
      </c>
      <c r="F2857" s="1" t="s">
        <v>16647</v>
      </c>
      <c r="G2857" s="1" t="s">
        <v>16648</v>
      </c>
      <c r="H2857" s="24" t="s">
        <v>16653</v>
      </c>
    </row>
    <row r="2858" spans="1:8" s="21" customFormat="1" ht="13.5" customHeight="1">
      <c r="A2858" s="21" t="s">
        <v>16733</v>
      </c>
      <c r="B2858" s="22" t="s">
        <v>16651</v>
      </c>
      <c r="C2858" s="23" t="s">
        <v>16644</v>
      </c>
      <c r="D2858" s="2" t="s">
        <v>16655</v>
      </c>
      <c r="E2858" s="21" t="s">
        <v>16646</v>
      </c>
      <c r="F2858" s="1" t="s">
        <v>16647</v>
      </c>
      <c r="G2858" s="1" t="s">
        <v>16648</v>
      </c>
      <c r="H2858" s="24" t="s">
        <v>16653</v>
      </c>
    </row>
    <row r="2859" spans="1:8" s="21" customFormat="1" ht="13.5" customHeight="1">
      <c r="A2859" s="21" t="s">
        <v>16734</v>
      </c>
      <c r="B2859" s="22" t="s">
        <v>16651</v>
      </c>
      <c r="C2859" s="23" t="s">
        <v>16644</v>
      </c>
      <c r="D2859" s="2" t="s">
        <v>16655</v>
      </c>
      <c r="E2859" s="21" t="s">
        <v>16646</v>
      </c>
      <c r="F2859" s="1" t="s">
        <v>16647</v>
      </c>
      <c r="G2859" s="1" t="s">
        <v>16648</v>
      </c>
      <c r="H2859" s="24" t="s">
        <v>16653</v>
      </c>
    </row>
    <row r="2860" spans="1:8" s="21" customFormat="1" ht="13.5" customHeight="1">
      <c r="A2860" s="21" t="s">
        <v>16735</v>
      </c>
      <c r="B2860" s="22" t="s">
        <v>16651</v>
      </c>
      <c r="C2860" s="23" t="s">
        <v>16644</v>
      </c>
      <c r="D2860" s="2" t="s">
        <v>16655</v>
      </c>
      <c r="E2860" s="21" t="s">
        <v>16646</v>
      </c>
      <c r="F2860" s="1" t="s">
        <v>16647</v>
      </c>
      <c r="G2860" s="1" t="s">
        <v>16648</v>
      </c>
      <c r="H2860" s="24" t="s">
        <v>16653</v>
      </c>
    </row>
    <row r="2861" spans="1:8" s="21" customFormat="1" ht="13.5" customHeight="1">
      <c r="A2861" s="21" t="s">
        <v>16736</v>
      </c>
      <c r="B2861" s="22" t="s">
        <v>16651</v>
      </c>
      <c r="C2861" s="23" t="s">
        <v>16644</v>
      </c>
      <c r="D2861" s="2" t="s">
        <v>16655</v>
      </c>
      <c r="E2861" s="21" t="s">
        <v>16646</v>
      </c>
      <c r="F2861" s="1" t="s">
        <v>16647</v>
      </c>
      <c r="G2861" s="1" t="s">
        <v>16648</v>
      </c>
      <c r="H2861" s="24" t="s">
        <v>16653</v>
      </c>
    </row>
    <row r="2862" spans="1:8" s="21" customFormat="1" ht="13.5" customHeight="1">
      <c r="A2862" s="21" t="s">
        <v>16737</v>
      </c>
      <c r="B2862" s="22" t="s">
        <v>16651</v>
      </c>
      <c r="C2862" s="23" t="s">
        <v>16644</v>
      </c>
      <c r="D2862" s="2" t="s">
        <v>16655</v>
      </c>
      <c r="E2862" s="21" t="s">
        <v>16646</v>
      </c>
      <c r="F2862" s="1" t="s">
        <v>16647</v>
      </c>
      <c r="G2862" s="1" t="s">
        <v>16648</v>
      </c>
      <c r="H2862" s="24" t="s">
        <v>16653</v>
      </c>
    </row>
    <row r="2863" spans="1:8" s="21" customFormat="1" ht="13.5" customHeight="1">
      <c r="A2863" s="21" t="s">
        <v>16738</v>
      </c>
      <c r="B2863" s="22" t="s">
        <v>16651</v>
      </c>
      <c r="C2863" s="23" t="s">
        <v>16644</v>
      </c>
      <c r="D2863" s="2" t="s">
        <v>16655</v>
      </c>
      <c r="E2863" s="21" t="s">
        <v>16646</v>
      </c>
      <c r="F2863" s="1" t="s">
        <v>16647</v>
      </c>
      <c r="G2863" s="1" t="s">
        <v>16648</v>
      </c>
      <c r="H2863" s="24" t="s">
        <v>16653</v>
      </c>
    </row>
    <row r="2864" spans="1:8" s="21" customFormat="1" ht="13.5" customHeight="1">
      <c r="A2864" s="21" t="s">
        <v>16739</v>
      </c>
      <c r="B2864" s="22" t="s">
        <v>16651</v>
      </c>
      <c r="C2864" s="23" t="s">
        <v>16644</v>
      </c>
      <c r="D2864" s="2" t="s">
        <v>16655</v>
      </c>
      <c r="E2864" s="21" t="s">
        <v>16646</v>
      </c>
      <c r="F2864" s="1" t="s">
        <v>16647</v>
      </c>
      <c r="G2864" s="1" t="s">
        <v>16648</v>
      </c>
      <c r="H2864" s="24" t="s">
        <v>16653</v>
      </c>
    </row>
    <row r="2865" spans="1:8" s="21" customFormat="1" ht="13.5" customHeight="1">
      <c r="A2865" s="21" t="s">
        <v>16740</v>
      </c>
      <c r="B2865" s="22" t="s">
        <v>16651</v>
      </c>
      <c r="C2865" s="23" t="s">
        <v>16644</v>
      </c>
      <c r="D2865" s="2" t="s">
        <v>16655</v>
      </c>
      <c r="E2865" s="21" t="s">
        <v>16646</v>
      </c>
      <c r="F2865" s="1" t="s">
        <v>16647</v>
      </c>
      <c r="G2865" s="1" t="s">
        <v>16648</v>
      </c>
      <c r="H2865" s="24" t="s">
        <v>16653</v>
      </c>
    </row>
    <row r="2866" spans="1:8" s="21" customFormat="1" ht="13.5" customHeight="1">
      <c r="A2866" s="21" t="s">
        <v>16741</v>
      </c>
      <c r="B2866" s="22" t="s">
        <v>16651</v>
      </c>
      <c r="C2866" s="23" t="s">
        <v>16644</v>
      </c>
      <c r="D2866" s="2" t="s">
        <v>16655</v>
      </c>
      <c r="E2866" s="21" t="s">
        <v>16646</v>
      </c>
      <c r="F2866" s="1" t="s">
        <v>16647</v>
      </c>
      <c r="G2866" s="1" t="s">
        <v>16648</v>
      </c>
      <c r="H2866" s="24" t="s">
        <v>16653</v>
      </c>
    </row>
    <row r="2867" spans="1:8" s="21" customFormat="1" ht="13.5" customHeight="1">
      <c r="A2867" s="21" t="s">
        <v>16742</v>
      </c>
      <c r="B2867" s="22" t="s">
        <v>16651</v>
      </c>
      <c r="C2867" s="23" t="s">
        <v>16644</v>
      </c>
      <c r="D2867" s="2" t="s">
        <v>16655</v>
      </c>
      <c r="E2867" s="21" t="s">
        <v>16646</v>
      </c>
      <c r="F2867" s="1" t="s">
        <v>16647</v>
      </c>
      <c r="G2867" s="1" t="s">
        <v>16648</v>
      </c>
      <c r="H2867" s="24" t="s">
        <v>16653</v>
      </c>
    </row>
    <row r="2868" spans="1:8" s="21" customFormat="1" ht="13.5" customHeight="1">
      <c r="A2868" s="21" t="s">
        <v>16743</v>
      </c>
      <c r="B2868" s="22" t="s">
        <v>16651</v>
      </c>
      <c r="C2868" s="23" t="s">
        <v>16644</v>
      </c>
      <c r="D2868" s="2" t="s">
        <v>16655</v>
      </c>
      <c r="E2868" s="21" t="s">
        <v>16646</v>
      </c>
      <c r="F2868" s="1" t="s">
        <v>16647</v>
      </c>
      <c r="G2868" s="1" t="s">
        <v>16648</v>
      </c>
      <c r="H2868" s="24" t="s">
        <v>16653</v>
      </c>
    </row>
    <row r="2869" spans="1:8" s="21" customFormat="1" ht="13.5" customHeight="1">
      <c r="A2869" s="21" t="s">
        <v>16744</v>
      </c>
      <c r="B2869" s="22" t="s">
        <v>16651</v>
      </c>
      <c r="C2869" s="23" t="s">
        <v>16644</v>
      </c>
      <c r="D2869" s="2" t="s">
        <v>16655</v>
      </c>
      <c r="E2869" s="21" t="s">
        <v>16646</v>
      </c>
      <c r="F2869" s="1" t="s">
        <v>16647</v>
      </c>
      <c r="G2869" s="1" t="s">
        <v>16648</v>
      </c>
      <c r="H2869" s="24" t="s">
        <v>16653</v>
      </c>
    </row>
    <row r="2870" spans="1:8" s="21" customFormat="1" ht="13.5" customHeight="1">
      <c r="A2870" s="21" t="s">
        <v>16745</v>
      </c>
      <c r="B2870" s="22" t="s">
        <v>16651</v>
      </c>
      <c r="C2870" s="23" t="s">
        <v>16644</v>
      </c>
      <c r="D2870" s="2" t="s">
        <v>16655</v>
      </c>
      <c r="E2870" s="21" t="s">
        <v>16646</v>
      </c>
      <c r="F2870" s="1" t="s">
        <v>16647</v>
      </c>
      <c r="G2870" s="1" t="s">
        <v>16648</v>
      </c>
      <c r="H2870" s="24" t="s">
        <v>16653</v>
      </c>
    </row>
    <row r="2871" spans="1:8" s="21" customFormat="1" ht="13.5" customHeight="1">
      <c r="A2871" s="21" t="s">
        <v>16746</v>
      </c>
      <c r="B2871" s="22" t="s">
        <v>16651</v>
      </c>
      <c r="C2871" s="23" t="s">
        <v>16644</v>
      </c>
      <c r="D2871" s="2" t="s">
        <v>16655</v>
      </c>
      <c r="E2871" s="21" t="s">
        <v>16646</v>
      </c>
      <c r="F2871" s="1" t="s">
        <v>16647</v>
      </c>
      <c r="G2871" s="1" t="s">
        <v>16648</v>
      </c>
      <c r="H2871" s="24" t="s">
        <v>16653</v>
      </c>
    </row>
    <row r="2872" spans="1:8" s="21" customFormat="1" ht="13.5" customHeight="1">
      <c r="A2872" s="21" t="s">
        <v>16747</v>
      </c>
      <c r="B2872" s="22" t="s">
        <v>16651</v>
      </c>
      <c r="C2872" s="23" t="s">
        <v>16644</v>
      </c>
      <c r="D2872" s="2" t="s">
        <v>16655</v>
      </c>
      <c r="E2872" s="21" t="s">
        <v>16646</v>
      </c>
      <c r="F2872" s="1" t="s">
        <v>16647</v>
      </c>
      <c r="G2872" s="1" t="s">
        <v>16648</v>
      </c>
      <c r="H2872" s="24" t="s">
        <v>16653</v>
      </c>
    </row>
    <row r="2873" spans="1:8" s="21" customFormat="1" ht="13.5" customHeight="1">
      <c r="A2873" s="21" t="s">
        <v>16748</v>
      </c>
      <c r="B2873" s="22" t="s">
        <v>16651</v>
      </c>
      <c r="C2873" s="23" t="s">
        <v>16644</v>
      </c>
      <c r="D2873" s="2" t="s">
        <v>16655</v>
      </c>
      <c r="E2873" s="21" t="s">
        <v>16646</v>
      </c>
      <c r="F2873" s="1" t="s">
        <v>16647</v>
      </c>
      <c r="G2873" s="1" t="s">
        <v>16648</v>
      </c>
      <c r="H2873" s="24" t="s">
        <v>16653</v>
      </c>
    </row>
    <row r="2874" spans="1:8" s="21" customFormat="1" ht="13.5" customHeight="1">
      <c r="A2874" s="21" t="s">
        <v>16749</v>
      </c>
      <c r="B2874" s="22" t="s">
        <v>16651</v>
      </c>
      <c r="C2874" s="23" t="s">
        <v>16644</v>
      </c>
      <c r="D2874" s="2" t="s">
        <v>16655</v>
      </c>
      <c r="E2874" s="21" t="s">
        <v>16646</v>
      </c>
      <c r="F2874" s="1" t="s">
        <v>16647</v>
      </c>
      <c r="G2874" s="1" t="s">
        <v>16648</v>
      </c>
      <c r="H2874" s="24" t="s">
        <v>16653</v>
      </c>
    </row>
    <row r="2875" spans="1:8" s="21" customFormat="1" ht="13.5" customHeight="1">
      <c r="A2875" s="21" t="s">
        <v>16750</v>
      </c>
      <c r="B2875" s="22" t="s">
        <v>16651</v>
      </c>
      <c r="C2875" s="23" t="s">
        <v>16644</v>
      </c>
      <c r="D2875" s="2" t="s">
        <v>16655</v>
      </c>
      <c r="E2875" s="21" t="s">
        <v>16646</v>
      </c>
      <c r="F2875" s="1" t="s">
        <v>16647</v>
      </c>
      <c r="G2875" s="1" t="s">
        <v>16648</v>
      </c>
      <c r="H2875" s="24" t="s">
        <v>16653</v>
      </c>
    </row>
    <row r="2876" spans="1:8" s="21" customFormat="1" ht="13.5" customHeight="1">
      <c r="A2876" s="21" t="s">
        <v>16751</v>
      </c>
      <c r="B2876" s="22" t="s">
        <v>16651</v>
      </c>
      <c r="C2876" s="23" t="s">
        <v>16644</v>
      </c>
      <c r="D2876" s="2" t="s">
        <v>16655</v>
      </c>
      <c r="E2876" s="21" t="s">
        <v>16646</v>
      </c>
      <c r="F2876" s="1" t="s">
        <v>16647</v>
      </c>
      <c r="G2876" s="1" t="s">
        <v>16648</v>
      </c>
      <c r="H2876" s="24" t="s">
        <v>16653</v>
      </c>
    </row>
    <row r="2877" spans="1:8" s="21" customFormat="1" ht="13.5" customHeight="1">
      <c r="A2877" s="22" t="s">
        <v>16752</v>
      </c>
      <c r="B2877" s="22" t="s">
        <v>16651</v>
      </c>
      <c r="C2877" s="23" t="s">
        <v>16709</v>
      </c>
      <c r="D2877" s="2" t="s">
        <v>16655</v>
      </c>
      <c r="E2877" s="21" t="s">
        <v>16646</v>
      </c>
      <c r="F2877" s="1" t="s">
        <v>16647</v>
      </c>
      <c r="G2877" s="1" t="s">
        <v>16648</v>
      </c>
      <c r="H2877" s="24" t="s">
        <v>16653</v>
      </c>
    </row>
    <row r="2878" spans="1:8" s="21" customFormat="1" ht="13.5" customHeight="1">
      <c r="A2878" s="22" t="s">
        <v>16753</v>
      </c>
      <c r="B2878" s="22" t="s">
        <v>16651</v>
      </c>
      <c r="C2878" s="23" t="s">
        <v>16709</v>
      </c>
      <c r="D2878" s="2" t="s">
        <v>16655</v>
      </c>
      <c r="E2878" s="21" t="s">
        <v>16646</v>
      </c>
      <c r="F2878" s="1" t="s">
        <v>16647</v>
      </c>
      <c r="G2878" s="1" t="s">
        <v>16648</v>
      </c>
      <c r="H2878" s="24" t="s">
        <v>16653</v>
      </c>
    </row>
    <row r="2879" spans="1:8" s="21" customFormat="1" ht="13.5" customHeight="1">
      <c r="A2879" s="22" t="s">
        <v>16754</v>
      </c>
      <c r="B2879" s="22" t="s">
        <v>16651</v>
      </c>
      <c r="C2879" s="23" t="s">
        <v>16709</v>
      </c>
      <c r="D2879" s="2" t="s">
        <v>16655</v>
      </c>
      <c r="E2879" s="21" t="s">
        <v>16646</v>
      </c>
      <c r="F2879" s="1" t="s">
        <v>16647</v>
      </c>
      <c r="G2879" s="1" t="s">
        <v>16648</v>
      </c>
      <c r="H2879" s="24" t="s">
        <v>16653</v>
      </c>
    </row>
    <row r="2880" spans="1:8" s="21" customFormat="1" ht="13.5" customHeight="1">
      <c r="A2880" s="22" t="s">
        <v>16755</v>
      </c>
      <c r="B2880" s="22" t="s">
        <v>16651</v>
      </c>
      <c r="C2880" s="23" t="s">
        <v>16709</v>
      </c>
      <c r="D2880" s="2" t="s">
        <v>16655</v>
      </c>
      <c r="E2880" s="21" t="s">
        <v>16646</v>
      </c>
      <c r="F2880" s="1" t="s">
        <v>16647</v>
      </c>
      <c r="G2880" s="1" t="s">
        <v>16648</v>
      </c>
      <c r="H2880" s="24" t="s">
        <v>16653</v>
      </c>
    </row>
    <row r="2881" spans="1:8" s="21" customFormat="1" ht="13.5" customHeight="1">
      <c r="A2881" s="22" t="s">
        <v>16756</v>
      </c>
      <c r="B2881" s="22" t="s">
        <v>16651</v>
      </c>
      <c r="C2881" s="23" t="s">
        <v>16709</v>
      </c>
      <c r="D2881" s="2" t="s">
        <v>16655</v>
      </c>
      <c r="E2881" s="21" t="s">
        <v>16646</v>
      </c>
      <c r="F2881" s="1" t="s">
        <v>16647</v>
      </c>
      <c r="G2881" s="1" t="s">
        <v>16648</v>
      </c>
      <c r="H2881" s="24" t="s">
        <v>16653</v>
      </c>
    </row>
    <row r="2882" spans="1:8" s="21" customFormat="1" ht="13.5" customHeight="1">
      <c r="A2882" s="22" t="s">
        <v>16757</v>
      </c>
      <c r="B2882" s="22" t="s">
        <v>16651</v>
      </c>
      <c r="C2882" s="23" t="s">
        <v>16709</v>
      </c>
      <c r="D2882" s="2" t="s">
        <v>16655</v>
      </c>
      <c r="E2882" s="21" t="s">
        <v>16646</v>
      </c>
      <c r="F2882" s="1" t="s">
        <v>16647</v>
      </c>
      <c r="G2882" s="1" t="s">
        <v>16648</v>
      </c>
      <c r="H2882" s="24" t="s">
        <v>16653</v>
      </c>
    </row>
    <row r="2883" spans="1:8" s="21" customFormat="1" ht="13.5" customHeight="1">
      <c r="A2883" s="22" t="s">
        <v>16758</v>
      </c>
      <c r="B2883" s="22" t="s">
        <v>16651</v>
      </c>
      <c r="C2883" s="23" t="s">
        <v>16709</v>
      </c>
      <c r="D2883" s="2" t="s">
        <v>16655</v>
      </c>
      <c r="E2883" s="21" t="s">
        <v>16646</v>
      </c>
      <c r="F2883" s="1" t="s">
        <v>16647</v>
      </c>
      <c r="G2883" s="1" t="s">
        <v>16648</v>
      </c>
      <c r="H2883" s="24" t="s">
        <v>16653</v>
      </c>
    </row>
    <row r="2884" spans="1:8" s="21" customFormat="1" ht="13.5" customHeight="1">
      <c r="A2884" s="22" t="s">
        <v>16759</v>
      </c>
      <c r="B2884" s="22" t="s">
        <v>16651</v>
      </c>
      <c r="C2884" s="23" t="s">
        <v>16709</v>
      </c>
      <c r="D2884" s="2" t="s">
        <v>16655</v>
      </c>
      <c r="E2884" s="21" t="s">
        <v>16646</v>
      </c>
      <c r="F2884" s="1" t="s">
        <v>16647</v>
      </c>
      <c r="G2884" s="1" t="s">
        <v>16648</v>
      </c>
      <c r="H2884" s="24" t="s">
        <v>16653</v>
      </c>
    </row>
    <row r="2885" spans="1:8" s="57" customFormat="1" ht="96">
      <c r="A2885" s="57" t="s">
        <v>16760</v>
      </c>
      <c r="B2885" s="58" t="s">
        <v>16761</v>
      </c>
      <c r="C2885" s="59" t="s">
        <v>16762</v>
      </c>
      <c r="D2885" s="2" t="s">
        <v>16763</v>
      </c>
      <c r="E2885" s="57" t="s">
        <v>16764</v>
      </c>
      <c r="F2885" s="1" t="s">
        <v>16765</v>
      </c>
      <c r="G2885" s="1" t="s">
        <v>16766</v>
      </c>
      <c r="H2885" s="60" t="s">
        <v>16767</v>
      </c>
    </row>
    <row r="2886" spans="1:8" s="61" customFormat="1" ht="96">
      <c r="A2886" s="61" t="s">
        <v>16768</v>
      </c>
      <c r="B2886" s="62" t="s">
        <v>16769</v>
      </c>
      <c r="C2886" s="63" t="s">
        <v>16770</v>
      </c>
      <c r="D2886" s="2" t="s">
        <v>16771</v>
      </c>
      <c r="E2886" s="61" t="s">
        <v>16772</v>
      </c>
      <c r="F2886" s="1" t="s">
        <v>16773</v>
      </c>
      <c r="G2886" s="1" t="s">
        <v>16774</v>
      </c>
      <c r="H2886" s="64" t="s">
        <v>16775</v>
      </c>
    </row>
    <row r="2887" spans="1:8" s="57" customFormat="1" ht="27" customHeight="1">
      <c r="A2887" s="57" t="s">
        <v>16776</v>
      </c>
      <c r="B2887" s="58" t="s">
        <v>16777</v>
      </c>
      <c r="C2887" s="65" t="s">
        <v>16778</v>
      </c>
      <c r="D2887" s="2" t="s">
        <v>16779</v>
      </c>
      <c r="E2887" s="57" t="s">
        <v>16780</v>
      </c>
      <c r="F2887" s="1" t="s">
        <v>16781</v>
      </c>
      <c r="G2887" s="1" t="s">
        <v>16782</v>
      </c>
      <c r="H2887" s="60" t="s">
        <v>16783</v>
      </c>
    </row>
    <row r="2888" spans="1:8" s="57" customFormat="1" ht="27" customHeight="1">
      <c r="A2888" s="58" t="s">
        <v>16784</v>
      </c>
      <c r="B2888" s="58" t="s">
        <v>16777</v>
      </c>
      <c r="C2888" s="65" t="s">
        <v>16785</v>
      </c>
      <c r="D2888" s="2" t="s">
        <v>16779</v>
      </c>
      <c r="E2888" s="57" t="s">
        <v>16786</v>
      </c>
      <c r="F2888" s="1" t="s">
        <v>16787</v>
      </c>
      <c r="G2888" s="1" t="s">
        <v>16782</v>
      </c>
      <c r="H2888" s="60" t="s">
        <v>16783</v>
      </c>
    </row>
    <row r="2889" spans="1:8" s="61" customFormat="1" ht="48">
      <c r="A2889" s="61" t="s">
        <v>16788</v>
      </c>
      <c r="B2889" s="62" t="s">
        <v>16789</v>
      </c>
      <c r="C2889" s="63" t="s">
        <v>16790</v>
      </c>
      <c r="D2889" s="2" t="s">
        <v>16791</v>
      </c>
      <c r="E2889" s="61" t="s">
        <v>16792</v>
      </c>
      <c r="F2889" s="1" t="s">
        <v>16793</v>
      </c>
      <c r="G2889" s="1" t="s">
        <v>16794</v>
      </c>
      <c r="H2889" s="64" t="s">
        <v>16795</v>
      </c>
    </row>
    <row r="2890" spans="1:8" s="57" customFormat="1" ht="64">
      <c r="A2890" s="58" t="s">
        <v>16796</v>
      </c>
      <c r="B2890" s="58" t="s">
        <v>16797</v>
      </c>
      <c r="C2890" s="65" t="s">
        <v>16798</v>
      </c>
      <c r="D2890" s="2" t="s">
        <v>16799</v>
      </c>
      <c r="E2890" s="57" t="s">
        <v>16800</v>
      </c>
      <c r="F2890" s="1" t="s">
        <v>16801</v>
      </c>
      <c r="G2890" s="1" t="s">
        <v>16802</v>
      </c>
      <c r="H2890" s="60" t="s">
        <v>16803</v>
      </c>
    </row>
    <row r="2891" spans="1:8" s="29" customFormat="1" ht="27" customHeight="1">
      <c r="A2891" s="29" t="s">
        <v>16804</v>
      </c>
      <c r="B2891" s="30" t="s">
        <v>16805</v>
      </c>
      <c r="C2891" s="31" t="s">
        <v>16806</v>
      </c>
      <c r="D2891" s="2" t="s">
        <v>16807</v>
      </c>
      <c r="E2891" s="29" t="s">
        <v>16808</v>
      </c>
      <c r="F2891" s="1" t="s">
        <v>16809</v>
      </c>
      <c r="G2891" s="1" t="s">
        <v>16810</v>
      </c>
      <c r="H2891" s="32" t="s">
        <v>16811</v>
      </c>
    </row>
    <row r="2892" spans="1:8" s="25" customFormat="1" ht="27" customHeight="1">
      <c r="A2892" s="25" t="s">
        <v>16812</v>
      </c>
      <c r="B2892" s="26" t="s">
        <v>16813</v>
      </c>
      <c r="C2892" s="27" t="s">
        <v>16814</v>
      </c>
      <c r="D2892" s="2" t="s">
        <v>16815</v>
      </c>
      <c r="E2892" s="25" t="s">
        <v>16816</v>
      </c>
      <c r="F2892" s="1" t="s">
        <v>16817</v>
      </c>
      <c r="G2892" s="1" t="s">
        <v>16818</v>
      </c>
      <c r="H2892" s="28" t="s">
        <v>16819</v>
      </c>
    </row>
    <row r="2893" spans="1:8" s="29" customFormat="1" ht="27" customHeight="1">
      <c r="A2893" s="29" t="s">
        <v>16820</v>
      </c>
      <c r="B2893" s="30" t="s">
        <v>16821</v>
      </c>
      <c r="C2893" s="31" t="s">
        <v>16822</v>
      </c>
      <c r="D2893" s="2" t="s">
        <v>16823</v>
      </c>
      <c r="E2893" s="29" t="s">
        <v>16824</v>
      </c>
      <c r="F2893" s="1" t="s">
        <v>16825</v>
      </c>
      <c r="G2893" s="1" t="s">
        <v>16826</v>
      </c>
      <c r="H2893" s="32" t="s">
        <v>16827</v>
      </c>
    </row>
    <row r="2894" spans="1:8" s="25" customFormat="1" ht="27" customHeight="1">
      <c r="A2894" s="25" t="s">
        <v>16828</v>
      </c>
      <c r="B2894" s="26" t="s">
        <v>16829</v>
      </c>
      <c r="C2894" s="27" t="s">
        <v>16830</v>
      </c>
      <c r="D2894" s="2" t="s">
        <v>16831</v>
      </c>
      <c r="E2894" s="25" t="s">
        <v>16832</v>
      </c>
      <c r="F2894" s="1" t="s">
        <v>16833</v>
      </c>
      <c r="G2894" s="1" t="s">
        <v>16834</v>
      </c>
      <c r="H2894" s="28" t="s">
        <v>16835</v>
      </c>
    </row>
    <row r="2895" spans="1:8" s="29" customFormat="1" ht="27" customHeight="1">
      <c r="A2895" s="29" t="s">
        <v>16836</v>
      </c>
      <c r="B2895" s="30" t="s">
        <v>16837</v>
      </c>
      <c r="C2895" s="31" t="s">
        <v>16838</v>
      </c>
      <c r="D2895" s="2" t="s">
        <v>16839</v>
      </c>
      <c r="E2895" s="29" t="s">
        <v>16840</v>
      </c>
      <c r="F2895" s="1" t="s">
        <v>16841</v>
      </c>
      <c r="G2895" s="1" t="s">
        <v>16842</v>
      </c>
      <c r="H2895" s="32" t="s">
        <v>16843</v>
      </c>
    </row>
    <row r="2896" spans="1:8" s="11" customFormat="1" ht="27" customHeight="1">
      <c r="A2896" s="11" t="s">
        <v>16844</v>
      </c>
      <c r="B2896" s="66" t="s">
        <v>16845</v>
      </c>
      <c r="C2896" s="67" t="s">
        <v>16846</v>
      </c>
      <c r="D2896" s="2" t="s">
        <v>16847</v>
      </c>
      <c r="E2896" s="11" t="s">
        <v>16848</v>
      </c>
      <c r="F2896" s="1" t="s">
        <v>16849</v>
      </c>
      <c r="G2896" s="1" t="s">
        <v>16850</v>
      </c>
      <c r="H2896" s="68" t="s">
        <v>16851</v>
      </c>
    </row>
    <row r="2897" spans="1:8" s="37" customFormat="1" ht="27" customHeight="1">
      <c r="A2897" s="37" t="s">
        <v>16852</v>
      </c>
      <c r="B2897" s="38" t="s">
        <v>16853</v>
      </c>
      <c r="C2897" s="69" t="s">
        <v>16854</v>
      </c>
      <c r="D2897" s="2" t="s">
        <v>16855</v>
      </c>
      <c r="E2897" s="37" t="s">
        <v>16856</v>
      </c>
      <c r="F2897" s="1" t="s">
        <v>16857</v>
      </c>
      <c r="G2897" s="1" t="s">
        <v>16858</v>
      </c>
      <c r="H2897" s="40" t="s">
        <v>16859</v>
      </c>
    </row>
    <row r="2898" spans="1:8" s="11" customFormat="1" ht="27" customHeight="1">
      <c r="A2898" s="11" t="s">
        <v>16860</v>
      </c>
      <c r="B2898" s="66" t="s">
        <v>16861</v>
      </c>
      <c r="C2898" s="67" t="s">
        <v>16862</v>
      </c>
      <c r="D2898" s="2" t="s">
        <v>16863</v>
      </c>
      <c r="E2898" s="11" t="s">
        <v>16864</v>
      </c>
      <c r="F2898" s="1" t="s">
        <v>16865</v>
      </c>
      <c r="G2898" s="1" t="s">
        <v>16866</v>
      </c>
      <c r="H2898" s="68" t="s">
        <v>16867</v>
      </c>
    </row>
    <row r="2899" spans="1:8" s="37" customFormat="1" ht="27" customHeight="1">
      <c r="A2899" s="37" t="s">
        <v>16868</v>
      </c>
      <c r="B2899" s="38" t="s">
        <v>16869</v>
      </c>
      <c r="C2899" s="69" t="s">
        <v>16870</v>
      </c>
      <c r="D2899" s="2" t="s">
        <v>16871</v>
      </c>
      <c r="E2899" s="37" t="s">
        <v>16872</v>
      </c>
      <c r="F2899" s="1" t="s">
        <v>16873</v>
      </c>
      <c r="G2899" s="1" t="s">
        <v>16874</v>
      </c>
      <c r="H2899" s="40" t="s">
        <v>16875</v>
      </c>
    </row>
    <row r="2900" spans="1:8" s="11" customFormat="1" ht="27" customHeight="1">
      <c r="A2900" s="11" t="s">
        <v>16876</v>
      </c>
      <c r="B2900" s="66" t="s">
        <v>16877</v>
      </c>
      <c r="C2900" s="67" t="s">
        <v>16878</v>
      </c>
      <c r="D2900" s="2" t="s">
        <v>16879</v>
      </c>
      <c r="E2900" s="11" t="s">
        <v>16880</v>
      </c>
      <c r="F2900" s="1" t="s">
        <v>16881</v>
      </c>
      <c r="G2900" s="1" t="s">
        <v>16882</v>
      </c>
      <c r="H2900" s="68" t="s">
        <v>16883</v>
      </c>
    </row>
    <row r="2901" spans="1:8" s="37" customFormat="1" ht="27" customHeight="1">
      <c r="A2901" s="37" t="s">
        <v>16884</v>
      </c>
      <c r="B2901" s="38" t="s">
        <v>16885</v>
      </c>
      <c r="C2901" s="69" t="s">
        <v>16886</v>
      </c>
      <c r="D2901" s="2" t="s">
        <v>16887</v>
      </c>
      <c r="E2901" s="37" t="s">
        <v>16888</v>
      </c>
      <c r="F2901" s="1" t="s">
        <v>16889</v>
      </c>
      <c r="G2901" s="1" t="s">
        <v>16890</v>
      </c>
      <c r="H2901" s="40" t="s">
        <v>16891</v>
      </c>
    </row>
    <row r="2902" spans="1:8" s="57" customFormat="1" ht="27" customHeight="1">
      <c r="A2902" s="58" t="s">
        <v>16892</v>
      </c>
      <c r="B2902" s="58" t="s">
        <v>16893</v>
      </c>
      <c r="C2902" s="65" t="s">
        <v>16894</v>
      </c>
      <c r="D2902" s="2" t="s">
        <v>16895</v>
      </c>
      <c r="E2902" s="57" t="s">
        <v>16896</v>
      </c>
      <c r="F2902" s="1" t="s">
        <v>16897</v>
      </c>
      <c r="G2902" s="1" t="s">
        <v>16898</v>
      </c>
      <c r="H2902" s="60" t="s">
        <v>16899</v>
      </c>
    </row>
    <row r="2903" spans="1:8" s="61" customFormat="1" ht="27" customHeight="1">
      <c r="A2903" s="62" t="s">
        <v>16900</v>
      </c>
      <c r="B2903" s="62" t="s">
        <v>16901</v>
      </c>
      <c r="C2903" s="63" t="s">
        <v>16902</v>
      </c>
      <c r="D2903" s="2" t="s">
        <v>16903</v>
      </c>
      <c r="E2903" s="61" t="s">
        <v>16904</v>
      </c>
      <c r="F2903" s="1" t="s">
        <v>16905</v>
      </c>
      <c r="G2903" s="1" t="s">
        <v>16906</v>
      </c>
      <c r="H2903" s="64" t="s">
        <v>16907</v>
      </c>
    </row>
    <row r="2904" spans="1:8" s="21" customFormat="1" ht="27" customHeight="1">
      <c r="A2904" s="21" t="s">
        <v>16908</v>
      </c>
      <c r="B2904" s="22" t="s">
        <v>16909</v>
      </c>
      <c r="C2904" s="23" t="s">
        <v>16910</v>
      </c>
      <c r="D2904" s="2" t="s">
        <v>16911</v>
      </c>
      <c r="E2904" s="21" t="s">
        <v>16912</v>
      </c>
      <c r="F2904" s="1" t="s">
        <v>16913</v>
      </c>
      <c r="G2904" s="1" t="s">
        <v>16914</v>
      </c>
      <c r="H2904" s="24" t="s">
        <v>16915</v>
      </c>
    </row>
    <row r="2905" spans="1:8" s="21" customFormat="1" ht="27" customHeight="1">
      <c r="A2905" s="21" t="s">
        <v>16916</v>
      </c>
      <c r="B2905" s="22" t="s">
        <v>16909</v>
      </c>
      <c r="C2905" s="23" t="s">
        <v>16910</v>
      </c>
      <c r="D2905" s="2" t="s">
        <v>16911</v>
      </c>
      <c r="E2905" s="21" t="s">
        <v>16912</v>
      </c>
      <c r="F2905" s="1" t="s">
        <v>16913</v>
      </c>
      <c r="G2905" s="1" t="s">
        <v>16917</v>
      </c>
      <c r="H2905" s="24" t="s">
        <v>16915</v>
      </c>
    </row>
    <row r="2906" spans="1:8" s="21" customFormat="1" ht="27" customHeight="1">
      <c r="A2906" s="21" t="s">
        <v>16918</v>
      </c>
      <c r="B2906" s="22" t="s">
        <v>16909</v>
      </c>
      <c r="C2906" s="23" t="s">
        <v>16910</v>
      </c>
      <c r="D2906" s="2" t="s">
        <v>16911</v>
      </c>
      <c r="E2906" s="21" t="s">
        <v>16912</v>
      </c>
      <c r="F2906" s="1" t="s">
        <v>16919</v>
      </c>
      <c r="G2906" s="1" t="s">
        <v>16920</v>
      </c>
      <c r="H2906" s="24" t="s">
        <v>16915</v>
      </c>
    </row>
    <row r="2907" spans="1:8" s="21" customFormat="1" ht="27" customHeight="1">
      <c r="A2907" s="21" t="s">
        <v>16921</v>
      </c>
      <c r="B2907" s="22" t="s">
        <v>16909</v>
      </c>
      <c r="C2907" s="23" t="s">
        <v>16910</v>
      </c>
      <c r="D2907" s="2" t="s">
        <v>16911</v>
      </c>
      <c r="E2907" s="21" t="s">
        <v>16912</v>
      </c>
      <c r="F2907" s="1" t="s">
        <v>16913</v>
      </c>
      <c r="G2907" s="1" t="s">
        <v>16922</v>
      </c>
      <c r="H2907" s="24" t="s">
        <v>16915</v>
      </c>
    </row>
    <row r="2908" spans="1:8" s="72" customFormat="1" ht="27" customHeight="1">
      <c r="A2908" s="70" t="s">
        <v>16923</v>
      </c>
      <c r="B2908" s="70" t="s">
        <v>16924</v>
      </c>
      <c r="C2908" s="71" t="s">
        <v>16925</v>
      </c>
      <c r="D2908" s="2" t="s">
        <v>16926</v>
      </c>
      <c r="E2908" s="72" t="s">
        <v>16927</v>
      </c>
      <c r="F2908" s="1" t="s">
        <v>16928</v>
      </c>
      <c r="G2908" s="1" t="s">
        <v>16929</v>
      </c>
      <c r="H2908" s="73" t="s">
        <v>16930</v>
      </c>
    </row>
    <row r="2909" spans="1:8" s="74" customFormat="1" ht="144">
      <c r="A2909" s="74" t="s">
        <v>16931</v>
      </c>
      <c r="B2909" s="75" t="s">
        <v>16932</v>
      </c>
      <c r="C2909" s="76" t="s">
        <v>16933</v>
      </c>
      <c r="D2909" s="2" t="s">
        <v>16934</v>
      </c>
      <c r="E2909" s="74" t="s">
        <v>16935</v>
      </c>
      <c r="F2909" s="1" t="s">
        <v>16936</v>
      </c>
      <c r="G2909" s="1" t="s">
        <v>16937</v>
      </c>
      <c r="H2909" s="77" t="s">
        <v>16938</v>
      </c>
    </row>
    <row r="2910" spans="1:8" s="72" customFormat="1" ht="27" customHeight="1">
      <c r="A2910" s="70" t="s">
        <v>16939</v>
      </c>
      <c r="B2910" s="70" t="s">
        <v>16940</v>
      </c>
      <c r="C2910" s="71" t="s">
        <v>16941</v>
      </c>
      <c r="D2910" s="2" t="s">
        <v>16942</v>
      </c>
      <c r="E2910" s="72" t="s">
        <v>16943</v>
      </c>
      <c r="F2910" s="1" t="s">
        <v>16944</v>
      </c>
      <c r="G2910" s="1" t="s">
        <v>16945</v>
      </c>
      <c r="H2910" s="73" t="s">
        <v>16946</v>
      </c>
    </row>
    <row r="2911" spans="1:8" s="74" customFormat="1" ht="64">
      <c r="A2911" s="74" t="s">
        <v>16947</v>
      </c>
      <c r="B2911" s="75" t="s">
        <v>16948</v>
      </c>
      <c r="C2911" s="76" t="s">
        <v>16949</v>
      </c>
      <c r="D2911" s="2" t="s">
        <v>16950</v>
      </c>
      <c r="E2911" s="74" t="s">
        <v>16951</v>
      </c>
      <c r="F2911" s="1" t="s">
        <v>16952</v>
      </c>
      <c r="G2911" s="1" t="s">
        <v>16953</v>
      </c>
      <c r="H2911" s="77" t="s">
        <v>16954</v>
      </c>
    </row>
    <row r="2912" spans="1:8" s="72" customFormat="1" ht="27" customHeight="1">
      <c r="A2912" s="70" t="s">
        <v>16955</v>
      </c>
      <c r="B2912" s="70" t="s">
        <v>16956</v>
      </c>
      <c r="C2912" s="71" t="s">
        <v>16957</v>
      </c>
      <c r="D2912" s="2" t="s">
        <v>16958</v>
      </c>
      <c r="E2912" s="72" t="s">
        <v>16959</v>
      </c>
      <c r="F2912" s="1" t="s">
        <v>16960</v>
      </c>
      <c r="G2912" s="1" t="s">
        <v>16961</v>
      </c>
      <c r="H2912" s="73" t="s">
        <v>16962</v>
      </c>
    </row>
    <row r="2913" spans="1:8" s="33" customFormat="1" ht="27" customHeight="1">
      <c r="A2913" s="33" t="s">
        <v>16963</v>
      </c>
      <c r="B2913" s="34" t="s">
        <v>16964</v>
      </c>
      <c r="C2913" s="35" t="s">
        <v>16965</v>
      </c>
      <c r="D2913" s="2" t="s">
        <v>16966</v>
      </c>
      <c r="E2913" s="33" t="s">
        <v>16967</v>
      </c>
      <c r="F2913" s="1" t="s">
        <v>16968</v>
      </c>
      <c r="G2913" s="1" t="s">
        <v>16969</v>
      </c>
      <c r="H2913" s="36" t="s">
        <v>16970</v>
      </c>
    </row>
    <row r="2914" spans="1:8" s="37" customFormat="1" ht="80">
      <c r="A2914" s="37" t="s">
        <v>16971</v>
      </c>
      <c r="B2914" s="38" t="s">
        <v>16972</v>
      </c>
      <c r="C2914" s="39" t="s">
        <v>16973</v>
      </c>
      <c r="D2914" s="2" t="s">
        <v>16974</v>
      </c>
      <c r="E2914" s="37" t="s">
        <v>16975</v>
      </c>
      <c r="F2914" s="1" t="s">
        <v>16976</v>
      </c>
      <c r="G2914" s="1" t="s">
        <v>16977</v>
      </c>
      <c r="H2914" s="40" t="s">
        <v>16978</v>
      </c>
    </row>
    <row r="2915" spans="1:8" s="33" customFormat="1" ht="27" customHeight="1">
      <c r="A2915" s="33" t="s">
        <v>16979</v>
      </c>
      <c r="B2915" s="34" t="s">
        <v>16980</v>
      </c>
      <c r="C2915" s="35" t="s">
        <v>16981</v>
      </c>
      <c r="D2915" s="2" t="s">
        <v>16982</v>
      </c>
      <c r="E2915" s="33" t="s">
        <v>16983</v>
      </c>
      <c r="F2915" s="1" t="s">
        <v>16984</v>
      </c>
      <c r="G2915" s="1" t="s">
        <v>16985</v>
      </c>
      <c r="H2915" s="36" t="s">
        <v>16986</v>
      </c>
    </row>
    <row r="2916" spans="1:8" s="11" customFormat="1" ht="27" customHeight="1">
      <c r="A2916" s="11" t="s">
        <v>16987</v>
      </c>
      <c r="B2916" s="66" t="s">
        <v>16988</v>
      </c>
      <c r="C2916" s="67" t="s">
        <v>16989</v>
      </c>
      <c r="D2916" s="2" t="s">
        <v>16990</v>
      </c>
      <c r="E2916" s="11" t="s">
        <v>16991</v>
      </c>
      <c r="F2916" s="1" t="s">
        <v>16992</v>
      </c>
      <c r="G2916" s="1" t="s">
        <v>16993</v>
      </c>
      <c r="H2916" s="68" t="s">
        <v>16994</v>
      </c>
    </row>
    <row r="2917" spans="1:8" s="11" customFormat="1" ht="27" customHeight="1">
      <c r="A2917" s="11" t="s">
        <v>16995</v>
      </c>
      <c r="B2917" s="66" t="s">
        <v>16988</v>
      </c>
      <c r="C2917" s="67" t="s">
        <v>16989</v>
      </c>
      <c r="D2917" s="2" t="s">
        <v>16990</v>
      </c>
      <c r="E2917" s="11" t="s">
        <v>16991</v>
      </c>
      <c r="F2917" s="1" t="s">
        <v>16992</v>
      </c>
      <c r="G2917" s="1" t="s">
        <v>16993</v>
      </c>
      <c r="H2917" s="68" t="s">
        <v>16994</v>
      </c>
    </row>
    <row r="2918" spans="1:8" s="11" customFormat="1" ht="27" customHeight="1">
      <c r="A2918" s="11" t="s">
        <v>16996</v>
      </c>
      <c r="B2918" s="66" t="s">
        <v>16988</v>
      </c>
      <c r="C2918" s="67" t="s">
        <v>16989</v>
      </c>
      <c r="D2918" s="2" t="s">
        <v>16990</v>
      </c>
      <c r="E2918" s="11" t="s">
        <v>16991</v>
      </c>
      <c r="F2918" s="1" t="s">
        <v>16992</v>
      </c>
      <c r="G2918" s="1" t="s">
        <v>16993</v>
      </c>
      <c r="H2918" s="68" t="s">
        <v>16994</v>
      </c>
    </row>
    <row r="2919" spans="1:8" s="11" customFormat="1" ht="27" customHeight="1">
      <c r="A2919" s="11" t="s">
        <v>16997</v>
      </c>
      <c r="B2919" s="66" t="s">
        <v>16988</v>
      </c>
      <c r="C2919" s="67" t="s">
        <v>16989</v>
      </c>
      <c r="D2919" s="2" t="s">
        <v>16990</v>
      </c>
      <c r="E2919" s="11" t="s">
        <v>16991</v>
      </c>
      <c r="F2919" s="1" t="s">
        <v>16992</v>
      </c>
      <c r="G2919" s="1" t="s">
        <v>16993</v>
      </c>
      <c r="H2919" s="68" t="s">
        <v>16994</v>
      </c>
    </row>
    <row r="2920" spans="1:8" s="11" customFormat="1" ht="27" customHeight="1">
      <c r="A2920" s="11" t="s">
        <v>16998</v>
      </c>
      <c r="B2920" s="66" t="s">
        <v>16988</v>
      </c>
      <c r="C2920" s="67" t="s">
        <v>16989</v>
      </c>
      <c r="D2920" s="2" t="s">
        <v>16990</v>
      </c>
      <c r="E2920" s="11" t="s">
        <v>16991</v>
      </c>
      <c r="F2920" s="1" t="s">
        <v>16992</v>
      </c>
      <c r="G2920" s="1" t="s">
        <v>16993</v>
      </c>
      <c r="H2920" s="68" t="s">
        <v>16994</v>
      </c>
    </row>
    <row r="2921" spans="1:8" s="11" customFormat="1" ht="27" customHeight="1">
      <c r="A2921" s="11" t="s">
        <v>16999</v>
      </c>
      <c r="B2921" s="66" t="s">
        <v>16988</v>
      </c>
      <c r="C2921" s="67" t="s">
        <v>16989</v>
      </c>
      <c r="D2921" s="2" t="s">
        <v>16990</v>
      </c>
      <c r="E2921" s="11" t="s">
        <v>16991</v>
      </c>
      <c r="F2921" s="1" t="s">
        <v>16992</v>
      </c>
      <c r="G2921" s="1" t="s">
        <v>16993</v>
      </c>
      <c r="H2921" s="68" t="s">
        <v>16994</v>
      </c>
    </row>
    <row r="2922" spans="1:8" s="11" customFormat="1" ht="27" customHeight="1">
      <c r="A2922" s="11" t="s">
        <v>17000</v>
      </c>
      <c r="B2922" s="66" t="s">
        <v>16988</v>
      </c>
      <c r="C2922" s="67" t="s">
        <v>16989</v>
      </c>
      <c r="D2922" s="2" t="s">
        <v>16990</v>
      </c>
      <c r="E2922" s="11" t="s">
        <v>16991</v>
      </c>
      <c r="F2922" s="1" t="s">
        <v>16992</v>
      </c>
      <c r="G2922" s="1" t="s">
        <v>16993</v>
      </c>
      <c r="H2922" s="68" t="s">
        <v>16994</v>
      </c>
    </row>
    <row r="2923" spans="1:8" s="11" customFormat="1" ht="27" customHeight="1">
      <c r="A2923" s="11" t="s">
        <v>17001</v>
      </c>
      <c r="B2923" s="66" t="s">
        <v>16988</v>
      </c>
      <c r="C2923" s="67" t="s">
        <v>16989</v>
      </c>
      <c r="D2923" s="2" t="s">
        <v>16990</v>
      </c>
      <c r="E2923" s="11" t="s">
        <v>16991</v>
      </c>
      <c r="F2923" s="1" t="s">
        <v>16992</v>
      </c>
      <c r="G2923" s="1" t="s">
        <v>16993</v>
      </c>
      <c r="H2923" s="68" t="s">
        <v>16994</v>
      </c>
    </row>
    <row r="2924" spans="1:8" s="11" customFormat="1" ht="27" customHeight="1">
      <c r="A2924" s="11" t="s">
        <v>17002</v>
      </c>
      <c r="B2924" s="66" t="s">
        <v>16988</v>
      </c>
      <c r="C2924" s="67" t="s">
        <v>16989</v>
      </c>
      <c r="D2924" s="2" t="s">
        <v>16990</v>
      </c>
      <c r="E2924" s="11" t="s">
        <v>16991</v>
      </c>
      <c r="F2924" s="1" t="s">
        <v>16992</v>
      </c>
      <c r="G2924" s="1" t="s">
        <v>16993</v>
      </c>
      <c r="H2924" s="68" t="s">
        <v>16994</v>
      </c>
    </row>
    <row r="2925" spans="1:8" s="11" customFormat="1" ht="27" customHeight="1">
      <c r="A2925" s="11" t="s">
        <v>17003</v>
      </c>
      <c r="B2925" s="66" t="s">
        <v>16988</v>
      </c>
      <c r="C2925" s="67" t="s">
        <v>16989</v>
      </c>
      <c r="D2925" s="2" t="s">
        <v>16990</v>
      </c>
      <c r="E2925" s="11" t="s">
        <v>16991</v>
      </c>
      <c r="F2925" s="1" t="s">
        <v>16992</v>
      </c>
      <c r="G2925" s="1" t="s">
        <v>16993</v>
      </c>
      <c r="H2925" s="68" t="s">
        <v>16994</v>
      </c>
    </row>
    <row r="2926" spans="1:8" s="11" customFormat="1" ht="27" customHeight="1">
      <c r="A2926" s="11" t="s">
        <v>17004</v>
      </c>
      <c r="B2926" s="66" t="s">
        <v>16988</v>
      </c>
      <c r="C2926" s="67" t="s">
        <v>16989</v>
      </c>
      <c r="D2926" s="2" t="s">
        <v>16990</v>
      </c>
      <c r="E2926" s="11" t="s">
        <v>16991</v>
      </c>
      <c r="F2926" s="1" t="s">
        <v>16992</v>
      </c>
      <c r="G2926" s="1" t="s">
        <v>16993</v>
      </c>
      <c r="H2926" s="68" t="s">
        <v>16994</v>
      </c>
    </row>
    <row r="2927" spans="1:8" s="11" customFormat="1" ht="13.5" customHeight="1">
      <c r="A2927" s="11" t="s">
        <v>17005</v>
      </c>
      <c r="B2927" s="66" t="s">
        <v>16988</v>
      </c>
      <c r="C2927" s="78" t="s">
        <v>17006</v>
      </c>
      <c r="D2927" s="2" t="s">
        <v>16990</v>
      </c>
      <c r="E2927" s="11" t="s">
        <v>17007</v>
      </c>
      <c r="F2927" s="1" t="s">
        <v>16992</v>
      </c>
      <c r="G2927" s="1" t="s">
        <v>16993</v>
      </c>
      <c r="H2927" s="68" t="s">
        <v>16994</v>
      </c>
    </row>
    <row r="2928" spans="1:8" s="37" customFormat="1" ht="48">
      <c r="A2928" s="37" t="s">
        <v>17008</v>
      </c>
      <c r="B2928" s="38" t="s">
        <v>17009</v>
      </c>
      <c r="C2928" s="39" t="s">
        <v>17010</v>
      </c>
      <c r="D2928" s="2" t="s">
        <v>17011</v>
      </c>
      <c r="E2928" s="37" t="s">
        <v>17012</v>
      </c>
      <c r="F2928" s="1" t="s">
        <v>17013</v>
      </c>
      <c r="G2928" s="1" t="s">
        <v>17014</v>
      </c>
      <c r="H2928" s="40" t="s">
        <v>17015</v>
      </c>
    </row>
    <row r="2929" spans="1:8" s="37" customFormat="1" ht="27" customHeight="1">
      <c r="A2929" s="37" t="s">
        <v>17016</v>
      </c>
      <c r="B2929" s="38" t="s">
        <v>17009</v>
      </c>
      <c r="C2929" s="39" t="s">
        <v>17010</v>
      </c>
      <c r="D2929" s="2" t="s">
        <v>17011</v>
      </c>
      <c r="E2929" s="37" t="s">
        <v>17012</v>
      </c>
      <c r="F2929" s="1" t="s">
        <v>17013</v>
      </c>
      <c r="G2929" s="1" t="s">
        <v>17014</v>
      </c>
      <c r="H2929" s="40" t="s">
        <v>17015</v>
      </c>
    </row>
    <row r="2930" spans="1:8" s="37" customFormat="1" ht="27" customHeight="1">
      <c r="A2930" s="37" t="s">
        <v>17017</v>
      </c>
      <c r="B2930" s="38" t="s">
        <v>17009</v>
      </c>
      <c r="C2930" s="39" t="s">
        <v>17010</v>
      </c>
      <c r="D2930" s="2" t="s">
        <v>17011</v>
      </c>
      <c r="E2930" s="37" t="s">
        <v>17012</v>
      </c>
      <c r="F2930" s="1" t="s">
        <v>17013</v>
      </c>
      <c r="G2930" s="1" t="s">
        <v>17014</v>
      </c>
      <c r="H2930" s="40" t="s">
        <v>17015</v>
      </c>
    </row>
    <row r="2931" spans="1:8" s="37" customFormat="1" ht="27" customHeight="1">
      <c r="A2931" s="37" t="s">
        <v>17018</v>
      </c>
      <c r="B2931" s="38" t="s">
        <v>17009</v>
      </c>
      <c r="C2931" s="39" t="s">
        <v>17010</v>
      </c>
      <c r="D2931" s="2" t="s">
        <v>17011</v>
      </c>
      <c r="E2931" s="37" t="s">
        <v>17012</v>
      </c>
      <c r="F2931" s="1" t="s">
        <v>17013</v>
      </c>
      <c r="G2931" s="1" t="s">
        <v>17014</v>
      </c>
      <c r="H2931" s="40" t="s">
        <v>17015</v>
      </c>
    </row>
    <row r="2932" spans="1:8" s="37" customFormat="1" ht="27" customHeight="1">
      <c r="A2932" s="37" t="s">
        <v>17019</v>
      </c>
      <c r="B2932" s="38" t="s">
        <v>17009</v>
      </c>
      <c r="C2932" s="39" t="s">
        <v>17010</v>
      </c>
      <c r="D2932" s="2" t="s">
        <v>17011</v>
      </c>
      <c r="E2932" s="37" t="s">
        <v>17012</v>
      </c>
      <c r="F2932" s="1" t="s">
        <v>17013</v>
      </c>
      <c r="G2932" s="1" t="s">
        <v>17014</v>
      </c>
      <c r="H2932" s="40" t="s">
        <v>17015</v>
      </c>
    </row>
    <row r="2933" spans="1:8" s="37" customFormat="1" ht="27" customHeight="1">
      <c r="A2933" s="37" t="s">
        <v>17020</v>
      </c>
      <c r="B2933" s="38" t="s">
        <v>17009</v>
      </c>
      <c r="C2933" s="39" t="s">
        <v>17010</v>
      </c>
      <c r="D2933" s="2" t="s">
        <v>17011</v>
      </c>
      <c r="E2933" s="37" t="s">
        <v>17012</v>
      </c>
      <c r="F2933" s="1" t="s">
        <v>17013</v>
      </c>
      <c r="G2933" s="1" t="s">
        <v>17014</v>
      </c>
      <c r="H2933" s="40" t="s">
        <v>17015</v>
      </c>
    </row>
    <row r="2934" spans="1:8" s="37" customFormat="1" ht="27" customHeight="1">
      <c r="A2934" s="37" t="s">
        <v>17021</v>
      </c>
      <c r="B2934" s="38" t="s">
        <v>17009</v>
      </c>
      <c r="C2934" s="39" t="s">
        <v>17010</v>
      </c>
      <c r="D2934" s="2" t="s">
        <v>17011</v>
      </c>
      <c r="E2934" s="37" t="s">
        <v>17012</v>
      </c>
      <c r="F2934" s="1" t="s">
        <v>17013</v>
      </c>
      <c r="G2934" s="1" t="s">
        <v>17014</v>
      </c>
      <c r="H2934" s="40" t="s">
        <v>17015</v>
      </c>
    </row>
    <row r="2935" spans="1:8" s="37" customFormat="1" ht="27" customHeight="1">
      <c r="A2935" s="37" t="s">
        <v>17022</v>
      </c>
      <c r="B2935" s="38" t="s">
        <v>17009</v>
      </c>
      <c r="C2935" s="39" t="s">
        <v>17010</v>
      </c>
      <c r="D2935" s="2" t="s">
        <v>17011</v>
      </c>
      <c r="E2935" s="37" t="s">
        <v>17012</v>
      </c>
      <c r="F2935" s="1" t="s">
        <v>17013</v>
      </c>
      <c r="G2935" s="1" t="s">
        <v>17014</v>
      </c>
      <c r="H2935" s="40" t="s">
        <v>17015</v>
      </c>
    </row>
    <row r="2936" spans="1:8" s="37" customFormat="1" ht="27" customHeight="1">
      <c r="A2936" s="37" t="s">
        <v>17023</v>
      </c>
      <c r="B2936" s="38" t="s">
        <v>17009</v>
      </c>
      <c r="C2936" s="39" t="s">
        <v>17010</v>
      </c>
      <c r="D2936" s="2" t="s">
        <v>17011</v>
      </c>
      <c r="E2936" s="37" t="s">
        <v>17012</v>
      </c>
      <c r="F2936" s="1" t="s">
        <v>17013</v>
      </c>
      <c r="G2936" s="1" t="s">
        <v>17014</v>
      </c>
      <c r="H2936" s="40" t="s">
        <v>17015</v>
      </c>
    </row>
    <row r="2937" spans="1:8" s="37" customFormat="1" ht="27" customHeight="1">
      <c r="A2937" s="37" t="s">
        <v>17024</v>
      </c>
      <c r="B2937" s="38" t="s">
        <v>17009</v>
      </c>
      <c r="C2937" s="39" t="s">
        <v>17010</v>
      </c>
      <c r="D2937" s="2" t="s">
        <v>17011</v>
      </c>
      <c r="E2937" s="37" t="s">
        <v>17012</v>
      </c>
      <c r="F2937" s="1" t="s">
        <v>17013</v>
      </c>
      <c r="G2937" s="1" t="s">
        <v>17014</v>
      </c>
      <c r="H2937" s="40" t="s">
        <v>17015</v>
      </c>
    </row>
    <row r="2938" spans="1:8" s="37" customFormat="1" ht="27" customHeight="1">
      <c r="A2938" s="37" t="s">
        <v>17025</v>
      </c>
      <c r="B2938" s="38" t="s">
        <v>17009</v>
      </c>
      <c r="C2938" s="39" t="s">
        <v>17010</v>
      </c>
      <c r="D2938" s="2" t="s">
        <v>17011</v>
      </c>
      <c r="E2938" s="37" t="s">
        <v>17012</v>
      </c>
      <c r="F2938" s="1" t="s">
        <v>17013</v>
      </c>
      <c r="G2938" s="1" t="s">
        <v>17014</v>
      </c>
      <c r="H2938" s="40" t="s">
        <v>17015</v>
      </c>
    </row>
    <row r="2939" spans="1:8" s="37" customFormat="1" ht="27" customHeight="1">
      <c r="A2939" s="37" t="s">
        <v>17026</v>
      </c>
      <c r="B2939" s="38" t="s">
        <v>17009</v>
      </c>
      <c r="C2939" s="39" t="s">
        <v>17010</v>
      </c>
      <c r="D2939" s="2" t="s">
        <v>17011</v>
      </c>
      <c r="E2939" s="37" t="s">
        <v>17012</v>
      </c>
      <c r="F2939" s="1" t="s">
        <v>17013</v>
      </c>
      <c r="G2939" s="1" t="s">
        <v>17014</v>
      </c>
      <c r="H2939" s="40" t="s">
        <v>17015</v>
      </c>
    </row>
    <row r="2940" spans="1:8" ht="96">
      <c r="A2940" s="1" t="s">
        <v>17027</v>
      </c>
      <c r="B2940" s="2" t="s">
        <v>17028</v>
      </c>
      <c r="C2940" s="7" t="s">
        <v>17029</v>
      </c>
      <c r="D2940" s="2" t="s">
        <v>17030</v>
      </c>
      <c r="E2940" s="1" t="s">
        <v>17031</v>
      </c>
      <c r="F2940" s="1" t="s">
        <v>17032</v>
      </c>
      <c r="G2940" s="1" t="s">
        <v>17033</v>
      </c>
      <c r="H2940" s="8" t="s">
        <v>17034</v>
      </c>
    </row>
    <row r="2941" spans="1:8" s="21" customFormat="1" ht="48">
      <c r="A2941" s="21" t="s">
        <v>17035</v>
      </c>
      <c r="B2941" s="22" t="s">
        <v>17036</v>
      </c>
      <c r="C2941" s="23" t="s">
        <v>17037</v>
      </c>
      <c r="D2941" s="2" t="s">
        <v>17038</v>
      </c>
      <c r="E2941" s="21" t="s">
        <v>17039</v>
      </c>
      <c r="F2941" s="1" t="s">
        <v>17040</v>
      </c>
      <c r="G2941" s="1" t="s">
        <v>17041</v>
      </c>
      <c r="H2941" s="24" t="s">
        <v>17042</v>
      </c>
    </row>
    <row r="2942" spans="1:8" s="21" customFormat="1" ht="64">
      <c r="A2942" s="21" t="s">
        <v>17043</v>
      </c>
      <c r="B2942" s="22" t="s">
        <v>17044</v>
      </c>
      <c r="C2942" s="23" t="s">
        <v>17045</v>
      </c>
      <c r="D2942" s="2" t="s">
        <v>17046</v>
      </c>
      <c r="E2942" s="21" t="s">
        <v>17047</v>
      </c>
      <c r="F2942" s="1" t="s">
        <v>17048</v>
      </c>
      <c r="G2942" s="1" t="s">
        <v>17049</v>
      </c>
      <c r="H2942" s="24" t="s">
        <v>17050</v>
      </c>
    </row>
    <row r="2943" spans="1:8" s="21" customFormat="1" ht="64">
      <c r="A2943" s="21" t="s">
        <v>17051</v>
      </c>
      <c r="B2943" s="22" t="s">
        <v>17044</v>
      </c>
      <c r="C2943" s="23" t="s">
        <v>17045</v>
      </c>
      <c r="D2943" s="2" t="s">
        <v>17046</v>
      </c>
      <c r="E2943" s="21" t="s">
        <v>17047</v>
      </c>
      <c r="F2943" s="1" t="s">
        <v>17048</v>
      </c>
      <c r="G2943" s="1" t="s">
        <v>17049</v>
      </c>
      <c r="H2943" s="24" t="s">
        <v>17050</v>
      </c>
    </row>
    <row r="2944" spans="1:8" s="21" customFormat="1" ht="27" customHeight="1">
      <c r="A2944" s="22" t="s">
        <v>17052</v>
      </c>
      <c r="B2944" s="22" t="s">
        <v>17044</v>
      </c>
      <c r="C2944" s="23" t="s">
        <v>17045</v>
      </c>
      <c r="D2944" s="2" t="s">
        <v>17053</v>
      </c>
      <c r="E2944" s="21" t="s">
        <v>17047</v>
      </c>
      <c r="F2944" s="1" t="s">
        <v>17048</v>
      </c>
      <c r="G2944" s="1" t="s">
        <v>17049</v>
      </c>
      <c r="H2944" s="24" t="s">
        <v>17050</v>
      </c>
    </row>
    <row r="2945" spans="1:8" s="25" customFormat="1" ht="80">
      <c r="A2945" s="25" t="s">
        <v>17054</v>
      </c>
      <c r="B2945" s="26" t="s">
        <v>17055</v>
      </c>
      <c r="C2945" s="79" t="s">
        <v>17056</v>
      </c>
      <c r="D2945" s="2" t="s">
        <v>17057</v>
      </c>
      <c r="E2945" s="25" t="s">
        <v>17058</v>
      </c>
      <c r="F2945" s="1" t="s">
        <v>17059</v>
      </c>
      <c r="G2945" s="1" t="s">
        <v>17060</v>
      </c>
      <c r="H2945" s="28" t="s">
        <v>17061</v>
      </c>
    </row>
    <row r="2946" spans="1:8" s="29" customFormat="1" ht="27" customHeight="1">
      <c r="A2946" s="29" t="s">
        <v>17062</v>
      </c>
      <c r="B2946" s="30" t="s">
        <v>17036</v>
      </c>
      <c r="C2946" s="31" t="s">
        <v>17037</v>
      </c>
      <c r="D2946" s="2" t="s">
        <v>17038</v>
      </c>
      <c r="E2946" s="29" t="s">
        <v>17039</v>
      </c>
      <c r="F2946" s="1" t="s">
        <v>17040</v>
      </c>
      <c r="G2946" s="1" t="s">
        <v>17041</v>
      </c>
      <c r="H2946" s="32" t="s">
        <v>17042</v>
      </c>
    </row>
    <row r="2947" spans="1:8" s="29" customFormat="1" ht="27" customHeight="1">
      <c r="A2947" s="29" t="s">
        <v>17063</v>
      </c>
      <c r="B2947" s="30" t="s">
        <v>17036</v>
      </c>
      <c r="C2947" s="31" t="s">
        <v>17037</v>
      </c>
      <c r="D2947" s="2" t="s">
        <v>17038</v>
      </c>
      <c r="E2947" s="29" t="s">
        <v>17039</v>
      </c>
      <c r="F2947" s="1" t="s">
        <v>17040</v>
      </c>
      <c r="G2947" s="1" t="s">
        <v>17041</v>
      </c>
      <c r="H2947" s="32" t="s">
        <v>17042</v>
      </c>
    </row>
    <row r="2948" spans="1:8" s="29" customFormat="1" ht="27" customHeight="1">
      <c r="A2948" s="29" t="s">
        <v>17064</v>
      </c>
      <c r="B2948" s="30" t="s">
        <v>17036</v>
      </c>
      <c r="C2948" s="31" t="s">
        <v>17037</v>
      </c>
      <c r="D2948" s="2" t="s">
        <v>17038</v>
      </c>
      <c r="E2948" s="29" t="s">
        <v>17039</v>
      </c>
      <c r="F2948" s="1" t="s">
        <v>17040</v>
      </c>
      <c r="G2948" s="1" t="s">
        <v>17041</v>
      </c>
      <c r="H2948" s="32" t="s">
        <v>17042</v>
      </c>
    </row>
    <row r="2949" spans="1:8" s="29" customFormat="1" ht="27" customHeight="1">
      <c r="A2949" s="29" t="s">
        <v>17065</v>
      </c>
      <c r="B2949" s="30" t="s">
        <v>17036</v>
      </c>
      <c r="C2949" s="31" t="s">
        <v>17066</v>
      </c>
      <c r="D2949" s="2" t="s">
        <v>17038</v>
      </c>
      <c r="E2949" s="29" t="s">
        <v>17067</v>
      </c>
      <c r="F2949" s="1" t="s">
        <v>17040</v>
      </c>
      <c r="G2949" s="1" t="s">
        <v>17041</v>
      </c>
      <c r="H2949" s="32" t="s">
        <v>17042</v>
      </c>
    </row>
    <row r="2950" spans="1:8" s="29" customFormat="1" ht="27" customHeight="1">
      <c r="A2950" s="29" t="s">
        <v>17068</v>
      </c>
      <c r="B2950" s="30" t="s">
        <v>17036</v>
      </c>
      <c r="C2950" s="31" t="s">
        <v>17037</v>
      </c>
      <c r="D2950" s="2" t="s">
        <v>17038</v>
      </c>
      <c r="E2950" s="29" t="s">
        <v>17039</v>
      </c>
      <c r="F2950" s="1" t="s">
        <v>17040</v>
      </c>
      <c r="G2950" s="1" t="s">
        <v>17041</v>
      </c>
      <c r="H2950" s="32" t="s">
        <v>17042</v>
      </c>
    </row>
    <row r="2951" spans="1:8" s="29" customFormat="1" ht="27" customHeight="1">
      <c r="A2951" s="29" t="s">
        <v>17069</v>
      </c>
      <c r="B2951" s="30" t="s">
        <v>17036</v>
      </c>
      <c r="C2951" s="31" t="s">
        <v>17037</v>
      </c>
      <c r="D2951" s="2" t="s">
        <v>17038</v>
      </c>
      <c r="E2951" s="29" t="s">
        <v>17039</v>
      </c>
      <c r="F2951" s="1" t="s">
        <v>17040</v>
      </c>
      <c r="G2951" s="1" t="s">
        <v>17041</v>
      </c>
      <c r="H2951" s="32" t="s">
        <v>17042</v>
      </c>
    </row>
    <row r="2952" spans="1:8" s="29" customFormat="1" ht="27" customHeight="1">
      <c r="A2952" s="29" t="s">
        <v>17070</v>
      </c>
      <c r="B2952" s="30" t="s">
        <v>17036</v>
      </c>
      <c r="C2952" s="31" t="s">
        <v>17037</v>
      </c>
      <c r="D2952" s="2" t="s">
        <v>17038</v>
      </c>
      <c r="E2952" s="29" t="s">
        <v>17039</v>
      </c>
      <c r="F2952" s="1" t="s">
        <v>17040</v>
      </c>
      <c r="G2952" s="1" t="s">
        <v>17041</v>
      </c>
      <c r="H2952" s="32" t="s">
        <v>17042</v>
      </c>
    </row>
    <row r="2953" spans="1:8" s="29" customFormat="1" ht="27" customHeight="1">
      <c r="A2953" s="29" t="s">
        <v>17071</v>
      </c>
      <c r="B2953" s="30" t="s">
        <v>17036</v>
      </c>
      <c r="C2953" s="31" t="s">
        <v>17037</v>
      </c>
      <c r="D2953" s="2" t="s">
        <v>17038</v>
      </c>
      <c r="E2953" s="29" t="s">
        <v>17039</v>
      </c>
      <c r="F2953" s="1" t="s">
        <v>17040</v>
      </c>
      <c r="G2953" s="1" t="s">
        <v>17041</v>
      </c>
      <c r="H2953" s="32" t="s">
        <v>17042</v>
      </c>
    </row>
    <row r="2954" spans="1:8" s="29" customFormat="1" ht="27" customHeight="1">
      <c r="A2954" s="29" t="s">
        <v>17072</v>
      </c>
      <c r="B2954" s="30" t="s">
        <v>17036</v>
      </c>
      <c r="C2954" s="31" t="s">
        <v>17037</v>
      </c>
      <c r="D2954" s="2" t="s">
        <v>17038</v>
      </c>
      <c r="E2954" s="29" t="s">
        <v>17039</v>
      </c>
      <c r="F2954" s="1" t="s">
        <v>17040</v>
      </c>
      <c r="G2954" s="1" t="s">
        <v>17041</v>
      </c>
      <c r="H2954" s="32" t="s">
        <v>17042</v>
      </c>
    </row>
    <row r="2955" spans="1:8" s="29" customFormat="1" ht="27" customHeight="1">
      <c r="A2955" s="29" t="s">
        <v>17073</v>
      </c>
      <c r="B2955" s="30" t="s">
        <v>17036</v>
      </c>
      <c r="C2955" s="31" t="s">
        <v>17037</v>
      </c>
      <c r="D2955" s="2" t="s">
        <v>17038</v>
      </c>
      <c r="E2955" s="29" t="s">
        <v>17039</v>
      </c>
      <c r="F2955" s="1" t="s">
        <v>17040</v>
      </c>
      <c r="G2955" s="1" t="s">
        <v>17041</v>
      </c>
      <c r="H2955" s="32" t="s">
        <v>17042</v>
      </c>
    </row>
    <row r="2956" spans="1:8" s="29" customFormat="1" ht="48">
      <c r="A2956" s="29" t="s">
        <v>17074</v>
      </c>
      <c r="B2956" s="30" t="s">
        <v>17036</v>
      </c>
      <c r="C2956" s="31" t="s">
        <v>17037</v>
      </c>
      <c r="D2956" s="2" t="s">
        <v>17038</v>
      </c>
      <c r="E2956" s="29" t="s">
        <v>17039</v>
      </c>
      <c r="F2956" s="1" t="s">
        <v>17040</v>
      </c>
      <c r="G2956" s="1" t="s">
        <v>17041</v>
      </c>
      <c r="H2956" s="32" t="s">
        <v>17042</v>
      </c>
    </row>
    <row r="2957" spans="1:8" s="80" customFormat="1" ht="27" customHeight="1">
      <c r="A2957" s="80" t="s">
        <v>17075</v>
      </c>
      <c r="B2957" s="81" t="s">
        <v>17076</v>
      </c>
      <c r="C2957" s="82" t="s">
        <v>17077</v>
      </c>
      <c r="D2957" s="2" t="s">
        <v>17078</v>
      </c>
      <c r="E2957" s="80" t="s">
        <v>17079</v>
      </c>
      <c r="F2957" s="1" t="s">
        <v>17080</v>
      </c>
      <c r="G2957" s="1" t="s">
        <v>17081</v>
      </c>
      <c r="H2957" s="83" t="s">
        <v>17082</v>
      </c>
    </row>
    <row r="2958" spans="1:8" s="33" customFormat="1" ht="48">
      <c r="A2958" s="33" t="s">
        <v>17083</v>
      </c>
      <c r="B2958" s="34" t="s">
        <v>17084</v>
      </c>
      <c r="C2958" s="35" t="s">
        <v>17085</v>
      </c>
      <c r="D2958" s="2" t="s">
        <v>17086</v>
      </c>
      <c r="E2958" s="33" t="s">
        <v>17087</v>
      </c>
      <c r="F2958" s="1" t="s">
        <v>17088</v>
      </c>
      <c r="G2958" s="1" t="s">
        <v>17089</v>
      </c>
      <c r="H2958" s="36" t="s">
        <v>17090</v>
      </c>
    </row>
    <row r="2959" spans="1:8" s="33" customFormat="1" ht="27" customHeight="1">
      <c r="A2959" s="33" t="s">
        <v>17091</v>
      </c>
      <c r="B2959" s="34" t="s">
        <v>17092</v>
      </c>
      <c r="C2959" s="35" t="s">
        <v>17093</v>
      </c>
      <c r="D2959" s="2" t="s">
        <v>17094</v>
      </c>
      <c r="E2959" s="33" t="s">
        <v>17095</v>
      </c>
      <c r="F2959" s="1" t="s">
        <v>17096</v>
      </c>
      <c r="G2959" s="1" t="s">
        <v>17097</v>
      </c>
      <c r="H2959" s="36" t="s">
        <v>17098</v>
      </c>
    </row>
    <row r="2960" spans="1:8" s="66" customFormat="1" ht="176">
      <c r="A2960" s="66" t="s">
        <v>17099</v>
      </c>
      <c r="B2960" s="66" t="s">
        <v>17100</v>
      </c>
      <c r="C2960" s="78" t="s">
        <v>17101</v>
      </c>
      <c r="D2960" s="2" t="s">
        <v>17102</v>
      </c>
      <c r="E2960" s="66" t="s">
        <v>17103</v>
      </c>
      <c r="F2960" s="2" t="s">
        <v>17104</v>
      </c>
      <c r="G2960" s="2" t="s">
        <v>17105</v>
      </c>
      <c r="H2960" s="84" t="s">
        <v>17090</v>
      </c>
    </row>
    <row r="2961" spans="1:8" s="11" customFormat="1" ht="13.5" customHeight="1">
      <c r="A2961" s="11" t="s">
        <v>17106</v>
      </c>
      <c r="B2961" s="66" t="s">
        <v>17100</v>
      </c>
      <c r="C2961" s="67" t="s">
        <v>17101</v>
      </c>
      <c r="D2961" s="2" t="s">
        <v>17102</v>
      </c>
      <c r="E2961" s="11" t="s">
        <v>17103</v>
      </c>
      <c r="F2961" s="1" t="s">
        <v>17104</v>
      </c>
      <c r="G2961" s="1" t="s">
        <v>17105</v>
      </c>
      <c r="H2961" s="68" t="s">
        <v>17090</v>
      </c>
    </row>
    <row r="2962" spans="1:8" s="41" customFormat="1" ht="27" customHeight="1">
      <c r="A2962" s="41" t="s">
        <v>17107</v>
      </c>
      <c r="B2962" s="34" t="s">
        <v>17108</v>
      </c>
      <c r="C2962" s="41" t="s">
        <v>17109</v>
      </c>
      <c r="D2962" s="2" t="s">
        <v>17110</v>
      </c>
      <c r="E2962" s="41" t="s">
        <v>17111</v>
      </c>
      <c r="F2962" s="2" t="s">
        <v>17112</v>
      </c>
      <c r="G2962" s="2" t="s">
        <v>17113</v>
      </c>
      <c r="H2962" s="85" t="s">
        <v>17114</v>
      </c>
    </row>
    <row r="2963" spans="1:8" s="69" customFormat="1" ht="27" customHeight="1">
      <c r="A2963" s="69" t="s">
        <v>17115</v>
      </c>
      <c r="B2963" s="86" t="s">
        <v>17116</v>
      </c>
      <c r="C2963" s="69" t="s">
        <v>17117</v>
      </c>
      <c r="D2963" s="2" t="s">
        <v>17118</v>
      </c>
      <c r="E2963" s="69" t="s">
        <v>17119</v>
      </c>
      <c r="F2963" s="2" t="s">
        <v>17120</v>
      </c>
      <c r="G2963" s="2" t="s">
        <v>17121</v>
      </c>
      <c r="H2963" s="87" t="s">
        <v>17122</v>
      </c>
    </row>
    <row r="2964" spans="1:8" s="57" customFormat="1" ht="27" customHeight="1">
      <c r="A2964" s="57" t="s">
        <v>17123</v>
      </c>
      <c r="B2964" s="58" t="s">
        <v>17124</v>
      </c>
      <c r="C2964" s="65"/>
      <c r="D2964" s="2" t="s">
        <v>17125</v>
      </c>
      <c r="F2964" s="1" t="s">
        <v>17126</v>
      </c>
      <c r="G2964" s="1" t="s">
        <v>17127</v>
      </c>
      <c r="H2964" s="60" t="s">
        <v>17128</v>
      </c>
    </row>
    <row r="2965" spans="1:8" s="57" customFormat="1" ht="80">
      <c r="A2965" s="57" t="s">
        <v>17129</v>
      </c>
      <c r="B2965" s="58" t="s">
        <v>17130</v>
      </c>
      <c r="C2965" s="65" t="s">
        <v>17131</v>
      </c>
      <c r="D2965" s="2" t="s">
        <v>17132</v>
      </c>
      <c r="E2965" s="57" t="s">
        <v>17133</v>
      </c>
      <c r="F2965" s="1" t="s">
        <v>17134</v>
      </c>
      <c r="G2965" s="1" t="s">
        <v>17135</v>
      </c>
      <c r="H2965" s="60" t="s">
        <v>17136</v>
      </c>
    </row>
    <row r="2966" spans="1:8" s="38" customFormat="1" ht="27" customHeight="1">
      <c r="A2966" s="38" t="s">
        <v>17137</v>
      </c>
      <c r="B2966" s="38" t="s">
        <v>17138</v>
      </c>
      <c r="C2966" s="69" t="s">
        <v>17139</v>
      </c>
      <c r="D2966" s="2" t="s">
        <v>17140</v>
      </c>
      <c r="E2966" s="38" t="s">
        <v>17141</v>
      </c>
      <c r="F2966" s="2" t="s">
        <v>17142</v>
      </c>
      <c r="G2966" s="2" t="s">
        <v>17143</v>
      </c>
      <c r="H2966" s="87" t="s">
        <v>17144</v>
      </c>
    </row>
    <row r="2967" spans="1:8" s="38" customFormat="1" ht="27" customHeight="1">
      <c r="A2967" s="38" t="s">
        <v>17145</v>
      </c>
      <c r="B2967" s="38" t="s">
        <v>17138</v>
      </c>
      <c r="C2967" s="69" t="s">
        <v>17139</v>
      </c>
      <c r="D2967" s="2" t="s">
        <v>17140</v>
      </c>
      <c r="E2967" s="38" t="s">
        <v>17141</v>
      </c>
      <c r="F2967" s="2" t="s">
        <v>17142</v>
      </c>
      <c r="G2967" s="2" t="s">
        <v>17143</v>
      </c>
      <c r="H2967" s="87" t="s">
        <v>17144</v>
      </c>
    </row>
    <row r="2968" spans="1:8" s="38" customFormat="1" ht="27" customHeight="1">
      <c r="A2968" s="38" t="s">
        <v>17146</v>
      </c>
      <c r="B2968" s="38" t="s">
        <v>17138</v>
      </c>
      <c r="C2968" s="69" t="s">
        <v>17139</v>
      </c>
      <c r="D2968" s="2" t="s">
        <v>17140</v>
      </c>
      <c r="E2968" s="38" t="s">
        <v>17141</v>
      </c>
      <c r="F2968" s="2" t="s">
        <v>17142</v>
      </c>
      <c r="G2968" s="2" t="s">
        <v>17143</v>
      </c>
      <c r="H2968" s="87" t="s">
        <v>17144</v>
      </c>
    </row>
    <row r="2969" spans="1:8" s="38" customFormat="1" ht="27" customHeight="1">
      <c r="A2969" s="38" t="s">
        <v>17147</v>
      </c>
      <c r="B2969" s="38" t="s">
        <v>17138</v>
      </c>
      <c r="C2969" s="69" t="s">
        <v>17139</v>
      </c>
      <c r="D2969" s="2" t="s">
        <v>17140</v>
      </c>
      <c r="E2969" s="38" t="s">
        <v>17141</v>
      </c>
      <c r="F2969" s="2" t="s">
        <v>17142</v>
      </c>
      <c r="G2969" s="2" t="s">
        <v>17143</v>
      </c>
      <c r="H2969" s="87" t="s">
        <v>17144</v>
      </c>
    </row>
    <row r="2970" spans="1:8" s="38" customFormat="1" ht="27" customHeight="1">
      <c r="A2970" s="38" t="s">
        <v>17148</v>
      </c>
      <c r="B2970" s="38" t="s">
        <v>17138</v>
      </c>
      <c r="C2970" s="69" t="s">
        <v>17139</v>
      </c>
      <c r="D2970" s="2" t="s">
        <v>17140</v>
      </c>
      <c r="E2970" s="38" t="s">
        <v>17141</v>
      </c>
      <c r="F2970" s="2" t="s">
        <v>17142</v>
      </c>
      <c r="G2970" s="2" t="s">
        <v>17143</v>
      </c>
      <c r="H2970" s="87" t="s">
        <v>17144</v>
      </c>
    </row>
    <row r="2971" spans="1:8" s="38" customFormat="1" ht="27" customHeight="1">
      <c r="A2971" s="38" t="s">
        <v>17149</v>
      </c>
      <c r="B2971" s="38" t="s">
        <v>17138</v>
      </c>
      <c r="C2971" s="69" t="s">
        <v>17139</v>
      </c>
      <c r="D2971" s="2" t="s">
        <v>17140</v>
      </c>
      <c r="E2971" s="38" t="s">
        <v>17141</v>
      </c>
      <c r="F2971" s="2" t="s">
        <v>17142</v>
      </c>
      <c r="G2971" s="2" t="s">
        <v>17143</v>
      </c>
      <c r="H2971" s="87" t="s">
        <v>17144</v>
      </c>
    </row>
    <row r="2972" spans="1:8" s="38" customFormat="1" ht="240">
      <c r="A2972" s="38" t="s">
        <v>17150</v>
      </c>
      <c r="B2972" s="38" t="s">
        <v>17138</v>
      </c>
      <c r="C2972" s="69" t="s">
        <v>17139</v>
      </c>
      <c r="D2972" s="2" t="s">
        <v>17140</v>
      </c>
      <c r="E2972" s="38" t="s">
        <v>17141</v>
      </c>
      <c r="F2972" s="2" t="s">
        <v>17142</v>
      </c>
      <c r="G2972" s="2" t="s">
        <v>17143</v>
      </c>
      <c r="H2972" s="87" t="s">
        <v>17144</v>
      </c>
    </row>
    <row r="2973" spans="1:8" s="38" customFormat="1" ht="240">
      <c r="A2973" s="38" t="s">
        <v>17151</v>
      </c>
      <c r="B2973" s="38" t="s">
        <v>17138</v>
      </c>
      <c r="C2973" s="69" t="s">
        <v>17139</v>
      </c>
      <c r="D2973" s="2" t="s">
        <v>17140</v>
      </c>
      <c r="E2973" s="38" t="s">
        <v>17141</v>
      </c>
      <c r="F2973" s="2" t="s">
        <v>17142</v>
      </c>
      <c r="G2973" s="2" t="s">
        <v>17143</v>
      </c>
      <c r="H2973" s="87" t="s">
        <v>17144</v>
      </c>
    </row>
    <row r="2974" spans="1:8" s="38" customFormat="1" ht="27" customHeight="1">
      <c r="A2974" s="38" t="s">
        <v>17152</v>
      </c>
      <c r="B2974" s="38" t="s">
        <v>17138</v>
      </c>
      <c r="C2974" s="69" t="s">
        <v>17139</v>
      </c>
      <c r="D2974" s="2" t="s">
        <v>17140</v>
      </c>
      <c r="E2974" s="38" t="s">
        <v>17141</v>
      </c>
      <c r="F2974" s="2" t="s">
        <v>17142</v>
      </c>
      <c r="G2974" s="2" t="s">
        <v>17143</v>
      </c>
      <c r="H2974" s="87" t="s">
        <v>17144</v>
      </c>
    </row>
    <row r="2975" spans="1:8" s="38" customFormat="1" ht="27" customHeight="1">
      <c r="A2975" s="38" t="s">
        <v>17153</v>
      </c>
      <c r="B2975" s="38" t="s">
        <v>17138</v>
      </c>
      <c r="C2975" s="69" t="s">
        <v>17139</v>
      </c>
      <c r="D2975" s="2" t="s">
        <v>17140</v>
      </c>
      <c r="E2975" s="38" t="s">
        <v>17141</v>
      </c>
      <c r="F2975" s="2" t="s">
        <v>17142</v>
      </c>
      <c r="G2975" s="2" t="s">
        <v>17143</v>
      </c>
      <c r="H2975" s="87" t="s">
        <v>17144</v>
      </c>
    </row>
    <row r="2976" spans="1:8" s="38" customFormat="1" ht="27" customHeight="1">
      <c r="A2976" s="38" t="s">
        <v>17154</v>
      </c>
      <c r="B2976" s="38" t="s">
        <v>17138</v>
      </c>
      <c r="C2976" s="69" t="s">
        <v>17139</v>
      </c>
      <c r="D2976" s="2" t="s">
        <v>17140</v>
      </c>
      <c r="E2976" s="38" t="s">
        <v>17141</v>
      </c>
      <c r="F2976" s="2" t="s">
        <v>17142</v>
      </c>
      <c r="G2976" s="2" t="s">
        <v>17143</v>
      </c>
      <c r="H2976" s="87" t="s">
        <v>17144</v>
      </c>
    </row>
    <row r="2977" spans="1:8" s="38" customFormat="1" ht="27" customHeight="1">
      <c r="A2977" s="38" t="s">
        <v>17155</v>
      </c>
      <c r="B2977" s="38" t="s">
        <v>17138</v>
      </c>
      <c r="C2977" s="69" t="s">
        <v>17139</v>
      </c>
      <c r="D2977" s="2" t="s">
        <v>17140</v>
      </c>
      <c r="E2977" s="38" t="s">
        <v>17141</v>
      </c>
      <c r="F2977" s="2" t="s">
        <v>17142</v>
      </c>
      <c r="G2977" s="2" t="s">
        <v>17143</v>
      </c>
      <c r="H2977" s="87" t="s">
        <v>17144</v>
      </c>
    </row>
    <row r="2978" spans="1:8" s="38" customFormat="1" ht="27" customHeight="1">
      <c r="A2978" s="38" t="s">
        <v>17156</v>
      </c>
      <c r="B2978" s="38" t="s">
        <v>17138</v>
      </c>
      <c r="C2978" s="69" t="s">
        <v>17139</v>
      </c>
      <c r="D2978" s="2" t="s">
        <v>17140</v>
      </c>
      <c r="E2978" s="38" t="s">
        <v>17141</v>
      </c>
      <c r="F2978" s="2" t="s">
        <v>17142</v>
      </c>
      <c r="G2978" s="2" t="s">
        <v>17143</v>
      </c>
      <c r="H2978" s="87" t="s">
        <v>17144</v>
      </c>
    </row>
    <row r="2979" spans="1:8" s="38" customFormat="1" ht="27" customHeight="1">
      <c r="A2979" s="38" t="s">
        <v>17157</v>
      </c>
      <c r="B2979" s="38" t="s">
        <v>17138</v>
      </c>
      <c r="C2979" s="69" t="s">
        <v>17139</v>
      </c>
      <c r="D2979" s="2" t="s">
        <v>17140</v>
      </c>
      <c r="E2979" s="38" t="s">
        <v>17141</v>
      </c>
      <c r="F2979" s="2" t="s">
        <v>17142</v>
      </c>
      <c r="G2979" s="2" t="s">
        <v>17143</v>
      </c>
      <c r="H2979" s="87" t="s">
        <v>17144</v>
      </c>
    </row>
    <row r="2980" spans="1:8" s="38" customFormat="1" ht="27" customHeight="1">
      <c r="A2980" s="38" t="s">
        <v>17158</v>
      </c>
      <c r="B2980" s="38" t="s">
        <v>17138</v>
      </c>
      <c r="C2980" s="69" t="s">
        <v>17139</v>
      </c>
      <c r="D2980" s="2" t="s">
        <v>17140</v>
      </c>
      <c r="E2980" s="38" t="s">
        <v>17159</v>
      </c>
      <c r="F2980" s="2" t="s">
        <v>17142</v>
      </c>
      <c r="G2980" s="2" t="s">
        <v>17143</v>
      </c>
      <c r="H2980" s="87" t="s">
        <v>17144</v>
      </c>
    </row>
    <row r="2981" spans="1:8" s="38" customFormat="1" ht="27" customHeight="1">
      <c r="A2981" s="38" t="s">
        <v>17160</v>
      </c>
      <c r="B2981" s="38" t="s">
        <v>17138</v>
      </c>
      <c r="C2981" s="69" t="s">
        <v>17139</v>
      </c>
      <c r="D2981" s="2" t="s">
        <v>17140</v>
      </c>
      <c r="E2981" s="38" t="s">
        <v>17141</v>
      </c>
      <c r="F2981" s="2" t="s">
        <v>17142</v>
      </c>
      <c r="G2981" s="2" t="s">
        <v>17143</v>
      </c>
      <c r="H2981" s="87" t="s">
        <v>17144</v>
      </c>
    </row>
    <row r="2982" spans="1:8" s="52" customFormat="1" ht="64">
      <c r="A2982" s="52" t="s">
        <v>17161</v>
      </c>
      <c r="B2982" s="53" t="s">
        <v>17162</v>
      </c>
      <c r="C2982" s="54" t="s">
        <v>17163</v>
      </c>
      <c r="D2982" s="2" t="s">
        <v>17164</v>
      </c>
      <c r="E2982" s="52" t="s">
        <v>17165</v>
      </c>
      <c r="F2982" s="1" t="s">
        <v>17166</v>
      </c>
      <c r="G2982" s="1" t="s">
        <v>17167</v>
      </c>
      <c r="H2982" s="55" t="s">
        <v>17168</v>
      </c>
    </row>
    <row r="2983" spans="1:8" ht="64">
      <c r="A2983" s="1" t="s">
        <v>17169</v>
      </c>
      <c r="B2983" s="2" t="s">
        <v>17170</v>
      </c>
      <c r="C2983" s="7" t="s">
        <v>17171</v>
      </c>
      <c r="D2983" s="2" t="s">
        <v>17172</v>
      </c>
      <c r="E2983" s="1" t="s">
        <v>17173</v>
      </c>
      <c r="F2983" s="1" t="s">
        <v>17174</v>
      </c>
      <c r="G2983" s="1" t="s">
        <v>17175</v>
      </c>
      <c r="H2983" s="8" t="s">
        <v>17176</v>
      </c>
    </row>
    <row r="2984" spans="1:8" s="52" customFormat="1" ht="64">
      <c r="A2984" s="52" t="s">
        <v>17177</v>
      </c>
      <c r="B2984" s="53" t="s">
        <v>17178</v>
      </c>
      <c r="C2984" s="54" t="s">
        <v>17179</v>
      </c>
      <c r="D2984" s="2" t="s">
        <v>17180</v>
      </c>
      <c r="E2984" s="52" t="s">
        <v>17181</v>
      </c>
      <c r="F2984" s="1" t="s">
        <v>17182</v>
      </c>
      <c r="G2984" s="1" t="s">
        <v>17183</v>
      </c>
      <c r="H2984" s="55" t="s">
        <v>17184</v>
      </c>
    </row>
    <row r="2985" spans="1:8" ht="80">
      <c r="A2985" s="1" t="s">
        <v>17185</v>
      </c>
      <c r="B2985" s="2" t="s">
        <v>17186</v>
      </c>
      <c r="C2985" s="7" t="s">
        <v>17187</v>
      </c>
      <c r="D2985" s="2" t="s">
        <v>17188</v>
      </c>
      <c r="E2985" s="1" t="s">
        <v>17189</v>
      </c>
      <c r="F2985" s="1" t="s">
        <v>17190</v>
      </c>
      <c r="G2985" s="1" t="s">
        <v>17191</v>
      </c>
      <c r="H2985" s="8" t="s">
        <v>17192</v>
      </c>
    </row>
    <row r="2986" spans="1:8" s="22" customFormat="1" ht="27" customHeight="1">
      <c r="A2986" s="22" t="s">
        <v>17193</v>
      </c>
      <c r="B2986" s="22" t="s">
        <v>17194</v>
      </c>
      <c r="C2986" s="23" t="s">
        <v>17195</v>
      </c>
      <c r="D2986" s="2" t="s">
        <v>17196</v>
      </c>
      <c r="E2986" s="22" t="s">
        <v>17197</v>
      </c>
      <c r="F2986" s="2" t="s">
        <v>17198</v>
      </c>
      <c r="G2986" s="2" t="s">
        <v>17199</v>
      </c>
      <c r="H2986" s="88" t="s">
        <v>17200</v>
      </c>
    </row>
    <row r="2987" spans="1:8" s="22" customFormat="1" ht="27" customHeight="1">
      <c r="A2987" s="22" t="s">
        <v>17201</v>
      </c>
      <c r="B2987" s="22" t="s">
        <v>17202</v>
      </c>
      <c r="C2987" s="23" t="s">
        <v>17195</v>
      </c>
      <c r="D2987" s="2" t="s">
        <v>17196</v>
      </c>
      <c r="E2987" s="22" t="s">
        <v>17197</v>
      </c>
      <c r="F2987" s="2" t="s">
        <v>17198</v>
      </c>
      <c r="G2987" s="2" t="s">
        <v>17199</v>
      </c>
      <c r="H2987" s="88" t="s">
        <v>17203</v>
      </c>
    </row>
    <row r="2988" spans="1:8" s="30" customFormat="1" ht="13.5" customHeight="1">
      <c r="A2988" s="30" t="s">
        <v>17204</v>
      </c>
      <c r="B2988" s="89" t="s">
        <v>17205</v>
      </c>
      <c r="C2988" s="90" t="s">
        <v>17206</v>
      </c>
      <c r="D2988" s="2" t="s">
        <v>17207</v>
      </c>
      <c r="E2988" s="30" t="s">
        <v>17208</v>
      </c>
      <c r="F2988" s="2" t="s">
        <v>17209</v>
      </c>
      <c r="G2988" s="2" t="s">
        <v>17210</v>
      </c>
      <c r="H2988" s="91" t="s">
        <v>17211</v>
      </c>
    </row>
    <row r="2989" spans="1:8" s="30" customFormat="1" ht="27" customHeight="1">
      <c r="A2989" s="30" t="s">
        <v>17212</v>
      </c>
      <c r="B2989" s="30" t="s">
        <v>17213</v>
      </c>
      <c r="C2989" s="31" t="s">
        <v>17214</v>
      </c>
      <c r="D2989" s="2" t="s">
        <v>17215</v>
      </c>
      <c r="E2989" s="30" t="s">
        <v>17216</v>
      </c>
      <c r="F2989" s="2" t="s">
        <v>17217</v>
      </c>
      <c r="G2989" s="2" t="s">
        <v>17218</v>
      </c>
      <c r="H2989" s="91" t="s">
        <v>17219</v>
      </c>
    </row>
    <row r="2990" spans="1:8" s="30" customFormat="1" ht="40.5" customHeight="1">
      <c r="A2990" s="30" t="s">
        <v>17220</v>
      </c>
      <c r="B2990" s="30" t="s">
        <v>17221</v>
      </c>
      <c r="C2990" s="31" t="s">
        <v>17222</v>
      </c>
      <c r="D2990" s="2" t="s">
        <v>17223</v>
      </c>
      <c r="E2990" s="30" t="s">
        <v>17224</v>
      </c>
      <c r="F2990" s="2" t="s">
        <v>17225</v>
      </c>
      <c r="G2990" s="2" t="s">
        <v>17226</v>
      </c>
      <c r="H2990" s="91" t="s">
        <v>17227</v>
      </c>
    </row>
    <row r="2991" spans="1:8" s="30" customFormat="1" ht="27" customHeight="1">
      <c r="A2991" s="30" t="s">
        <v>17228</v>
      </c>
      <c r="B2991" s="30" t="s">
        <v>17229</v>
      </c>
      <c r="C2991" s="31" t="s">
        <v>17230</v>
      </c>
      <c r="D2991" s="2" t="s">
        <v>17231</v>
      </c>
      <c r="E2991" s="30" t="s">
        <v>17232</v>
      </c>
      <c r="F2991" s="2" t="s">
        <v>17233</v>
      </c>
      <c r="G2991" s="2" t="s">
        <v>17234</v>
      </c>
      <c r="H2991" s="91" t="s">
        <v>17235</v>
      </c>
    </row>
    <row r="2992" spans="1:8" s="30" customFormat="1" ht="27" customHeight="1">
      <c r="A2992" s="30" t="s">
        <v>17236</v>
      </c>
      <c r="B2992" s="30" t="s">
        <v>17237</v>
      </c>
      <c r="C2992" s="31" t="s">
        <v>17238</v>
      </c>
      <c r="D2992" s="2" t="s">
        <v>17239</v>
      </c>
      <c r="E2992" s="30" t="s">
        <v>17240</v>
      </c>
      <c r="F2992" s="2" t="s">
        <v>17241</v>
      </c>
      <c r="G2992" s="2" t="s">
        <v>17242</v>
      </c>
      <c r="H2992" s="91" t="s">
        <v>17243</v>
      </c>
    </row>
    <row r="2993" spans="1:8" s="37" customFormat="1" ht="64">
      <c r="A2993" s="37" t="s">
        <v>17244</v>
      </c>
      <c r="B2993" s="38" t="s">
        <v>17245</v>
      </c>
      <c r="C2993" s="69" t="s">
        <v>17246</v>
      </c>
      <c r="D2993" s="2" t="s">
        <v>17247</v>
      </c>
      <c r="E2993" s="37" t="s">
        <v>17248</v>
      </c>
      <c r="F2993" s="1" t="s">
        <v>17249</v>
      </c>
      <c r="G2993" s="1" t="s">
        <v>17250</v>
      </c>
      <c r="H2993" s="40" t="s">
        <v>17251</v>
      </c>
    </row>
    <row r="2994" spans="1:8" s="37" customFormat="1" ht="80">
      <c r="A2994" s="37" t="s">
        <v>17252</v>
      </c>
      <c r="B2994" s="38" t="s">
        <v>17253</v>
      </c>
      <c r="C2994" s="69" t="s">
        <v>17254</v>
      </c>
      <c r="D2994" s="2" t="s">
        <v>17255</v>
      </c>
      <c r="E2994" s="37" t="s">
        <v>17256</v>
      </c>
      <c r="F2994" s="1" t="s">
        <v>17257</v>
      </c>
      <c r="G2994" s="1" t="s">
        <v>17258</v>
      </c>
      <c r="H2994" s="40" t="s">
        <v>17259</v>
      </c>
    </row>
    <row r="2995" spans="1:8" s="37" customFormat="1" ht="96">
      <c r="A2995" s="37" t="s">
        <v>17260</v>
      </c>
      <c r="B2995" s="38" t="s">
        <v>17261</v>
      </c>
      <c r="C2995" s="69" t="s">
        <v>17262</v>
      </c>
      <c r="D2995" s="2" t="s">
        <v>17263</v>
      </c>
      <c r="E2995" s="37" t="s">
        <v>17264</v>
      </c>
      <c r="F2995" s="1" t="s">
        <v>17265</v>
      </c>
      <c r="G2995" s="1" t="s">
        <v>17266</v>
      </c>
      <c r="H2995" s="40" t="s">
        <v>17267</v>
      </c>
    </row>
    <row r="2996" spans="1:8" s="11" customFormat="1" ht="40.5" customHeight="1">
      <c r="A2996" s="11" t="s">
        <v>17268</v>
      </c>
      <c r="B2996" s="66" t="s">
        <v>17269</v>
      </c>
      <c r="C2996" s="67" t="s">
        <v>17270</v>
      </c>
      <c r="D2996" s="2" t="s">
        <v>17271</v>
      </c>
      <c r="E2996" s="11" t="s">
        <v>17272</v>
      </c>
      <c r="F2996" s="1" t="s">
        <v>17273</v>
      </c>
      <c r="G2996" s="1" t="s">
        <v>17274</v>
      </c>
      <c r="H2996" s="68" t="s">
        <v>17275</v>
      </c>
    </row>
    <row r="2997" spans="1:8" s="11" customFormat="1" ht="40.5" customHeight="1">
      <c r="A2997" s="11" t="s">
        <v>17276</v>
      </c>
      <c r="B2997" s="66" t="s">
        <v>17277</v>
      </c>
      <c r="C2997" s="67" t="s">
        <v>17278</v>
      </c>
      <c r="D2997" s="2" t="s">
        <v>17279</v>
      </c>
      <c r="E2997" s="11" t="s">
        <v>17280</v>
      </c>
      <c r="F2997" s="1" t="s">
        <v>17281</v>
      </c>
      <c r="G2997" s="1" t="s">
        <v>17282</v>
      </c>
      <c r="H2997" s="68" t="s">
        <v>17283</v>
      </c>
    </row>
    <row r="2998" spans="1:8" s="37" customFormat="1" ht="27" customHeight="1">
      <c r="A2998" s="37" t="s">
        <v>17284</v>
      </c>
      <c r="B2998" s="38" t="s">
        <v>17285</v>
      </c>
      <c r="C2998" s="69" t="s">
        <v>17286</v>
      </c>
      <c r="D2998" s="2" t="s">
        <v>17287</v>
      </c>
      <c r="E2998" s="37" t="s">
        <v>17288</v>
      </c>
      <c r="F2998" s="1" t="s">
        <v>17289</v>
      </c>
      <c r="G2998" s="1" t="s">
        <v>17290</v>
      </c>
      <c r="H2998" s="40" t="s">
        <v>17291</v>
      </c>
    </row>
    <row r="2999" spans="1:8" s="37" customFormat="1" ht="27" customHeight="1">
      <c r="A2999" s="37" t="s">
        <v>17292</v>
      </c>
      <c r="B2999" s="38" t="s">
        <v>17285</v>
      </c>
      <c r="C2999" s="69" t="s">
        <v>17286</v>
      </c>
      <c r="D2999" s="2" t="s">
        <v>17287</v>
      </c>
      <c r="E2999" s="37" t="s">
        <v>17288</v>
      </c>
      <c r="F2999" s="1" t="s">
        <v>17289</v>
      </c>
      <c r="G2999" s="1" t="s">
        <v>17290</v>
      </c>
      <c r="H2999" s="40" t="s">
        <v>17291</v>
      </c>
    </row>
    <row r="3000" spans="1:8" s="37" customFormat="1" ht="27" customHeight="1">
      <c r="A3000" s="37" t="s">
        <v>17293</v>
      </c>
      <c r="B3000" s="38" t="s">
        <v>17285</v>
      </c>
      <c r="C3000" s="69" t="s">
        <v>17286</v>
      </c>
      <c r="D3000" s="2" t="s">
        <v>17287</v>
      </c>
      <c r="E3000" s="37" t="s">
        <v>17288</v>
      </c>
      <c r="F3000" s="1" t="s">
        <v>17289</v>
      </c>
      <c r="G3000" s="1" t="s">
        <v>17290</v>
      </c>
      <c r="H3000" s="40" t="s">
        <v>17291</v>
      </c>
    </row>
    <row r="3001" spans="1:8" s="21" customFormat="1" ht="64">
      <c r="A3001" s="21" t="s">
        <v>17294</v>
      </c>
      <c r="B3001" s="22" t="s">
        <v>17295</v>
      </c>
      <c r="C3001" s="23" t="s">
        <v>17296</v>
      </c>
      <c r="D3001" s="2" t="s">
        <v>17297</v>
      </c>
      <c r="E3001" s="21" t="s">
        <v>17298</v>
      </c>
      <c r="F3001" s="1" t="s">
        <v>17299</v>
      </c>
      <c r="G3001" s="1" t="s">
        <v>17300</v>
      </c>
      <c r="H3001" s="24" t="s">
        <v>17301</v>
      </c>
    </row>
    <row r="3002" spans="1:8" s="21" customFormat="1" ht="64">
      <c r="A3002" s="21" t="s">
        <v>17302</v>
      </c>
      <c r="B3002" s="22" t="s">
        <v>17295</v>
      </c>
      <c r="C3002" s="23" t="s">
        <v>17296</v>
      </c>
      <c r="D3002" s="2" t="s">
        <v>17297</v>
      </c>
      <c r="E3002" s="21" t="s">
        <v>17298</v>
      </c>
      <c r="F3002" s="1" t="s">
        <v>17303</v>
      </c>
      <c r="G3002" s="1" t="s">
        <v>17300</v>
      </c>
      <c r="H3002" s="24" t="s">
        <v>17301</v>
      </c>
    </row>
    <row r="3003" spans="1:8" s="21" customFormat="1" ht="80">
      <c r="A3003" s="21" t="s">
        <v>17304</v>
      </c>
      <c r="B3003" s="22" t="s">
        <v>17305</v>
      </c>
      <c r="C3003" s="23" t="s">
        <v>17306</v>
      </c>
      <c r="D3003" s="2" t="s">
        <v>17307</v>
      </c>
      <c r="E3003" s="21" t="s">
        <v>17308</v>
      </c>
      <c r="F3003" s="1" t="s">
        <v>17309</v>
      </c>
      <c r="G3003" s="1" t="s">
        <v>17310</v>
      </c>
      <c r="H3003" s="24" t="s">
        <v>17311</v>
      </c>
    </row>
    <row r="3004" spans="1:8" s="29" customFormat="1" ht="40.5" customHeight="1">
      <c r="A3004" s="29" t="s">
        <v>17312</v>
      </c>
      <c r="B3004" s="30" t="s">
        <v>17313</v>
      </c>
      <c r="C3004" s="31" t="s">
        <v>17314</v>
      </c>
      <c r="D3004" s="2" t="s">
        <v>17315</v>
      </c>
      <c r="E3004" s="29" t="s">
        <v>17316</v>
      </c>
      <c r="F3004" s="1" t="s">
        <v>17317</v>
      </c>
      <c r="G3004" s="1" t="s">
        <v>17318</v>
      </c>
      <c r="H3004" s="32" t="s">
        <v>17319</v>
      </c>
    </row>
    <row r="3005" spans="1:8" s="29" customFormat="1" ht="27" customHeight="1">
      <c r="A3005" s="30" t="s">
        <v>17320</v>
      </c>
      <c r="B3005" s="30" t="s">
        <v>17321</v>
      </c>
      <c r="C3005" s="31" t="s">
        <v>17322</v>
      </c>
      <c r="D3005" s="2" t="s">
        <v>17323</v>
      </c>
      <c r="E3005" s="29" t="s">
        <v>17324</v>
      </c>
      <c r="F3005" s="1" t="s">
        <v>17325</v>
      </c>
      <c r="G3005" s="1" t="s">
        <v>17326</v>
      </c>
      <c r="H3005" s="32" t="s">
        <v>17327</v>
      </c>
    </row>
    <row r="3006" spans="1:8" s="25" customFormat="1" ht="27" customHeight="1">
      <c r="A3006" s="25" t="s">
        <v>17328</v>
      </c>
      <c r="B3006" s="26" t="s">
        <v>17329</v>
      </c>
      <c r="C3006" s="27" t="s">
        <v>17330</v>
      </c>
      <c r="D3006" s="2" t="s">
        <v>17331</v>
      </c>
      <c r="E3006" s="25" t="s">
        <v>17332</v>
      </c>
      <c r="F3006" s="1" t="s">
        <v>17333</v>
      </c>
      <c r="G3006" s="1" t="s">
        <v>17334</v>
      </c>
      <c r="H3006" s="28" t="s">
        <v>17335</v>
      </c>
    </row>
    <row r="3007" spans="1:8" s="33" customFormat="1" ht="80">
      <c r="A3007" s="33" t="s">
        <v>17336</v>
      </c>
      <c r="B3007" s="34" t="s">
        <v>17337</v>
      </c>
      <c r="C3007" s="35" t="s">
        <v>17338</v>
      </c>
      <c r="D3007" s="2" t="s">
        <v>17339</v>
      </c>
      <c r="E3007" s="33" t="s">
        <v>17340</v>
      </c>
      <c r="F3007" s="1" t="s">
        <v>17341</v>
      </c>
      <c r="G3007" s="1" t="s">
        <v>17342</v>
      </c>
      <c r="H3007" s="36" t="s">
        <v>17343</v>
      </c>
    </row>
    <row r="3008" spans="1:8" s="33" customFormat="1" ht="64">
      <c r="A3008" s="33" t="s">
        <v>17344</v>
      </c>
      <c r="B3008" s="34" t="s">
        <v>17345</v>
      </c>
      <c r="C3008" s="35" t="s">
        <v>17346</v>
      </c>
      <c r="D3008" s="2" t="s">
        <v>17347</v>
      </c>
      <c r="E3008" s="33" t="s">
        <v>17348</v>
      </c>
      <c r="F3008" s="1" t="s">
        <v>17349</v>
      </c>
      <c r="G3008" s="1" t="s">
        <v>17350</v>
      </c>
      <c r="H3008" s="36" t="s">
        <v>17351</v>
      </c>
    </row>
    <row r="3009" spans="1:8" s="11" customFormat="1" ht="80">
      <c r="A3009" s="11" t="s">
        <v>17352</v>
      </c>
      <c r="B3009" s="66" t="s">
        <v>17353</v>
      </c>
      <c r="C3009" s="67" t="s">
        <v>17354</v>
      </c>
      <c r="D3009" s="2" t="s">
        <v>17355</v>
      </c>
      <c r="E3009" s="11" t="s">
        <v>17356</v>
      </c>
      <c r="F3009" s="1" t="s">
        <v>17357</v>
      </c>
      <c r="G3009" s="1" t="s">
        <v>17358</v>
      </c>
      <c r="H3009" s="68" t="s">
        <v>17359</v>
      </c>
    </row>
    <row r="3010" spans="1:8" s="11" customFormat="1" ht="80">
      <c r="A3010" s="11" t="s">
        <v>17360</v>
      </c>
      <c r="B3010" s="66" t="s">
        <v>17361</v>
      </c>
      <c r="C3010" s="67" t="s">
        <v>17362</v>
      </c>
      <c r="D3010" s="2" t="s">
        <v>17363</v>
      </c>
      <c r="E3010" s="11" t="s">
        <v>17364</v>
      </c>
      <c r="F3010" s="1" t="s">
        <v>17365</v>
      </c>
      <c r="G3010" s="1" t="s">
        <v>17366</v>
      </c>
      <c r="H3010" s="68" t="s">
        <v>17367</v>
      </c>
    </row>
    <row r="3011" spans="1:8" s="37" customFormat="1" ht="64">
      <c r="A3011" s="37" t="s">
        <v>17368</v>
      </c>
      <c r="B3011" s="38" t="s">
        <v>17369</v>
      </c>
      <c r="C3011" s="69" t="s">
        <v>17370</v>
      </c>
      <c r="D3011" s="2" t="s">
        <v>17371</v>
      </c>
      <c r="E3011" s="37" t="s">
        <v>17372</v>
      </c>
      <c r="F3011" s="1" t="s">
        <v>17373</v>
      </c>
      <c r="G3011" s="1" t="s">
        <v>17374</v>
      </c>
      <c r="H3011" s="40" t="s">
        <v>17375</v>
      </c>
    </row>
    <row r="3012" spans="1:8" s="37" customFormat="1" ht="64">
      <c r="A3012" s="37" t="s">
        <v>17376</v>
      </c>
      <c r="B3012" s="38" t="s">
        <v>17377</v>
      </c>
      <c r="C3012" s="69" t="s">
        <v>17370</v>
      </c>
      <c r="D3012" s="2" t="s">
        <v>17378</v>
      </c>
      <c r="E3012" s="37" t="s">
        <v>17372</v>
      </c>
      <c r="F3012" s="1" t="s">
        <v>17379</v>
      </c>
      <c r="G3012" s="1" t="s">
        <v>17374</v>
      </c>
      <c r="H3012" s="40" t="s">
        <v>17375</v>
      </c>
    </row>
    <row r="3013" spans="1:8" s="21" customFormat="1" ht="27" customHeight="1">
      <c r="A3013" s="21" t="s">
        <v>17380</v>
      </c>
      <c r="B3013" s="22" t="s">
        <v>17381</v>
      </c>
      <c r="C3013" s="23" t="s">
        <v>17382</v>
      </c>
      <c r="D3013" s="2" t="s">
        <v>17383</v>
      </c>
      <c r="E3013" s="21" t="s">
        <v>17384</v>
      </c>
      <c r="F3013" s="1" t="s">
        <v>17385</v>
      </c>
      <c r="G3013" s="1" t="s">
        <v>17386</v>
      </c>
      <c r="H3013" s="24" t="s">
        <v>17387</v>
      </c>
    </row>
    <row r="3014" spans="1:8" s="21" customFormat="1" ht="27" customHeight="1">
      <c r="A3014" s="21" t="s">
        <v>17388</v>
      </c>
      <c r="B3014" s="22" t="s">
        <v>17389</v>
      </c>
      <c r="C3014" s="23" t="s">
        <v>17390</v>
      </c>
      <c r="D3014" s="2" t="s">
        <v>17391</v>
      </c>
      <c r="E3014" s="21" t="s">
        <v>17392</v>
      </c>
      <c r="F3014" s="1" t="s">
        <v>17393</v>
      </c>
      <c r="G3014" s="1" t="s">
        <v>17394</v>
      </c>
      <c r="H3014" s="24" t="s">
        <v>17395</v>
      </c>
    </row>
    <row r="3015" spans="1:8" s="21" customFormat="1" ht="27" customHeight="1">
      <c r="A3015" s="21" t="s">
        <v>17396</v>
      </c>
      <c r="B3015" s="22" t="s">
        <v>17397</v>
      </c>
      <c r="C3015" s="23" t="s">
        <v>17398</v>
      </c>
      <c r="D3015" s="2" t="s">
        <v>17399</v>
      </c>
      <c r="E3015" s="21" t="s">
        <v>17400</v>
      </c>
      <c r="F3015" s="1" t="s">
        <v>17401</v>
      </c>
      <c r="G3015" s="1" t="s">
        <v>17402</v>
      </c>
      <c r="H3015" s="24" t="s">
        <v>17403</v>
      </c>
    </row>
    <row r="3016" spans="1:8" s="21" customFormat="1" ht="27" customHeight="1">
      <c r="A3016" s="21" t="s">
        <v>17404</v>
      </c>
      <c r="B3016" s="22" t="s">
        <v>17405</v>
      </c>
      <c r="C3016" s="23" t="s">
        <v>17390</v>
      </c>
      <c r="D3016" s="2" t="s">
        <v>17406</v>
      </c>
      <c r="E3016" s="21" t="s">
        <v>17392</v>
      </c>
      <c r="F3016" s="1" t="s">
        <v>17393</v>
      </c>
      <c r="G3016" s="1" t="s">
        <v>17394</v>
      </c>
      <c r="H3016" s="24" t="s">
        <v>17407</v>
      </c>
    </row>
    <row r="3017" spans="1:8" s="25" customFormat="1" ht="27" customHeight="1">
      <c r="A3017" s="26" t="s">
        <v>17408</v>
      </c>
      <c r="B3017" s="26" t="s">
        <v>17409</v>
      </c>
      <c r="C3017" s="27" t="s">
        <v>17410</v>
      </c>
      <c r="D3017" s="2" t="s">
        <v>17411</v>
      </c>
      <c r="E3017" s="25" t="s">
        <v>17412</v>
      </c>
      <c r="F3017" s="1" t="s">
        <v>17413</v>
      </c>
      <c r="G3017" s="1" t="s">
        <v>17414</v>
      </c>
      <c r="H3017" s="28" t="s">
        <v>17415</v>
      </c>
    </row>
    <row r="3018" spans="1:8" s="25" customFormat="1" ht="80">
      <c r="A3018" s="25" t="s">
        <v>17416</v>
      </c>
      <c r="B3018" s="26" t="s">
        <v>17417</v>
      </c>
      <c r="C3018" s="27" t="s">
        <v>17418</v>
      </c>
      <c r="D3018" s="2" t="s">
        <v>17419</v>
      </c>
      <c r="E3018" s="25" t="s">
        <v>17420</v>
      </c>
      <c r="F3018" s="1" t="s">
        <v>17421</v>
      </c>
      <c r="G3018" s="1" t="s">
        <v>17422</v>
      </c>
      <c r="H3018" s="28" t="s">
        <v>17423</v>
      </c>
    </row>
    <row r="3019" spans="1:8" s="25" customFormat="1" ht="80">
      <c r="A3019" s="25" t="s">
        <v>17424</v>
      </c>
      <c r="B3019" s="26" t="s">
        <v>17425</v>
      </c>
      <c r="C3019" s="27" t="s">
        <v>17426</v>
      </c>
      <c r="D3019" s="2" t="s">
        <v>17427</v>
      </c>
      <c r="E3019" s="25" t="s">
        <v>17428</v>
      </c>
      <c r="F3019" s="1" t="s">
        <v>17429</v>
      </c>
      <c r="G3019" s="1" t="s">
        <v>17430</v>
      </c>
      <c r="H3019" s="28" t="s">
        <v>17431</v>
      </c>
    </row>
    <row r="3020" spans="1:8" s="25" customFormat="1" ht="80">
      <c r="A3020" s="25" t="s">
        <v>17432</v>
      </c>
      <c r="B3020" s="26" t="s">
        <v>17433</v>
      </c>
      <c r="C3020" s="27" t="s">
        <v>17434</v>
      </c>
      <c r="D3020" s="2" t="s">
        <v>17435</v>
      </c>
      <c r="E3020" s="25" t="s">
        <v>17436</v>
      </c>
      <c r="F3020" s="1" t="s">
        <v>17437</v>
      </c>
      <c r="G3020" s="1" t="s">
        <v>17438</v>
      </c>
      <c r="H3020" s="28" t="s">
        <v>17439</v>
      </c>
    </row>
    <row r="3021" spans="1:8" s="25" customFormat="1" ht="64">
      <c r="A3021" s="25" t="s">
        <v>17440</v>
      </c>
      <c r="B3021" s="26" t="s">
        <v>17441</v>
      </c>
      <c r="C3021" s="27" t="s">
        <v>17442</v>
      </c>
      <c r="D3021" s="2" t="s">
        <v>17443</v>
      </c>
      <c r="E3021" s="25" t="s">
        <v>17444</v>
      </c>
      <c r="F3021" s="1" t="s">
        <v>17445</v>
      </c>
      <c r="G3021" s="1" t="s">
        <v>17446</v>
      </c>
      <c r="H3021" s="28" t="s">
        <v>17447</v>
      </c>
    </row>
    <row r="3022" spans="1:8" s="25" customFormat="1" ht="64">
      <c r="A3022" s="25" t="s">
        <v>17448</v>
      </c>
      <c r="B3022" s="26" t="s">
        <v>17449</v>
      </c>
      <c r="C3022" s="27" t="s">
        <v>17450</v>
      </c>
      <c r="D3022" s="2" t="s">
        <v>17451</v>
      </c>
      <c r="E3022" s="25" t="s">
        <v>17452</v>
      </c>
      <c r="F3022" s="1" t="s">
        <v>17453</v>
      </c>
      <c r="G3022" s="1" t="s">
        <v>17454</v>
      </c>
      <c r="H3022" s="28" t="s">
        <v>17455</v>
      </c>
    </row>
    <row r="3023" spans="1:8" s="25" customFormat="1" ht="27" customHeight="1">
      <c r="A3023" s="25" t="s">
        <v>17456</v>
      </c>
      <c r="B3023" s="26" t="s">
        <v>17457</v>
      </c>
      <c r="C3023" s="27" t="s">
        <v>17458</v>
      </c>
      <c r="D3023" s="2" t="s">
        <v>17459</v>
      </c>
      <c r="E3023" s="25" t="s">
        <v>17452</v>
      </c>
      <c r="F3023" s="1" t="s">
        <v>17453</v>
      </c>
      <c r="G3023" s="1" t="s">
        <v>17454</v>
      </c>
      <c r="H3023" s="28" t="s">
        <v>17460</v>
      </c>
    </row>
    <row r="3024" spans="1:8" s="25" customFormat="1" ht="27" customHeight="1">
      <c r="A3024" s="25" t="s">
        <v>17461</v>
      </c>
      <c r="B3024" s="26" t="s">
        <v>17462</v>
      </c>
      <c r="C3024" s="27" t="s">
        <v>17463</v>
      </c>
      <c r="D3024" s="2" t="s">
        <v>17459</v>
      </c>
      <c r="E3024" s="25" t="s">
        <v>17452</v>
      </c>
      <c r="F3024" s="1" t="s">
        <v>17464</v>
      </c>
      <c r="G3024" s="1" t="s">
        <v>17454</v>
      </c>
      <c r="H3024" s="28" t="s">
        <v>17465</v>
      </c>
    </row>
    <row r="3025" spans="1:8" s="29" customFormat="1" ht="80">
      <c r="A3025" s="29" t="s">
        <v>17466</v>
      </c>
      <c r="B3025" s="30" t="s">
        <v>17467</v>
      </c>
      <c r="C3025" s="31" t="s">
        <v>17468</v>
      </c>
      <c r="D3025" s="2" t="s">
        <v>17469</v>
      </c>
      <c r="E3025" s="29" t="s">
        <v>17470</v>
      </c>
      <c r="F3025" s="1" t="s">
        <v>17471</v>
      </c>
      <c r="G3025" s="1" t="s">
        <v>17472</v>
      </c>
      <c r="H3025" s="32" t="s">
        <v>17473</v>
      </c>
    </row>
    <row r="3026" spans="1:8" s="29" customFormat="1" ht="80">
      <c r="A3026" s="29" t="s">
        <v>17474</v>
      </c>
      <c r="B3026" s="30" t="s">
        <v>17475</v>
      </c>
      <c r="C3026" s="31" t="s">
        <v>17476</v>
      </c>
      <c r="D3026" s="2" t="s">
        <v>17469</v>
      </c>
      <c r="E3026" s="29" t="s">
        <v>17477</v>
      </c>
      <c r="F3026" s="1" t="s">
        <v>17478</v>
      </c>
      <c r="G3026" s="1" t="s">
        <v>17479</v>
      </c>
      <c r="H3026" s="32" t="s">
        <v>17480</v>
      </c>
    </row>
    <row r="3027" spans="1:8" s="29" customFormat="1" ht="27" customHeight="1">
      <c r="A3027" s="29" t="s">
        <v>17481</v>
      </c>
      <c r="B3027" s="30" t="s">
        <v>17482</v>
      </c>
      <c r="C3027" s="31" t="s">
        <v>17483</v>
      </c>
      <c r="D3027" s="2" t="s">
        <v>17484</v>
      </c>
      <c r="E3027" s="29" t="s">
        <v>17485</v>
      </c>
      <c r="F3027" s="1" t="s">
        <v>17486</v>
      </c>
      <c r="G3027" s="1" t="s">
        <v>17487</v>
      </c>
      <c r="H3027" s="32" t="s">
        <v>17488</v>
      </c>
    </row>
    <row r="3028" spans="1:8" s="29" customFormat="1" ht="80">
      <c r="A3028" s="29" t="s">
        <v>17489</v>
      </c>
      <c r="B3028" s="30" t="s">
        <v>17490</v>
      </c>
      <c r="C3028" s="31" t="s">
        <v>17491</v>
      </c>
      <c r="D3028" s="2" t="s">
        <v>17492</v>
      </c>
      <c r="E3028" s="29" t="s">
        <v>17493</v>
      </c>
      <c r="F3028" s="1" t="s">
        <v>17494</v>
      </c>
      <c r="G3028" s="1" t="s">
        <v>17495</v>
      </c>
      <c r="H3028" s="32" t="s">
        <v>17496</v>
      </c>
    </row>
    <row r="3029" spans="1:8" s="25" customFormat="1" ht="40.5" customHeight="1">
      <c r="A3029" s="25" t="s">
        <v>17497</v>
      </c>
      <c r="B3029" s="26" t="s">
        <v>17498</v>
      </c>
      <c r="C3029" s="27" t="s">
        <v>17499</v>
      </c>
      <c r="D3029" s="2" t="s">
        <v>17500</v>
      </c>
      <c r="E3029" s="25" t="s">
        <v>17501</v>
      </c>
      <c r="F3029" s="1" t="s">
        <v>17502</v>
      </c>
      <c r="G3029" s="1" t="s">
        <v>17503</v>
      </c>
      <c r="H3029" s="28" t="s">
        <v>17504</v>
      </c>
    </row>
    <row r="3030" spans="1:8" s="29" customFormat="1" ht="80">
      <c r="A3030" s="29" t="s">
        <v>17505</v>
      </c>
      <c r="B3030" s="30" t="s">
        <v>17506</v>
      </c>
      <c r="C3030" s="31" t="s">
        <v>17507</v>
      </c>
      <c r="D3030" s="2" t="s">
        <v>17508</v>
      </c>
      <c r="E3030" s="29" t="s">
        <v>17509</v>
      </c>
      <c r="F3030" s="1" t="s">
        <v>17510</v>
      </c>
      <c r="G3030" s="1" t="s">
        <v>17511</v>
      </c>
      <c r="H3030" s="32" t="s">
        <v>17512</v>
      </c>
    </row>
    <row r="3031" spans="1:8" s="29" customFormat="1" ht="80">
      <c r="A3031" s="29" t="s">
        <v>17513</v>
      </c>
      <c r="B3031" s="30" t="s">
        <v>17514</v>
      </c>
      <c r="C3031" s="31" t="s">
        <v>17515</v>
      </c>
      <c r="D3031" s="2" t="s">
        <v>17516</v>
      </c>
      <c r="E3031" s="29" t="s">
        <v>17517</v>
      </c>
      <c r="F3031" s="1" t="s">
        <v>17518</v>
      </c>
      <c r="G3031" s="1" t="s">
        <v>17519</v>
      </c>
      <c r="H3031" s="32" t="s">
        <v>17520</v>
      </c>
    </row>
    <row r="3032" spans="1:8" s="29" customFormat="1" ht="27" customHeight="1">
      <c r="A3032" s="29" t="s">
        <v>17521</v>
      </c>
      <c r="B3032" s="30" t="s">
        <v>17522</v>
      </c>
      <c r="C3032" s="31" t="s">
        <v>17523</v>
      </c>
      <c r="D3032" s="2" t="s">
        <v>17524</v>
      </c>
      <c r="E3032" s="29" t="s">
        <v>17525</v>
      </c>
      <c r="F3032" s="1" t="s">
        <v>17526</v>
      </c>
      <c r="G3032" s="1" t="s">
        <v>17527</v>
      </c>
      <c r="H3032" s="32" t="s">
        <v>17528</v>
      </c>
    </row>
    <row r="3033" spans="1:8" s="29" customFormat="1" ht="27" customHeight="1">
      <c r="A3033" s="29" t="s">
        <v>17529</v>
      </c>
      <c r="B3033" s="30" t="s">
        <v>17530</v>
      </c>
      <c r="C3033" s="31" t="s">
        <v>17531</v>
      </c>
      <c r="D3033" s="2" t="s">
        <v>17532</v>
      </c>
      <c r="E3033" s="29" t="s">
        <v>17533</v>
      </c>
      <c r="F3033" s="1" t="s">
        <v>17534</v>
      </c>
      <c r="G3033" s="1" t="s">
        <v>17535</v>
      </c>
      <c r="H3033" s="32" t="s">
        <v>17536</v>
      </c>
    </row>
    <row r="3034" spans="1:8" s="92" customFormat="1" ht="64">
      <c r="A3034" s="92" t="s">
        <v>17537</v>
      </c>
      <c r="B3034" s="93" t="s">
        <v>17538</v>
      </c>
      <c r="C3034" s="94" t="s">
        <v>17539</v>
      </c>
      <c r="D3034" s="2" t="s">
        <v>17540</v>
      </c>
      <c r="E3034" s="92" t="s">
        <v>17541</v>
      </c>
      <c r="F3034" s="1" t="s">
        <v>17542</v>
      </c>
      <c r="G3034" s="1" t="s">
        <v>17543</v>
      </c>
      <c r="H3034" s="95" t="s">
        <v>17544</v>
      </c>
    </row>
    <row r="3035" spans="1:8" s="92" customFormat="1" ht="64">
      <c r="A3035" s="92" t="s">
        <v>17545</v>
      </c>
      <c r="B3035" s="93" t="s">
        <v>17538</v>
      </c>
      <c r="C3035" s="94" t="s">
        <v>17539</v>
      </c>
      <c r="D3035" s="2" t="s">
        <v>17540</v>
      </c>
      <c r="E3035" s="92" t="s">
        <v>17541</v>
      </c>
      <c r="F3035" s="1" t="s">
        <v>17542</v>
      </c>
      <c r="G3035" s="1" t="s">
        <v>17546</v>
      </c>
      <c r="H3035" s="95" t="s">
        <v>17544</v>
      </c>
    </row>
    <row r="3036" spans="1:8" s="72" customFormat="1" ht="27" customHeight="1">
      <c r="A3036" s="72" t="s">
        <v>17547</v>
      </c>
      <c r="B3036" s="70" t="s">
        <v>17548</v>
      </c>
      <c r="C3036" s="71" t="s">
        <v>17549</v>
      </c>
      <c r="D3036" s="2" t="s">
        <v>17550</v>
      </c>
      <c r="E3036" s="72" t="s">
        <v>17551</v>
      </c>
      <c r="F3036" s="1" t="s">
        <v>17552</v>
      </c>
      <c r="G3036" s="1" t="s">
        <v>17553</v>
      </c>
      <c r="H3036" s="73" t="s">
        <v>17554</v>
      </c>
    </row>
    <row r="3037" spans="1:8" s="72" customFormat="1" ht="27" customHeight="1">
      <c r="A3037" s="72" t="s">
        <v>17555</v>
      </c>
      <c r="B3037" s="70" t="s">
        <v>17548</v>
      </c>
      <c r="C3037" s="71" t="s">
        <v>17549</v>
      </c>
      <c r="D3037" s="2" t="s">
        <v>17550</v>
      </c>
      <c r="E3037" s="72" t="s">
        <v>17551</v>
      </c>
      <c r="F3037" s="1" t="s">
        <v>17552</v>
      </c>
      <c r="G3037" s="1" t="s">
        <v>17556</v>
      </c>
      <c r="H3037" s="73" t="s">
        <v>17554</v>
      </c>
    </row>
    <row r="3038" spans="1:8" s="72" customFormat="1" ht="27" customHeight="1">
      <c r="A3038" s="72" t="s">
        <v>17557</v>
      </c>
      <c r="B3038" s="70" t="s">
        <v>17548</v>
      </c>
      <c r="C3038" s="71" t="s">
        <v>17549</v>
      </c>
      <c r="D3038" s="2" t="s">
        <v>17550</v>
      </c>
      <c r="E3038" s="72" t="s">
        <v>17551</v>
      </c>
      <c r="F3038" s="1" t="s">
        <v>17552</v>
      </c>
      <c r="G3038" s="1" t="s">
        <v>17556</v>
      </c>
      <c r="H3038" s="73" t="s">
        <v>17554</v>
      </c>
    </row>
    <row r="3039" spans="1:8" s="72" customFormat="1" ht="27" customHeight="1">
      <c r="A3039" s="72" t="s">
        <v>17558</v>
      </c>
      <c r="B3039" s="70" t="s">
        <v>17548</v>
      </c>
      <c r="C3039" s="71" t="s">
        <v>17549</v>
      </c>
      <c r="D3039" s="2" t="s">
        <v>17550</v>
      </c>
      <c r="E3039" s="72" t="s">
        <v>17551</v>
      </c>
      <c r="F3039" s="1" t="s">
        <v>17552</v>
      </c>
      <c r="G3039" s="1" t="s">
        <v>17556</v>
      </c>
      <c r="H3039" s="73" t="s">
        <v>17554</v>
      </c>
    </row>
    <row r="3040" spans="1:8" s="72" customFormat="1" ht="27" customHeight="1">
      <c r="A3040" s="72" t="s">
        <v>17559</v>
      </c>
      <c r="B3040" s="70" t="s">
        <v>17548</v>
      </c>
      <c r="C3040" s="71" t="s">
        <v>17549</v>
      </c>
      <c r="D3040" s="2" t="s">
        <v>17550</v>
      </c>
      <c r="E3040" s="72" t="s">
        <v>17551</v>
      </c>
      <c r="F3040" s="1" t="s">
        <v>17552</v>
      </c>
      <c r="G3040" s="1" t="s">
        <v>17556</v>
      </c>
      <c r="H3040" s="73" t="s">
        <v>17554</v>
      </c>
    </row>
    <row r="3041" spans="1:8" s="72" customFormat="1" ht="27" customHeight="1">
      <c r="A3041" s="72" t="s">
        <v>17560</v>
      </c>
      <c r="B3041" s="70" t="s">
        <v>17548</v>
      </c>
      <c r="C3041" s="71" t="s">
        <v>17549</v>
      </c>
      <c r="D3041" s="2" t="s">
        <v>17550</v>
      </c>
      <c r="E3041" s="72" t="s">
        <v>17551</v>
      </c>
      <c r="F3041" s="1" t="s">
        <v>17552</v>
      </c>
      <c r="G3041" s="1" t="s">
        <v>17556</v>
      </c>
      <c r="H3041" s="73" t="s">
        <v>17554</v>
      </c>
    </row>
    <row r="3042" spans="1:8" s="72" customFormat="1" ht="27" customHeight="1">
      <c r="A3042" s="72" t="s">
        <v>17561</v>
      </c>
      <c r="B3042" s="70" t="s">
        <v>17548</v>
      </c>
      <c r="C3042" s="71" t="s">
        <v>17549</v>
      </c>
      <c r="D3042" s="2" t="s">
        <v>17550</v>
      </c>
      <c r="E3042" s="72" t="s">
        <v>17551</v>
      </c>
      <c r="F3042" s="1" t="s">
        <v>17552</v>
      </c>
      <c r="G3042" s="1" t="s">
        <v>17556</v>
      </c>
      <c r="H3042" s="73" t="s">
        <v>17554</v>
      </c>
    </row>
    <row r="3043" spans="1:8" s="72" customFormat="1" ht="27" customHeight="1">
      <c r="A3043" s="72" t="s">
        <v>17562</v>
      </c>
      <c r="B3043" s="70" t="s">
        <v>17548</v>
      </c>
      <c r="C3043" s="71" t="s">
        <v>17549</v>
      </c>
      <c r="D3043" s="2" t="s">
        <v>17550</v>
      </c>
      <c r="E3043" s="72" t="s">
        <v>17551</v>
      </c>
      <c r="F3043" s="1" t="s">
        <v>17552</v>
      </c>
      <c r="G3043" s="1" t="s">
        <v>17556</v>
      </c>
      <c r="H3043" s="73" t="s">
        <v>17554</v>
      </c>
    </row>
    <row r="3044" spans="1:8" s="72" customFormat="1" ht="27" customHeight="1">
      <c r="A3044" s="72" t="s">
        <v>17563</v>
      </c>
      <c r="B3044" s="70" t="s">
        <v>17548</v>
      </c>
      <c r="C3044" s="71" t="s">
        <v>17549</v>
      </c>
      <c r="D3044" s="2" t="s">
        <v>17550</v>
      </c>
      <c r="E3044" s="72" t="s">
        <v>17551</v>
      </c>
      <c r="F3044" s="1" t="s">
        <v>17552</v>
      </c>
      <c r="G3044" s="1" t="s">
        <v>17556</v>
      </c>
      <c r="H3044" s="73" t="s">
        <v>17554</v>
      </c>
    </row>
    <row r="3045" spans="1:8" s="72" customFormat="1" ht="27" customHeight="1">
      <c r="A3045" s="72" t="s">
        <v>17564</v>
      </c>
      <c r="B3045" s="70" t="s">
        <v>17548</v>
      </c>
      <c r="C3045" s="71" t="s">
        <v>17549</v>
      </c>
      <c r="D3045" s="2" t="s">
        <v>17550</v>
      </c>
      <c r="E3045" s="72" t="s">
        <v>17551</v>
      </c>
      <c r="F3045" s="1" t="s">
        <v>17552</v>
      </c>
      <c r="G3045" s="1" t="s">
        <v>17556</v>
      </c>
      <c r="H3045" s="73" t="s">
        <v>17554</v>
      </c>
    </row>
    <row r="3046" spans="1:8" s="72" customFormat="1" ht="27" customHeight="1">
      <c r="A3046" s="72" t="s">
        <v>17565</v>
      </c>
      <c r="B3046" s="70" t="s">
        <v>17548</v>
      </c>
      <c r="C3046" s="71" t="s">
        <v>17549</v>
      </c>
      <c r="D3046" s="2" t="s">
        <v>17550</v>
      </c>
      <c r="E3046" s="72" t="s">
        <v>17551</v>
      </c>
      <c r="F3046" s="1" t="s">
        <v>17552</v>
      </c>
      <c r="G3046" s="1" t="s">
        <v>17556</v>
      </c>
      <c r="H3046" s="73" t="s">
        <v>17554</v>
      </c>
    </row>
    <row r="3047" spans="1:8" s="72" customFormat="1" ht="64">
      <c r="A3047" s="72" t="s">
        <v>17566</v>
      </c>
      <c r="B3047" s="70" t="s">
        <v>17548</v>
      </c>
      <c r="C3047" s="71" t="s">
        <v>17549</v>
      </c>
      <c r="D3047" s="2" t="s">
        <v>17550</v>
      </c>
      <c r="E3047" s="72" t="s">
        <v>17551</v>
      </c>
      <c r="F3047" s="1" t="s">
        <v>17552</v>
      </c>
      <c r="G3047" s="1" t="s">
        <v>17556</v>
      </c>
      <c r="H3047" s="73" t="s">
        <v>17554</v>
      </c>
    </row>
    <row r="3048" spans="1:8" s="72" customFormat="1" ht="64">
      <c r="A3048" s="72" t="s">
        <v>17567</v>
      </c>
      <c r="B3048" s="70" t="s">
        <v>17548</v>
      </c>
      <c r="C3048" s="71" t="s">
        <v>17549</v>
      </c>
      <c r="D3048" s="2" t="s">
        <v>17550</v>
      </c>
      <c r="E3048" s="72" t="s">
        <v>17551</v>
      </c>
      <c r="F3048" s="1" t="s">
        <v>17552</v>
      </c>
      <c r="G3048" s="1" t="s">
        <v>17556</v>
      </c>
      <c r="H3048" s="73" t="s">
        <v>17554</v>
      </c>
    </row>
    <row r="3049" spans="1:8" s="72" customFormat="1" ht="64">
      <c r="A3049" s="72" t="s">
        <v>17568</v>
      </c>
      <c r="B3049" s="70" t="s">
        <v>17548</v>
      </c>
      <c r="C3049" s="71" t="s">
        <v>17549</v>
      </c>
      <c r="D3049" s="2" t="s">
        <v>17550</v>
      </c>
      <c r="E3049" s="72" t="s">
        <v>17551</v>
      </c>
      <c r="F3049" s="1" t="s">
        <v>17552</v>
      </c>
      <c r="G3049" s="1" t="s">
        <v>17556</v>
      </c>
      <c r="H3049" s="73" t="s">
        <v>17554</v>
      </c>
    </row>
    <row r="3050" spans="1:8" s="72" customFormat="1" ht="64">
      <c r="A3050" s="72" t="s">
        <v>17569</v>
      </c>
      <c r="B3050" s="70" t="s">
        <v>17548</v>
      </c>
      <c r="C3050" s="71" t="s">
        <v>17549</v>
      </c>
      <c r="D3050" s="2" t="s">
        <v>17550</v>
      </c>
      <c r="E3050" s="72" t="s">
        <v>17551</v>
      </c>
      <c r="F3050" s="1" t="s">
        <v>17552</v>
      </c>
      <c r="G3050" s="1" t="s">
        <v>17556</v>
      </c>
      <c r="H3050" s="73" t="s">
        <v>17554</v>
      </c>
    </row>
    <row r="3051" spans="1:8" s="72" customFormat="1" ht="64">
      <c r="A3051" s="72" t="s">
        <v>17570</v>
      </c>
      <c r="B3051" s="70" t="s">
        <v>17548</v>
      </c>
      <c r="C3051" s="71" t="s">
        <v>17549</v>
      </c>
      <c r="D3051" s="2" t="s">
        <v>17550</v>
      </c>
      <c r="E3051" s="72" t="s">
        <v>17551</v>
      </c>
      <c r="F3051" s="1" t="s">
        <v>17552</v>
      </c>
      <c r="G3051" s="1" t="s">
        <v>17556</v>
      </c>
      <c r="H3051" s="73" t="s">
        <v>17554</v>
      </c>
    </row>
    <row r="3052" spans="1:8" s="72" customFormat="1" ht="64">
      <c r="A3052" s="72" t="s">
        <v>17571</v>
      </c>
      <c r="B3052" s="70" t="s">
        <v>17548</v>
      </c>
      <c r="C3052" s="71" t="s">
        <v>17549</v>
      </c>
      <c r="D3052" s="2" t="s">
        <v>17550</v>
      </c>
      <c r="E3052" s="72" t="s">
        <v>17551</v>
      </c>
      <c r="F3052" s="1" t="s">
        <v>17552</v>
      </c>
      <c r="G3052" s="1" t="s">
        <v>17556</v>
      </c>
      <c r="H3052" s="73" t="s">
        <v>17554</v>
      </c>
    </row>
    <row r="3053" spans="1:8" s="72" customFormat="1" ht="64">
      <c r="A3053" s="72" t="s">
        <v>17572</v>
      </c>
      <c r="B3053" s="70" t="s">
        <v>17548</v>
      </c>
      <c r="C3053" s="71" t="s">
        <v>17549</v>
      </c>
      <c r="D3053" s="2" t="s">
        <v>17550</v>
      </c>
      <c r="E3053" s="72" t="s">
        <v>17551</v>
      </c>
      <c r="F3053" s="1" t="s">
        <v>17552</v>
      </c>
      <c r="G3053" s="1" t="s">
        <v>17556</v>
      </c>
      <c r="H3053" s="73" t="s">
        <v>17554</v>
      </c>
    </row>
    <row r="3054" spans="1:8" s="72" customFormat="1" ht="64">
      <c r="A3054" s="72" t="s">
        <v>17573</v>
      </c>
      <c r="B3054" s="70" t="s">
        <v>17548</v>
      </c>
      <c r="C3054" s="71" t="s">
        <v>17549</v>
      </c>
      <c r="D3054" s="2" t="s">
        <v>17550</v>
      </c>
      <c r="E3054" s="72" t="s">
        <v>17551</v>
      </c>
      <c r="F3054" s="1" t="s">
        <v>17552</v>
      </c>
      <c r="G3054" s="1" t="s">
        <v>17556</v>
      </c>
      <c r="H3054" s="73" t="s">
        <v>17554</v>
      </c>
    </row>
    <row r="3055" spans="1:8" s="72" customFormat="1" ht="64">
      <c r="A3055" s="72" t="s">
        <v>17574</v>
      </c>
      <c r="B3055" s="70" t="s">
        <v>17548</v>
      </c>
      <c r="C3055" s="71" t="s">
        <v>17549</v>
      </c>
      <c r="D3055" s="2" t="s">
        <v>17550</v>
      </c>
      <c r="E3055" s="72" t="s">
        <v>17551</v>
      </c>
      <c r="F3055" s="1" t="s">
        <v>17552</v>
      </c>
      <c r="G3055" s="1" t="s">
        <v>17556</v>
      </c>
      <c r="H3055" s="73" t="s">
        <v>17554</v>
      </c>
    </row>
    <row r="3056" spans="1:8" s="72" customFormat="1" ht="64">
      <c r="A3056" s="70" t="s">
        <v>17575</v>
      </c>
      <c r="B3056" s="70" t="s">
        <v>17548</v>
      </c>
      <c r="C3056" s="71" t="s">
        <v>17549</v>
      </c>
      <c r="D3056" s="2" t="s">
        <v>17550</v>
      </c>
      <c r="E3056" s="72" t="s">
        <v>17551</v>
      </c>
      <c r="F3056" s="1" t="s">
        <v>17552</v>
      </c>
      <c r="G3056" s="1" t="s">
        <v>17556</v>
      </c>
      <c r="H3056" s="73" t="s">
        <v>17554</v>
      </c>
    </row>
    <row r="3057" spans="1:8" s="72" customFormat="1" ht="64">
      <c r="A3057" s="70" t="s">
        <v>17576</v>
      </c>
      <c r="B3057" s="70" t="s">
        <v>17548</v>
      </c>
      <c r="C3057" s="71" t="s">
        <v>17549</v>
      </c>
      <c r="D3057" s="2" t="s">
        <v>17550</v>
      </c>
      <c r="E3057" s="72" t="s">
        <v>17551</v>
      </c>
      <c r="F3057" s="1" t="s">
        <v>17552</v>
      </c>
      <c r="G3057" s="1" t="s">
        <v>17556</v>
      </c>
      <c r="H3057" s="73" t="s">
        <v>17554</v>
      </c>
    </row>
    <row r="3058" spans="1:8" s="92" customFormat="1" ht="48">
      <c r="A3058" s="92" t="s">
        <v>17577</v>
      </c>
      <c r="B3058" s="93" t="s">
        <v>17578</v>
      </c>
      <c r="C3058" s="94" t="s">
        <v>17579</v>
      </c>
      <c r="D3058" s="2" t="s">
        <v>17580</v>
      </c>
      <c r="E3058" s="92" t="s">
        <v>17581</v>
      </c>
      <c r="F3058" s="1" t="s">
        <v>17582</v>
      </c>
      <c r="G3058" s="1" t="s">
        <v>17583</v>
      </c>
      <c r="H3058" s="95" t="s">
        <v>17584</v>
      </c>
    </row>
    <row r="3059" spans="1:8" s="21" customFormat="1" ht="48">
      <c r="A3059" s="21" t="s">
        <v>17585</v>
      </c>
      <c r="B3059" s="22" t="s">
        <v>17586</v>
      </c>
      <c r="C3059" s="23" t="s">
        <v>17587</v>
      </c>
      <c r="D3059" s="2" t="s">
        <v>17588</v>
      </c>
      <c r="E3059" s="21" t="s">
        <v>17589</v>
      </c>
      <c r="F3059" s="1" t="s">
        <v>17590</v>
      </c>
      <c r="G3059" s="1" t="s">
        <v>17591</v>
      </c>
      <c r="H3059" s="24" t="s">
        <v>17592</v>
      </c>
    </row>
    <row r="3060" spans="1:8" s="25" customFormat="1" ht="27" customHeight="1">
      <c r="A3060" s="25" t="s">
        <v>17593</v>
      </c>
      <c r="B3060" s="26" t="s">
        <v>17594</v>
      </c>
      <c r="C3060" s="27" t="s">
        <v>17595</v>
      </c>
      <c r="D3060" s="2" t="s">
        <v>17596</v>
      </c>
      <c r="E3060" s="25" t="s">
        <v>17589</v>
      </c>
      <c r="F3060" s="1" t="s">
        <v>17590</v>
      </c>
      <c r="G3060" s="1" t="s">
        <v>17597</v>
      </c>
      <c r="H3060" s="28" t="s">
        <v>17598</v>
      </c>
    </row>
    <row r="3061" spans="1:8" s="25" customFormat="1" ht="27" customHeight="1">
      <c r="A3061" s="25" t="s">
        <v>17599</v>
      </c>
      <c r="B3061" s="26" t="s">
        <v>17594</v>
      </c>
      <c r="C3061" s="27" t="s">
        <v>17595</v>
      </c>
      <c r="D3061" s="2" t="s">
        <v>17596</v>
      </c>
      <c r="E3061" s="25" t="s">
        <v>17589</v>
      </c>
      <c r="F3061" s="1" t="s">
        <v>17590</v>
      </c>
      <c r="G3061" s="1" t="s">
        <v>17597</v>
      </c>
      <c r="H3061" s="28" t="s">
        <v>17598</v>
      </c>
    </row>
    <row r="3062" spans="1:8" s="25" customFormat="1" ht="27" customHeight="1">
      <c r="A3062" s="25" t="s">
        <v>17600</v>
      </c>
      <c r="B3062" s="26" t="s">
        <v>17594</v>
      </c>
      <c r="C3062" s="27" t="s">
        <v>17595</v>
      </c>
      <c r="D3062" s="2" t="s">
        <v>17596</v>
      </c>
      <c r="E3062" s="25" t="s">
        <v>17589</v>
      </c>
      <c r="F3062" s="1" t="s">
        <v>17590</v>
      </c>
      <c r="G3062" s="1" t="s">
        <v>17597</v>
      </c>
      <c r="H3062" s="28" t="s">
        <v>17598</v>
      </c>
    </row>
    <row r="3063" spans="1:8" s="25" customFormat="1" ht="27" customHeight="1">
      <c r="A3063" s="25" t="s">
        <v>17601</v>
      </c>
      <c r="B3063" s="26" t="s">
        <v>17594</v>
      </c>
      <c r="C3063" s="27" t="s">
        <v>17595</v>
      </c>
      <c r="D3063" s="2" t="s">
        <v>17596</v>
      </c>
      <c r="E3063" s="25" t="s">
        <v>17589</v>
      </c>
      <c r="F3063" s="1" t="s">
        <v>17590</v>
      </c>
      <c r="G3063" s="1" t="s">
        <v>17597</v>
      </c>
      <c r="H3063" s="28" t="s">
        <v>17598</v>
      </c>
    </row>
    <row r="3064" spans="1:8" s="25" customFormat="1" ht="27" customHeight="1">
      <c r="A3064" s="25" t="s">
        <v>17602</v>
      </c>
      <c r="B3064" s="26" t="s">
        <v>17594</v>
      </c>
      <c r="C3064" s="27" t="s">
        <v>17595</v>
      </c>
      <c r="D3064" s="2" t="s">
        <v>17596</v>
      </c>
      <c r="E3064" s="25" t="s">
        <v>17589</v>
      </c>
      <c r="F3064" s="1" t="s">
        <v>17590</v>
      </c>
      <c r="G3064" s="1" t="s">
        <v>17597</v>
      </c>
      <c r="H3064" s="28" t="s">
        <v>17598</v>
      </c>
    </row>
    <row r="3065" spans="1:8" s="25" customFormat="1" ht="27" customHeight="1">
      <c r="A3065" s="25" t="s">
        <v>17603</v>
      </c>
      <c r="B3065" s="26" t="s">
        <v>17594</v>
      </c>
      <c r="C3065" s="27" t="s">
        <v>17595</v>
      </c>
      <c r="D3065" s="2" t="s">
        <v>17596</v>
      </c>
      <c r="E3065" s="25" t="s">
        <v>17589</v>
      </c>
      <c r="F3065" s="1" t="s">
        <v>17590</v>
      </c>
      <c r="G3065" s="1" t="s">
        <v>17597</v>
      </c>
      <c r="H3065" s="28" t="s">
        <v>17598</v>
      </c>
    </row>
    <row r="3066" spans="1:8" s="25" customFormat="1" ht="27" customHeight="1">
      <c r="A3066" s="25" t="s">
        <v>17604</v>
      </c>
      <c r="B3066" s="26" t="s">
        <v>17594</v>
      </c>
      <c r="C3066" s="27" t="s">
        <v>17595</v>
      </c>
      <c r="D3066" s="2" t="s">
        <v>17596</v>
      </c>
      <c r="E3066" s="25" t="s">
        <v>17589</v>
      </c>
      <c r="F3066" s="1" t="s">
        <v>17590</v>
      </c>
      <c r="G3066" s="1" t="s">
        <v>17597</v>
      </c>
      <c r="H3066" s="28" t="s">
        <v>17598</v>
      </c>
    </row>
    <row r="3067" spans="1:8" s="25" customFormat="1" ht="27" customHeight="1">
      <c r="A3067" s="25" t="s">
        <v>17605</v>
      </c>
      <c r="B3067" s="26" t="s">
        <v>17594</v>
      </c>
      <c r="C3067" s="27" t="s">
        <v>17595</v>
      </c>
      <c r="D3067" s="2" t="s">
        <v>17596</v>
      </c>
      <c r="E3067" s="25" t="s">
        <v>17589</v>
      </c>
      <c r="F3067" s="1" t="s">
        <v>17590</v>
      </c>
      <c r="G3067" s="1" t="s">
        <v>17597</v>
      </c>
      <c r="H3067" s="28" t="s">
        <v>17598</v>
      </c>
    </row>
    <row r="3068" spans="1:8" s="25" customFormat="1" ht="27" customHeight="1">
      <c r="A3068" s="25" t="s">
        <v>17606</v>
      </c>
      <c r="B3068" s="26" t="s">
        <v>17594</v>
      </c>
      <c r="C3068" s="27" t="s">
        <v>17595</v>
      </c>
      <c r="D3068" s="2" t="s">
        <v>17596</v>
      </c>
      <c r="E3068" s="25" t="s">
        <v>17589</v>
      </c>
      <c r="F3068" s="1" t="s">
        <v>17590</v>
      </c>
      <c r="G3068" s="1" t="s">
        <v>17597</v>
      </c>
      <c r="H3068" s="28" t="s">
        <v>17598</v>
      </c>
    </row>
    <row r="3069" spans="1:8" s="25" customFormat="1" ht="27" customHeight="1">
      <c r="A3069" s="25" t="s">
        <v>17607</v>
      </c>
      <c r="B3069" s="26" t="s">
        <v>17594</v>
      </c>
      <c r="C3069" s="27" t="s">
        <v>17595</v>
      </c>
      <c r="D3069" s="2" t="s">
        <v>17596</v>
      </c>
      <c r="E3069" s="25" t="s">
        <v>17589</v>
      </c>
      <c r="F3069" s="1" t="s">
        <v>17590</v>
      </c>
      <c r="G3069" s="1" t="s">
        <v>17597</v>
      </c>
      <c r="H3069" s="28" t="s">
        <v>17598</v>
      </c>
    </row>
    <row r="3070" spans="1:8" s="25" customFormat="1" ht="27" customHeight="1">
      <c r="A3070" s="25" t="s">
        <v>17608</v>
      </c>
      <c r="B3070" s="26" t="s">
        <v>17594</v>
      </c>
      <c r="C3070" s="27" t="s">
        <v>17595</v>
      </c>
      <c r="D3070" s="2" t="s">
        <v>17596</v>
      </c>
      <c r="E3070" s="25" t="s">
        <v>17589</v>
      </c>
      <c r="F3070" s="1" t="s">
        <v>17590</v>
      </c>
      <c r="G3070" s="1" t="s">
        <v>17597</v>
      </c>
      <c r="H3070" s="28" t="s">
        <v>17598</v>
      </c>
    </row>
    <row r="3071" spans="1:8" s="25" customFormat="1" ht="13.5" customHeight="1">
      <c r="A3071" s="25" t="s">
        <v>17609</v>
      </c>
      <c r="B3071" s="26" t="s">
        <v>17594</v>
      </c>
      <c r="C3071" s="27" t="s">
        <v>17587</v>
      </c>
      <c r="D3071" s="2" t="s">
        <v>17596</v>
      </c>
      <c r="E3071" s="25" t="s">
        <v>17589</v>
      </c>
      <c r="F3071" s="1" t="s">
        <v>17590</v>
      </c>
      <c r="G3071" s="1" t="s">
        <v>17597</v>
      </c>
      <c r="H3071" s="28" t="s">
        <v>17598</v>
      </c>
    </row>
    <row r="3072" spans="1:8" s="25" customFormat="1" ht="48">
      <c r="A3072" s="25" t="s">
        <v>17610</v>
      </c>
      <c r="B3072" s="26" t="s">
        <v>17594</v>
      </c>
      <c r="C3072" s="27" t="s">
        <v>17587</v>
      </c>
      <c r="D3072" s="2" t="s">
        <v>17596</v>
      </c>
      <c r="E3072" s="25" t="s">
        <v>17589</v>
      </c>
      <c r="F3072" s="1" t="s">
        <v>17590</v>
      </c>
      <c r="G3072" s="1" t="s">
        <v>17597</v>
      </c>
      <c r="H3072" s="28" t="s">
        <v>17598</v>
      </c>
    </row>
    <row r="3073" spans="1:8" s="25" customFormat="1" ht="48">
      <c r="A3073" s="25" t="s">
        <v>17611</v>
      </c>
      <c r="B3073" s="26" t="s">
        <v>17594</v>
      </c>
      <c r="C3073" s="27" t="s">
        <v>17587</v>
      </c>
      <c r="D3073" s="2" t="s">
        <v>17596</v>
      </c>
      <c r="E3073" s="25" t="s">
        <v>17612</v>
      </c>
      <c r="F3073" s="1" t="s">
        <v>17590</v>
      </c>
      <c r="G3073" s="1" t="s">
        <v>17597</v>
      </c>
      <c r="H3073" s="28" t="s">
        <v>17598</v>
      </c>
    </row>
    <row r="3074" spans="1:8" s="25" customFormat="1" ht="48">
      <c r="A3074" s="26" t="s">
        <v>17613</v>
      </c>
      <c r="B3074" s="26" t="s">
        <v>17594</v>
      </c>
      <c r="C3074" s="27" t="s">
        <v>17587</v>
      </c>
      <c r="D3074" s="2" t="s">
        <v>17596</v>
      </c>
      <c r="E3074" s="25" t="s">
        <v>17589</v>
      </c>
      <c r="F3074" s="1" t="s">
        <v>17590</v>
      </c>
      <c r="G3074" s="1" t="s">
        <v>17597</v>
      </c>
      <c r="H3074" s="28" t="s">
        <v>17598</v>
      </c>
    </row>
    <row r="3075" spans="1:8" s="21" customFormat="1" ht="80">
      <c r="A3075" s="22" t="s">
        <v>17614</v>
      </c>
      <c r="B3075" s="22" t="s">
        <v>17615</v>
      </c>
      <c r="C3075" s="23" t="s">
        <v>17616</v>
      </c>
      <c r="D3075" s="2" t="s">
        <v>17617</v>
      </c>
      <c r="E3075" s="21" t="s">
        <v>17618</v>
      </c>
      <c r="F3075" s="1" t="s">
        <v>17619</v>
      </c>
      <c r="G3075" s="1" t="s">
        <v>17620</v>
      </c>
      <c r="H3075" s="24" t="s">
        <v>17621</v>
      </c>
    </row>
    <row r="3076" spans="1:8" s="96" customFormat="1" ht="27" customHeight="1">
      <c r="A3076" s="96" t="s">
        <v>17622</v>
      </c>
      <c r="B3076" s="89" t="s">
        <v>17623</v>
      </c>
      <c r="C3076" s="90" t="s">
        <v>17624</v>
      </c>
      <c r="D3076" s="97" t="s">
        <v>17625</v>
      </c>
      <c r="E3076" s="96" t="s">
        <v>17626</v>
      </c>
      <c r="F3076" s="98" t="s">
        <v>17627</v>
      </c>
      <c r="G3076" s="98" t="s">
        <v>17628</v>
      </c>
      <c r="H3076" s="32" t="s">
        <v>17629</v>
      </c>
    </row>
    <row r="3077" spans="1:8" s="29" customFormat="1" ht="27" customHeight="1">
      <c r="A3077" s="29" t="s">
        <v>17630</v>
      </c>
      <c r="B3077" s="30" t="s">
        <v>17631</v>
      </c>
      <c r="C3077" s="31" t="s">
        <v>17632</v>
      </c>
      <c r="D3077" s="2" t="s">
        <v>17633</v>
      </c>
      <c r="E3077" s="29" t="s">
        <v>17634</v>
      </c>
      <c r="F3077" s="1" t="s">
        <v>17635</v>
      </c>
      <c r="G3077" s="1" t="s">
        <v>17636</v>
      </c>
      <c r="H3077" s="32" t="s">
        <v>17637</v>
      </c>
    </row>
    <row r="3078" spans="1:8" s="21" customFormat="1" ht="13.5" customHeight="1">
      <c r="A3078" s="22" t="s">
        <v>17638</v>
      </c>
      <c r="B3078" s="22" t="s">
        <v>17639</v>
      </c>
      <c r="C3078" s="23" t="s">
        <v>17640</v>
      </c>
      <c r="D3078" s="2" t="s">
        <v>17641</v>
      </c>
      <c r="E3078" s="21" t="s">
        <v>17642</v>
      </c>
      <c r="F3078" s="1" t="s">
        <v>17643</v>
      </c>
      <c r="G3078" s="1" t="s">
        <v>17644</v>
      </c>
      <c r="H3078" s="24" t="s">
        <v>17645</v>
      </c>
    </row>
    <row r="3079" spans="1:8" s="29" customFormat="1" ht="27" customHeight="1">
      <c r="A3079" s="29" t="s">
        <v>17646</v>
      </c>
      <c r="B3079" s="30" t="s">
        <v>17647</v>
      </c>
      <c r="C3079" s="31" t="s">
        <v>17648</v>
      </c>
      <c r="D3079" s="2" t="s">
        <v>17649</v>
      </c>
      <c r="E3079" s="29" t="s">
        <v>17650</v>
      </c>
      <c r="F3079" s="1" t="s">
        <v>17651</v>
      </c>
      <c r="G3079" s="1" t="s">
        <v>17652</v>
      </c>
      <c r="H3079" s="32" t="s">
        <v>17653</v>
      </c>
    </row>
    <row r="3080" spans="1:8" s="21" customFormat="1" ht="80">
      <c r="A3080" s="22" t="s">
        <v>17654</v>
      </c>
      <c r="B3080" s="22" t="s">
        <v>17655</v>
      </c>
      <c r="C3080" s="23" t="s">
        <v>17656</v>
      </c>
      <c r="D3080" s="2" t="s">
        <v>17657</v>
      </c>
      <c r="E3080" s="21" t="s">
        <v>17658</v>
      </c>
      <c r="F3080" s="1" t="s">
        <v>17659</v>
      </c>
      <c r="G3080" s="1" t="s">
        <v>17660</v>
      </c>
      <c r="H3080" s="24" t="s">
        <v>17661</v>
      </c>
    </row>
    <row r="3081" spans="1:8" s="29" customFormat="1" ht="27" customHeight="1">
      <c r="A3081" s="29" t="s">
        <v>17662</v>
      </c>
      <c r="B3081" s="30" t="s">
        <v>17663</v>
      </c>
      <c r="C3081" s="31" t="s">
        <v>17664</v>
      </c>
      <c r="D3081" s="2" t="s">
        <v>17665</v>
      </c>
      <c r="E3081" s="29" t="s">
        <v>17666</v>
      </c>
      <c r="F3081" s="1" t="s">
        <v>17667</v>
      </c>
      <c r="G3081" s="1" t="s">
        <v>17668</v>
      </c>
      <c r="H3081" s="32" t="s">
        <v>17669</v>
      </c>
    </row>
    <row r="3082" spans="1:8" s="21" customFormat="1" ht="80">
      <c r="A3082" s="22" t="s">
        <v>17670</v>
      </c>
      <c r="B3082" s="22" t="s">
        <v>17671</v>
      </c>
      <c r="C3082" s="23" t="s">
        <v>17672</v>
      </c>
      <c r="D3082" s="23" t="s">
        <v>17673</v>
      </c>
      <c r="E3082" s="21" t="s">
        <v>17674</v>
      </c>
      <c r="F3082" s="1" t="s">
        <v>17675</v>
      </c>
      <c r="G3082" s="1" t="s">
        <v>17676</v>
      </c>
      <c r="H3082" s="24" t="s">
        <v>17677</v>
      </c>
    </row>
    <row r="3083" spans="1:8" s="29" customFormat="1" ht="63" customHeight="1">
      <c r="A3083" s="29" t="s">
        <v>17678</v>
      </c>
      <c r="B3083" s="30" t="s">
        <v>17679</v>
      </c>
      <c r="C3083" s="31" t="s">
        <v>17680</v>
      </c>
      <c r="D3083" s="2" t="s">
        <v>17681</v>
      </c>
      <c r="E3083" s="29" t="s">
        <v>17682</v>
      </c>
      <c r="F3083" s="1" t="s">
        <v>17683</v>
      </c>
      <c r="G3083" s="1" t="s">
        <v>17684</v>
      </c>
      <c r="H3083" s="32" t="s">
        <v>17685</v>
      </c>
    </row>
    <row r="3084" spans="1:8" s="21" customFormat="1" ht="48" customHeight="1">
      <c r="A3084" s="22" t="s">
        <v>17686</v>
      </c>
      <c r="B3084" s="22" t="s">
        <v>17687</v>
      </c>
      <c r="C3084" s="23" t="s">
        <v>17688</v>
      </c>
      <c r="D3084" s="2" t="s">
        <v>17689</v>
      </c>
      <c r="E3084" s="21" t="s">
        <v>17690</v>
      </c>
      <c r="F3084" s="1" t="s">
        <v>17691</v>
      </c>
      <c r="G3084" s="1" t="s">
        <v>17692</v>
      </c>
      <c r="H3084" s="24" t="s">
        <v>17693</v>
      </c>
    </row>
    <row r="3085" spans="1:8" s="29" customFormat="1" ht="63" customHeight="1">
      <c r="A3085" s="29" t="s">
        <v>17694</v>
      </c>
      <c r="B3085" s="30" t="s">
        <v>17695</v>
      </c>
      <c r="C3085" s="31" t="s">
        <v>17696</v>
      </c>
      <c r="D3085" s="2" t="s">
        <v>17697</v>
      </c>
      <c r="E3085" s="29" t="s">
        <v>17698</v>
      </c>
      <c r="F3085" s="1" t="s">
        <v>17699</v>
      </c>
      <c r="G3085" s="1" t="s">
        <v>17700</v>
      </c>
      <c r="H3085" s="32" t="s">
        <v>17701</v>
      </c>
    </row>
    <row r="3086" spans="1:8" s="21" customFormat="1" ht="80">
      <c r="A3086" s="22" t="s">
        <v>17702</v>
      </c>
      <c r="B3086" s="22" t="s">
        <v>17703</v>
      </c>
      <c r="C3086" s="23" t="s">
        <v>17704</v>
      </c>
      <c r="D3086" s="2" t="s">
        <v>17705</v>
      </c>
      <c r="E3086" s="21" t="s">
        <v>17706</v>
      </c>
      <c r="F3086" s="1" t="s">
        <v>17707</v>
      </c>
      <c r="G3086" s="1" t="s">
        <v>17708</v>
      </c>
      <c r="H3086" s="24" t="s">
        <v>17709</v>
      </c>
    </row>
    <row r="3087" spans="1:8" s="29" customFormat="1" ht="27" customHeight="1">
      <c r="A3087" s="29" t="s">
        <v>17710</v>
      </c>
      <c r="B3087" s="30" t="s">
        <v>17711</v>
      </c>
      <c r="C3087" s="31" t="s">
        <v>17712</v>
      </c>
      <c r="D3087" s="2" t="s">
        <v>17713</v>
      </c>
      <c r="E3087" s="29" t="s">
        <v>17714</v>
      </c>
      <c r="F3087" s="1" t="s">
        <v>17715</v>
      </c>
      <c r="G3087" s="1" t="s">
        <v>17716</v>
      </c>
      <c r="H3087" s="32" t="s">
        <v>17717</v>
      </c>
    </row>
    <row r="3088" spans="1:8" s="21" customFormat="1" ht="80">
      <c r="A3088" s="22" t="s">
        <v>17718</v>
      </c>
      <c r="B3088" s="22" t="s">
        <v>17719</v>
      </c>
      <c r="C3088" s="23" t="s">
        <v>17720</v>
      </c>
      <c r="D3088" s="2" t="s">
        <v>17721</v>
      </c>
      <c r="E3088" s="21" t="s">
        <v>17722</v>
      </c>
      <c r="F3088" s="1" t="s">
        <v>17723</v>
      </c>
      <c r="G3088" s="1" t="s">
        <v>17724</v>
      </c>
      <c r="H3088" s="24" t="s">
        <v>17725</v>
      </c>
    </row>
    <row r="3089" spans="1:8" s="29" customFormat="1" ht="27" customHeight="1">
      <c r="A3089" s="29" t="s">
        <v>17726</v>
      </c>
      <c r="B3089" s="30" t="s">
        <v>17727</v>
      </c>
      <c r="C3089" s="31" t="s">
        <v>17728</v>
      </c>
      <c r="D3089" s="2" t="s">
        <v>17729</v>
      </c>
      <c r="E3089" s="29" t="s">
        <v>17730</v>
      </c>
      <c r="F3089" s="1" t="s">
        <v>17731</v>
      </c>
      <c r="G3089" s="1" t="s">
        <v>17732</v>
      </c>
      <c r="H3089" s="32" t="s">
        <v>17733</v>
      </c>
    </row>
    <row r="3090" spans="1:8" s="21" customFormat="1" ht="96">
      <c r="A3090" s="21" t="s">
        <v>17734</v>
      </c>
      <c r="B3090" s="22" t="s">
        <v>17735</v>
      </c>
      <c r="C3090" s="99" t="s">
        <v>17736</v>
      </c>
      <c r="D3090" s="2" t="s">
        <v>17737</v>
      </c>
      <c r="E3090" s="21" t="s">
        <v>17738</v>
      </c>
      <c r="F3090" s="1" t="s">
        <v>17739</v>
      </c>
      <c r="G3090" s="1" t="s">
        <v>17740</v>
      </c>
      <c r="H3090" s="24" t="s">
        <v>17741</v>
      </c>
    </row>
    <row r="3091" spans="1:8" s="29" customFormat="1" ht="96">
      <c r="A3091" s="29" t="s">
        <v>17742</v>
      </c>
      <c r="B3091" s="30" t="s">
        <v>17743</v>
      </c>
      <c r="C3091" s="31" t="s">
        <v>17744</v>
      </c>
      <c r="D3091" s="2" t="s">
        <v>17745</v>
      </c>
      <c r="E3091" s="29" t="s">
        <v>17746</v>
      </c>
      <c r="F3091" s="1" t="s">
        <v>17747</v>
      </c>
      <c r="G3091" s="1" t="s">
        <v>17748</v>
      </c>
      <c r="H3091" s="32" t="s">
        <v>17749</v>
      </c>
    </row>
    <row r="3092" spans="1:8" s="21" customFormat="1" ht="48">
      <c r="A3092" s="21" t="s">
        <v>17750</v>
      </c>
      <c r="B3092" s="22" t="s">
        <v>17751</v>
      </c>
      <c r="C3092" s="99" t="s">
        <v>17752</v>
      </c>
      <c r="D3092" s="2" t="s">
        <v>17753</v>
      </c>
      <c r="E3092" s="21" t="s">
        <v>17754</v>
      </c>
      <c r="F3092" s="1" t="s">
        <v>17755</v>
      </c>
      <c r="G3092" s="1" t="s">
        <v>17756</v>
      </c>
      <c r="H3092" s="24" t="s">
        <v>17757</v>
      </c>
    </row>
    <row r="3093" spans="1:8" s="25" customFormat="1" ht="13.5" customHeight="1">
      <c r="A3093" s="25" t="s">
        <v>17758</v>
      </c>
      <c r="B3093" s="26" t="s">
        <v>17759</v>
      </c>
      <c r="C3093" s="27" t="s">
        <v>17760</v>
      </c>
      <c r="D3093" s="2" t="s">
        <v>17761</v>
      </c>
      <c r="E3093" s="25" t="s">
        <v>17762</v>
      </c>
      <c r="F3093" s="1" t="s">
        <v>17763</v>
      </c>
      <c r="G3093" s="1" t="s">
        <v>17764</v>
      </c>
      <c r="H3093" s="28" t="s">
        <v>17765</v>
      </c>
    </row>
    <row r="3094" spans="1:8" s="25" customFormat="1" ht="13.5" customHeight="1">
      <c r="A3094" s="25" t="s">
        <v>17766</v>
      </c>
      <c r="B3094" s="26" t="s">
        <v>17759</v>
      </c>
      <c r="C3094" s="27" t="s">
        <v>17760</v>
      </c>
      <c r="D3094" s="2" t="s">
        <v>17761</v>
      </c>
      <c r="E3094" s="25" t="s">
        <v>17762</v>
      </c>
      <c r="F3094" s="1" t="s">
        <v>17763</v>
      </c>
      <c r="G3094" s="1" t="s">
        <v>17764</v>
      </c>
      <c r="H3094" s="28" t="s">
        <v>17765</v>
      </c>
    </row>
    <row r="3095" spans="1:8" s="100" customFormat="1" ht="256">
      <c r="A3095" s="100" t="s">
        <v>17767</v>
      </c>
      <c r="B3095" s="75" t="s">
        <v>17768</v>
      </c>
      <c r="C3095" s="100" t="s">
        <v>17769</v>
      </c>
      <c r="D3095" s="2" t="s">
        <v>17770</v>
      </c>
      <c r="E3095" s="100" t="s">
        <v>17771</v>
      </c>
      <c r="F3095" s="2" t="s">
        <v>17772</v>
      </c>
      <c r="G3095" s="2" t="s">
        <v>17773</v>
      </c>
      <c r="H3095" s="101" t="s">
        <v>17774</v>
      </c>
    </row>
    <row r="3096" spans="1:8" s="100" customFormat="1" ht="256">
      <c r="A3096" s="100" t="s">
        <v>17775</v>
      </c>
      <c r="B3096" s="75" t="s">
        <v>17768</v>
      </c>
      <c r="C3096" s="100" t="s">
        <v>17769</v>
      </c>
      <c r="D3096" s="2" t="s">
        <v>17770</v>
      </c>
      <c r="E3096" s="100" t="s">
        <v>17771</v>
      </c>
      <c r="F3096" s="2" t="s">
        <v>17772</v>
      </c>
      <c r="G3096" s="2" t="s">
        <v>17773</v>
      </c>
      <c r="H3096" s="101" t="s">
        <v>17774</v>
      </c>
    </row>
    <row r="3097" spans="1:8" s="72" customFormat="1" ht="80">
      <c r="A3097" s="72" t="s">
        <v>17776</v>
      </c>
      <c r="B3097" s="70" t="s">
        <v>17777</v>
      </c>
      <c r="C3097" s="71" t="s">
        <v>17778</v>
      </c>
      <c r="D3097" s="2" t="s">
        <v>17779</v>
      </c>
      <c r="E3097" s="72" t="s">
        <v>17780</v>
      </c>
      <c r="F3097" s="1" t="s">
        <v>17781</v>
      </c>
      <c r="G3097" s="1" t="s">
        <v>17782</v>
      </c>
      <c r="H3097" s="73" t="s">
        <v>17783</v>
      </c>
    </row>
    <row r="3098" spans="1:8" s="72" customFormat="1" ht="27" customHeight="1">
      <c r="A3098" s="72" t="s">
        <v>17784</v>
      </c>
      <c r="B3098" s="70" t="s">
        <v>17777</v>
      </c>
      <c r="C3098" s="71" t="s">
        <v>17778</v>
      </c>
      <c r="D3098" s="2" t="s">
        <v>17779</v>
      </c>
      <c r="E3098" s="72" t="s">
        <v>17785</v>
      </c>
      <c r="F3098" s="1" t="s">
        <v>17781</v>
      </c>
      <c r="G3098" s="1" t="s">
        <v>17782</v>
      </c>
      <c r="H3098" s="73" t="s">
        <v>17783</v>
      </c>
    </row>
    <row r="3099" spans="1:8" s="100" customFormat="1" ht="350">
      <c r="A3099" s="100" t="s">
        <v>17786</v>
      </c>
      <c r="B3099" s="75" t="s">
        <v>17787</v>
      </c>
      <c r="C3099" s="100" t="s">
        <v>17788</v>
      </c>
      <c r="D3099" s="2" t="s">
        <v>17789</v>
      </c>
      <c r="E3099" s="100" t="s">
        <v>17790</v>
      </c>
      <c r="F3099" s="2" t="s">
        <v>17791</v>
      </c>
      <c r="G3099" s="2" t="s">
        <v>17792</v>
      </c>
      <c r="H3099" s="101" t="s">
        <v>17793</v>
      </c>
    </row>
    <row r="3100" spans="1:8" s="72" customFormat="1" ht="27" customHeight="1">
      <c r="A3100" s="72" t="s">
        <v>17794</v>
      </c>
      <c r="B3100" s="70" t="s">
        <v>17795</v>
      </c>
      <c r="C3100" s="71" t="s">
        <v>17796</v>
      </c>
      <c r="D3100" s="2" t="s">
        <v>17779</v>
      </c>
      <c r="E3100" s="72" t="s">
        <v>17797</v>
      </c>
      <c r="F3100" s="1" t="s">
        <v>17798</v>
      </c>
      <c r="G3100" s="1" t="s">
        <v>17799</v>
      </c>
      <c r="H3100" s="73" t="s">
        <v>17800</v>
      </c>
    </row>
    <row r="3101" spans="1:8" s="72" customFormat="1" ht="27" customHeight="1">
      <c r="A3101" s="72" t="s">
        <v>17801</v>
      </c>
      <c r="B3101" s="70" t="s">
        <v>17795</v>
      </c>
      <c r="C3101" s="71" t="s">
        <v>17802</v>
      </c>
      <c r="D3101" s="2" t="s">
        <v>17779</v>
      </c>
      <c r="E3101" s="72" t="s">
        <v>17797</v>
      </c>
      <c r="F3101" s="1" t="s">
        <v>17798</v>
      </c>
      <c r="G3101" s="1" t="s">
        <v>17799</v>
      </c>
      <c r="H3101" s="73" t="s">
        <v>17800</v>
      </c>
    </row>
    <row r="3102" spans="1:8" s="72" customFormat="1" ht="27" customHeight="1">
      <c r="A3102" s="72" t="s">
        <v>17803</v>
      </c>
      <c r="B3102" s="70" t="s">
        <v>17795</v>
      </c>
      <c r="C3102" s="71" t="s">
        <v>17802</v>
      </c>
      <c r="D3102" s="2" t="s">
        <v>17779</v>
      </c>
      <c r="E3102" s="72" t="s">
        <v>17804</v>
      </c>
      <c r="F3102" s="1" t="s">
        <v>17798</v>
      </c>
      <c r="G3102" s="1" t="s">
        <v>17799</v>
      </c>
      <c r="H3102" s="73" t="s">
        <v>17800</v>
      </c>
    </row>
    <row r="3103" spans="1:8" s="72" customFormat="1" ht="27" customHeight="1">
      <c r="A3103" s="72" t="s">
        <v>17805</v>
      </c>
      <c r="B3103" s="70" t="s">
        <v>17806</v>
      </c>
      <c r="C3103" s="71" t="s">
        <v>17807</v>
      </c>
      <c r="D3103" s="2" t="s">
        <v>17779</v>
      </c>
      <c r="E3103" s="72" t="s">
        <v>17808</v>
      </c>
      <c r="F3103" s="1" t="s">
        <v>17809</v>
      </c>
      <c r="G3103" s="1" t="s">
        <v>17810</v>
      </c>
      <c r="H3103" s="73" t="s">
        <v>17800</v>
      </c>
    </row>
    <row r="3104" spans="1:8" s="100" customFormat="1" ht="395">
      <c r="A3104" s="100" t="s">
        <v>17811</v>
      </c>
      <c r="B3104" s="75" t="s">
        <v>17812</v>
      </c>
      <c r="C3104" s="100" t="s">
        <v>17813</v>
      </c>
      <c r="D3104" s="2" t="s">
        <v>17814</v>
      </c>
      <c r="E3104" s="100" t="s">
        <v>17815</v>
      </c>
      <c r="F3104" s="2" t="s">
        <v>17816</v>
      </c>
      <c r="G3104" s="2" t="s">
        <v>17817</v>
      </c>
      <c r="H3104" s="101" t="s">
        <v>17818</v>
      </c>
    </row>
    <row r="3105" spans="1:8" s="102" customFormat="1" ht="96">
      <c r="A3105" s="102" t="s">
        <v>17819</v>
      </c>
      <c r="B3105" s="103" t="s">
        <v>17820</v>
      </c>
      <c r="C3105" s="104" t="s">
        <v>17821</v>
      </c>
      <c r="D3105" s="97" t="s">
        <v>17822</v>
      </c>
      <c r="E3105" s="102" t="s">
        <v>17823</v>
      </c>
      <c r="F3105" s="98" t="s">
        <v>17824</v>
      </c>
      <c r="G3105" s="98" t="s">
        <v>17825</v>
      </c>
      <c r="H3105" s="40" t="s">
        <v>17826</v>
      </c>
    </row>
    <row r="3106" spans="1:8" s="11" customFormat="1" ht="27" customHeight="1">
      <c r="A3106" s="11" t="s">
        <v>17827</v>
      </c>
      <c r="B3106" s="66" t="s">
        <v>17828</v>
      </c>
      <c r="C3106" s="67" t="s">
        <v>17829</v>
      </c>
      <c r="D3106" s="2" t="s">
        <v>17830</v>
      </c>
      <c r="E3106" s="11" t="s">
        <v>17831</v>
      </c>
      <c r="F3106" s="1" t="s">
        <v>17832</v>
      </c>
      <c r="G3106" s="1" t="s">
        <v>17833</v>
      </c>
      <c r="H3106" s="68" t="s">
        <v>17834</v>
      </c>
    </row>
    <row r="3107" spans="1:8" s="102" customFormat="1" ht="80">
      <c r="A3107" s="102" t="s">
        <v>17835</v>
      </c>
      <c r="B3107" s="103" t="s">
        <v>17836</v>
      </c>
      <c r="C3107" s="104" t="s">
        <v>17837</v>
      </c>
      <c r="D3107" s="97" t="s">
        <v>17838</v>
      </c>
      <c r="E3107" s="102" t="s">
        <v>17839</v>
      </c>
      <c r="F3107" s="98" t="s">
        <v>17840</v>
      </c>
      <c r="G3107" s="98" t="s">
        <v>17841</v>
      </c>
      <c r="H3107" s="40" t="s">
        <v>17842</v>
      </c>
    </row>
    <row r="3108" spans="1:8" s="11" customFormat="1" ht="27" customHeight="1">
      <c r="A3108" s="11" t="s">
        <v>17843</v>
      </c>
      <c r="B3108" s="66" t="s">
        <v>17844</v>
      </c>
      <c r="C3108" s="67" t="s">
        <v>17845</v>
      </c>
      <c r="D3108" s="2" t="s">
        <v>17846</v>
      </c>
      <c r="E3108" s="11" t="s">
        <v>17847</v>
      </c>
      <c r="F3108" s="1" t="s">
        <v>17848</v>
      </c>
      <c r="G3108" s="1" t="s">
        <v>17849</v>
      </c>
      <c r="H3108" s="68" t="s">
        <v>17850</v>
      </c>
    </row>
    <row r="3109" spans="1:8" s="102" customFormat="1" ht="96">
      <c r="A3109" s="102" t="s">
        <v>17851</v>
      </c>
      <c r="B3109" s="103" t="s">
        <v>17852</v>
      </c>
      <c r="C3109" s="104" t="s">
        <v>17853</v>
      </c>
      <c r="D3109" s="97" t="s">
        <v>17854</v>
      </c>
      <c r="E3109" s="102" t="s">
        <v>17855</v>
      </c>
      <c r="F3109" s="98" t="s">
        <v>17856</v>
      </c>
      <c r="G3109" s="98" t="s">
        <v>17857</v>
      </c>
      <c r="H3109" s="40" t="s">
        <v>17858</v>
      </c>
    </row>
    <row r="3110" spans="1:8" s="102" customFormat="1" ht="96">
      <c r="A3110" s="102" t="s">
        <v>17859</v>
      </c>
      <c r="B3110" s="103" t="s">
        <v>17860</v>
      </c>
      <c r="C3110" s="104" t="s">
        <v>17861</v>
      </c>
      <c r="D3110" s="97" t="s">
        <v>17862</v>
      </c>
      <c r="E3110" s="102" t="s">
        <v>17863</v>
      </c>
      <c r="F3110" s="98" t="s">
        <v>17864</v>
      </c>
      <c r="G3110" s="98" t="s">
        <v>17865</v>
      </c>
      <c r="H3110" s="40" t="s">
        <v>17866</v>
      </c>
    </row>
    <row r="3111" spans="1:8" s="11" customFormat="1" ht="27" customHeight="1">
      <c r="A3111" s="11" t="s">
        <v>17867</v>
      </c>
      <c r="B3111" s="66" t="s">
        <v>17868</v>
      </c>
      <c r="C3111" s="67" t="s">
        <v>17869</v>
      </c>
      <c r="D3111" s="97" t="s">
        <v>17870</v>
      </c>
      <c r="E3111" s="11" t="s">
        <v>17871</v>
      </c>
      <c r="F3111" s="1" t="s">
        <v>17872</v>
      </c>
      <c r="G3111" s="1" t="s">
        <v>17873</v>
      </c>
      <c r="H3111" s="68" t="s">
        <v>17874</v>
      </c>
    </row>
    <row r="3112" spans="1:8" s="102" customFormat="1" ht="96">
      <c r="A3112" s="102" t="s">
        <v>17875</v>
      </c>
      <c r="B3112" s="103" t="s">
        <v>17876</v>
      </c>
      <c r="C3112" s="104" t="s">
        <v>17877</v>
      </c>
      <c r="D3112" s="97" t="s">
        <v>17878</v>
      </c>
      <c r="E3112" s="102" t="s">
        <v>17879</v>
      </c>
      <c r="F3112" s="98" t="s">
        <v>17880</v>
      </c>
      <c r="G3112" s="98" t="s">
        <v>17881</v>
      </c>
      <c r="H3112" s="40" t="s">
        <v>17882</v>
      </c>
    </row>
    <row r="3113" spans="1:8" s="11" customFormat="1" ht="27" customHeight="1">
      <c r="A3113" s="11" t="s">
        <v>17883</v>
      </c>
      <c r="B3113" s="66" t="s">
        <v>17884</v>
      </c>
      <c r="C3113" s="67" t="s">
        <v>17885</v>
      </c>
      <c r="D3113" s="97" t="s">
        <v>17886</v>
      </c>
      <c r="E3113" s="11" t="s">
        <v>17887</v>
      </c>
      <c r="F3113" s="1" t="s">
        <v>17888</v>
      </c>
      <c r="G3113" s="1" t="s">
        <v>17889</v>
      </c>
      <c r="H3113" s="68" t="s">
        <v>17890</v>
      </c>
    </row>
    <row r="3114" spans="1:8" s="102" customFormat="1" ht="96">
      <c r="A3114" s="102" t="s">
        <v>17891</v>
      </c>
      <c r="B3114" s="103" t="s">
        <v>17892</v>
      </c>
      <c r="C3114" s="104" t="s">
        <v>17893</v>
      </c>
      <c r="D3114" s="97" t="s">
        <v>17894</v>
      </c>
      <c r="E3114" s="102" t="s">
        <v>17895</v>
      </c>
      <c r="F3114" s="98" t="s">
        <v>17896</v>
      </c>
      <c r="G3114" s="98" t="s">
        <v>17897</v>
      </c>
      <c r="H3114" s="40" t="s">
        <v>17898</v>
      </c>
    </row>
    <row r="3115" spans="1:8" s="11" customFormat="1" ht="27" customHeight="1">
      <c r="A3115" s="11" t="s">
        <v>17899</v>
      </c>
      <c r="B3115" s="66" t="s">
        <v>17900</v>
      </c>
      <c r="C3115" s="67" t="s">
        <v>17901</v>
      </c>
      <c r="D3115" s="97" t="s">
        <v>17902</v>
      </c>
      <c r="E3115" s="11" t="s">
        <v>17903</v>
      </c>
      <c r="F3115" s="1" t="s">
        <v>17904</v>
      </c>
      <c r="G3115" s="1" t="s">
        <v>17905</v>
      </c>
      <c r="H3115" s="68" t="s">
        <v>17906</v>
      </c>
    </row>
    <row r="3116" spans="1:8" s="102" customFormat="1" ht="96">
      <c r="A3116" s="102" t="s">
        <v>17907</v>
      </c>
      <c r="B3116" s="103" t="s">
        <v>17908</v>
      </c>
      <c r="C3116" s="104" t="s">
        <v>17909</v>
      </c>
      <c r="D3116" s="97" t="s">
        <v>17902</v>
      </c>
      <c r="E3116" s="102" t="s">
        <v>17910</v>
      </c>
      <c r="F3116" s="98" t="s">
        <v>17904</v>
      </c>
      <c r="G3116" s="98" t="s">
        <v>17905</v>
      </c>
      <c r="H3116" s="40" t="s">
        <v>17911</v>
      </c>
    </row>
    <row r="3117" spans="1:8" s="11" customFormat="1" ht="27" customHeight="1">
      <c r="A3117" s="11" t="s">
        <v>17912</v>
      </c>
      <c r="B3117" s="66" t="s">
        <v>17913</v>
      </c>
      <c r="C3117" s="67" t="s">
        <v>17914</v>
      </c>
      <c r="D3117" s="2" t="s">
        <v>17915</v>
      </c>
      <c r="E3117" s="11" t="s">
        <v>17916</v>
      </c>
      <c r="F3117" s="1" t="s">
        <v>17917</v>
      </c>
      <c r="G3117" s="1" t="s">
        <v>17918</v>
      </c>
      <c r="H3117" s="68" t="s">
        <v>17919</v>
      </c>
    </row>
    <row r="3118" spans="1:8" s="102" customFormat="1" ht="80">
      <c r="A3118" s="102" t="s">
        <v>17920</v>
      </c>
      <c r="B3118" s="103" t="s">
        <v>17921</v>
      </c>
      <c r="C3118" s="104" t="s">
        <v>17922</v>
      </c>
      <c r="D3118" s="2" t="s">
        <v>17923</v>
      </c>
      <c r="E3118" s="102" t="s">
        <v>17924</v>
      </c>
      <c r="F3118" s="98" t="s">
        <v>17925</v>
      </c>
      <c r="G3118" s="98" t="s">
        <v>17926</v>
      </c>
      <c r="H3118" s="40" t="s">
        <v>17927</v>
      </c>
    </row>
    <row r="3119" spans="1:8" s="11" customFormat="1" ht="27" customHeight="1">
      <c r="A3119" s="11" t="s">
        <v>17928</v>
      </c>
      <c r="B3119" s="66" t="s">
        <v>17929</v>
      </c>
      <c r="C3119" s="67" t="s">
        <v>17930</v>
      </c>
      <c r="D3119" s="2" t="s">
        <v>17931</v>
      </c>
      <c r="E3119" s="11" t="s">
        <v>17932</v>
      </c>
      <c r="F3119" s="1" t="s">
        <v>17933</v>
      </c>
      <c r="G3119" s="1" t="s">
        <v>17934</v>
      </c>
      <c r="H3119" s="68" t="s">
        <v>17935</v>
      </c>
    </row>
    <row r="3120" spans="1:8" s="21" customFormat="1" ht="13.5" customHeight="1">
      <c r="A3120" s="21" t="s">
        <v>17936</v>
      </c>
      <c r="B3120" s="22" t="s">
        <v>17937</v>
      </c>
      <c r="C3120" s="23" t="s">
        <v>17938</v>
      </c>
      <c r="D3120" s="2" t="s">
        <v>17939</v>
      </c>
      <c r="E3120" s="21" t="s">
        <v>17940</v>
      </c>
      <c r="F3120" s="1" t="s">
        <v>17941</v>
      </c>
      <c r="G3120" s="1" t="s">
        <v>17942</v>
      </c>
      <c r="H3120" s="24" t="s">
        <v>17943</v>
      </c>
    </row>
    <row r="3121" spans="1:8" s="29" customFormat="1" ht="13.5" customHeight="1">
      <c r="A3121" s="29" t="s">
        <v>17944</v>
      </c>
      <c r="B3121" s="30" t="s">
        <v>17945</v>
      </c>
      <c r="C3121" s="31" t="s">
        <v>17946</v>
      </c>
      <c r="D3121" s="2" t="s">
        <v>17947</v>
      </c>
      <c r="E3121" s="29" t="s">
        <v>17948</v>
      </c>
      <c r="F3121" s="1" t="s">
        <v>17949</v>
      </c>
      <c r="G3121" s="1" t="s">
        <v>17950</v>
      </c>
      <c r="H3121" s="32" t="s">
        <v>17951</v>
      </c>
    </row>
    <row r="3122" spans="1:8" s="29" customFormat="1" ht="13.5" customHeight="1">
      <c r="A3122" s="29" t="s">
        <v>17952</v>
      </c>
      <c r="B3122" s="30" t="s">
        <v>17945</v>
      </c>
      <c r="C3122" s="31" t="s">
        <v>17946</v>
      </c>
      <c r="D3122" s="2" t="s">
        <v>17947</v>
      </c>
      <c r="E3122" s="29" t="s">
        <v>17948</v>
      </c>
      <c r="F3122" s="1" t="s">
        <v>17953</v>
      </c>
      <c r="G3122" s="1" t="s">
        <v>17950</v>
      </c>
      <c r="H3122" s="32" t="s">
        <v>17951</v>
      </c>
    </row>
    <row r="3123" spans="1:8" s="21" customFormat="1" ht="80">
      <c r="A3123" s="21" t="s">
        <v>17954</v>
      </c>
      <c r="B3123" s="22" t="s">
        <v>17955</v>
      </c>
      <c r="C3123" s="23" t="s">
        <v>17956</v>
      </c>
      <c r="D3123" s="2" t="s">
        <v>17957</v>
      </c>
      <c r="E3123" s="21" t="s">
        <v>17958</v>
      </c>
      <c r="F3123" s="1" t="s">
        <v>17959</v>
      </c>
      <c r="G3123" s="1" t="s">
        <v>17960</v>
      </c>
      <c r="H3123" s="24" t="s">
        <v>17961</v>
      </c>
    </row>
    <row r="3124" spans="1:8" s="25" customFormat="1" ht="80">
      <c r="A3124" s="25" t="s">
        <v>17962</v>
      </c>
      <c r="B3124" s="26" t="s">
        <v>17963</v>
      </c>
      <c r="C3124" s="27" t="s">
        <v>17964</v>
      </c>
      <c r="D3124" s="2" t="s">
        <v>17965</v>
      </c>
      <c r="E3124" s="25" t="s">
        <v>17966</v>
      </c>
      <c r="F3124" s="1" t="s">
        <v>17967</v>
      </c>
      <c r="G3124" s="1" t="s">
        <v>17968</v>
      </c>
      <c r="H3124" s="28" t="s">
        <v>17969</v>
      </c>
    </row>
    <row r="3125" spans="1:8" s="25" customFormat="1" ht="80">
      <c r="A3125" s="25" t="s">
        <v>17970</v>
      </c>
      <c r="B3125" s="26" t="s">
        <v>17971</v>
      </c>
      <c r="C3125" s="27" t="s">
        <v>17964</v>
      </c>
      <c r="D3125" s="2" t="s">
        <v>17972</v>
      </c>
      <c r="E3125" s="25" t="s">
        <v>17973</v>
      </c>
      <c r="F3125" s="1" t="s">
        <v>17974</v>
      </c>
      <c r="G3125" s="1" t="s">
        <v>17968</v>
      </c>
      <c r="H3125" s="28" t="s">
        <v>17969</v>
      </c>
    </row>
    <row r="3126" spans="1:8" s="29" customFormat="1" ht="80">
      <c r="A3126" s="29" t="s">
        <v>17975</v>
      </c>
      <c r="B3126" s="30" t="s">
        <v>17976</v>
      </c>
      <c r="C3126" s="31" t="s">
        <v>17977</v>
      </c>
      <c r="D3126" s="2" t="s">
        <v>17978</v>
      </c>
      <c r="E3126" s="29" t="s">
        <v>17979</v>
      </c>
      <c r="F3126" s="1" t="s">
        <v>17980</v>
      </c>
      <c r="G3126" s="1" t="s">
        <v>17981</v>
      </c>
      <c r="H3126" s="32" t="s">
        <v>17982</v>
      </c>
    </row>
    <row r="3127" spans="1:8" s="25" customFormat="1" ht="64">
      <c r="A3127" s="25" t="s">
        <v>17983</v>
      </c>
      <c r="B3127" s="26" t="s">
        <v>17984</v>
      </c>
      <c r="C3127" s="27" t="s">
        <v>17985</v>
      </c>
      <c r="D3127" s="2" t="s">
        <v>17986</v>
      </c>
      <c r="E3127" s="25" t="s">
        <v>17987</v>
      </c>
      <c r="F3127" s="1" t="s">
        <v>17988</v>
      </c>
      <c r="G3127" s="1" t="s">
        <v>17989</v>
      </c>
      <c r="H3127" s="28" t="s">
        <v>17990</v>
      </c>
    </row>
    <row r="3128" spans="1:8" s="29" customFormat="1" ht="27" customHeight="1">
      <c r="A3128" s="29" t="s">
        <v>17991</v>
      </c>
      <c r="B3128" s="30" t="s">
        <v>17992</v>
      </c>
      <c r="C3128" s="31" t="s">
        <v>17993</v>
      </c>
      <c r="D3128" s="2" t="s">
        <v>17994</v>
      </c>
      <c r="E3128" s="29" t="s">
        <v>17995</v>
      </c>
      <c r="F3128" s="1" t="s">
        <v>17996</v>
      </c>
      <c r="G3128" s="1" t="s">
        <v>17997</v>
      </c>
      <c r="H3128" s="32" t="s">
        <v>17998</v>
      </c>
    </row>
    <row r="3129" spans="1:8" s="29" customFormat="1" ht="27" customHeight="1">
      <c r="A3129" s="29" t="s">
        <v>17999</v>
      </c>
      <c r="B3129" s="30" t="s">
        <v>17992</v>
      </c>
      <c r="C3129" s="31" t="s">
        <v>17993</v>
      </c>
      <c r="D3129" s="2" t="s">
        <v>17994</v>
      </c>
      <c r="E3129" s="29" t="s">
        <v>17995</v>
      </c>
      <c r="F3129" s="1" t="s">
        <v>18000</v>
      </c>
      <c r="G3129" s="1" t="s">
        <v>17997</v>
      </c>
      <c r="H3129" s="32" t="s">
        <v>17998</v>
      </c>
    </row>
    <row r="3130" spans="1:8" s="29" customFormat="1" ht="27" customHeight="1">
      <c r="A3130" s="29" t="s">
        <v>18001</v>
      </c>
      <c r="B3130" s="30" t="s">
        <v>18002</v>
      </c>
      <c r="C3130" s="31" t="s">
        <v>17993</v>
      </c>
      <c r="D3130" s="2" t="s">
        <v>17994</v>
      </c>
      <c r="E3130" s="29" t="s">
        <v>17995</v>
      </c>
      <c r="F3130" s="1" t="s">
        <v>17996</v>
      </c>
      <c r="G3130" s="1" t="s">
        <v>17997</v>
      </c>
      <c r="H3130" s="32" t="s">
        <v>18003</v>
      </c>
    </row>
    <row r="3131" spans="1:8" s="25" customFormat="1" ht="64">
      <c r="A3131" s="25" t="s">
        <v>18004</v>
      </c>
      <c r="B3131" s="26" t="s">
        <v>18005</v>
      </c>
      <c r="C3131" s="27" t="s">
        <v>18006</v>
      </c>
      <c r="D3131" s="2" t="s">
        <v>18007</v>
      </c>
      <c r="E3131" s="25" t="s">
        <v>18008</v>
      </c>
      <c r="F3131" s="1" t="s">
        <v>18009</v>
      </c>
      <c r="G3131" s="1" t="s">
        <v>18010</v>
      </c>
      <c r="H3131" s="28" t="s">
        <v>18011</v>
      </c>
    </row>
    <row r="3132" spans="1:8" s="29" customFormat="1" ht="27" customHeight="1">
      <c r="A3132" s="29" t="s">
        <v>18012</v>
      </c>
      <c r="B3132" s="30" t="s">
        <v>18013</v>
      </c>
      <c r="C3132" s="31" t="s">
        <v>18014</v>
      </c>
      <c r="D3132" s="2" t="s">
        <v>18015</v>
      </c>
      <c r="E3132" s="29" t="s">
        <v>18016</v>
      </c>
      <c r="F3132" s="1" t="s">
        <v>18017</v>
      </c>
      <c r="G3132" s="1" t="s">
        <v>18018</v>
      </c>
      <c r="H3132" s="32" t="s">
        <v>18019</v>
      </c>
    </row>
    <row r="3133" spans="1:8" s="25" customFormat="1" ht="64">
      <c r="A3133" s="25" t="s">
        <v>18020</v>
      </c>
      <c r="B3133" s="26" t="s">
        <v>18021</v>
      </c>
      <c r="C3133" s="27" t="s">
        <v>18022</v>
      </c>
      <c r="D3133" s="2" t="s">
        <v>18023</v>
      </c>
      <c r="E3133" s="25" t="s">
        <v>18024</v>
      </c>
      <c r="F3133" s="1" t="s">
        <v>18025</v>
      </c>
      <c r="G3133" s="1" t="s">
        <v>18026</v>
      </c>
      <c r="H3133" s="28" t="s">
        <v>18027</v>
      </c>
    </row>
    <row r="3134" spans="1:8" s="29" customFormat="1" ht="27" customHeight="1">
      <c r="A3134" s="29" t="s">
        <v>18028</v>
      </c>
      <c r="B3134" s="30" t="s">
        <v>18029</v>
      </c>
      <c r="C3134" s="31" t="s">
        <v>18030</v>
      </c>
      <c r="D3134" s="2" t="s">
        <v>18031</v>
      </c>
      <c r="E3134" s="29" t="s">
        <v>18032</v>
      </c>
      <c r="F3134" s="1" t="s">
        <v>18033</v>
      </c>
      <c r="G3134" s="1" t="s">
        <v>18034</v>
      </c>
      <c r="H3134" s="32" t="s">
        <v>18035</v>
      </c>
    </row>
    <row r="3135" spans="1:8" s="25" customFormat="1" ht="80">
      <c r="A3135" s="25" t="s">
        <v>18036</v>
      </c>
      <c r="B3135" s="26" t="s">
        <v>18037</v>
      </c>
      <c r="C3135" s="27" t="s">
        <v>18038</v>
      </c>
      <c r="D3135" s="2" t="s">
        <v>18031</v>
      </c>
      <c r="E3135" s="25" t="s">
        <v>18039</v>
      </c>
      <c r="F3135" s="1" t="s">
        <v>18040</v>
      </c>
      <c r="G3135" s="1" t="s">
        <v>18041</v>
      </c>
      <c r="H3135" s="28" t="s">
        <v>18042</v>
      </c>
    </row>
    <row r="3136" spans="1:8" s="29" customFormat="1" ht="27" customHeight="1">
      <c r="A3136" s="29" t="s">
        <v>18043</v>
      </c>
      <c r="B3136" s="30" t="s">
        <v>18021</v>
      </c>
      <c r="C3136" s="31" t="s">
        <v>18044</v>
      </c>
      <c r="D3136" s="2" t="s">
        <v>18023</v>
      </c>
      <c r="E3136" s="29" t="s">
        <v>18045</v>
      </c>
      <c r="F3136" s="1" t="s">
        <v>18046</v>
      </c>
      <c r="G3136" s="1" t="s">
        <v>18047</v>
      </c>
      <c r="H3136" s="32" t="s">
        <v>18027</v>
      </c>
    </row>
    <row r="3137" spans="1:8" s="100" customFormat="1" ht="176">
      <c r="A3137" s="100" t="s">
        <v>18048</v>
      </c>
      <c r="B3137" s="75" t="s">
        <v>18049</v>
      </c>
      <c r="C3137" s="100" t="s">
        <v>18050</v>
      </c>
      <c r="D3137" s="2" t="s">
        <v>18051</v>
      </c>
      <c r="E3137" s="100" t="s">
        <v>18052</v>
      </c>
      <c r="F3137" s="2" t="s">
        <v>18053</v>
      </c>
      <c r="G3137" s="2" t="s">
        <v>18054</v>
      </c>
      <c r="H3137" s="101" t="s">
        <v>18055</v>
      </c>
    </row>
    <row r="3138" spans="1:8" s="100" customFormat="1" ht="176">
      <c r="A3138" s="100" t="s">
        <v>18056</v>
      </c>
      <c r="B3138" s="75" t="s">
        <v>18049</v>
      </c>
      <c r="C3138" s="100" t="s">
        <v>18050</v>
      </c>
      <c r="D3138" s="2" t="s">
        <v>18051</v>
      </c>
      <c r="E3138" s="100" t="s">
        <v>18052</v>
      </c>
      <c r="F3138" s="2" t="s">
        <v>18053</v>
      </c>
      <c r="G3138" s="2" t="s">
        <v>18054</v>
      </c>
      <c r="H3138" s="101" t="s">
        <v>18055</v>
      </c>
    </row>
    <row r="3139" spans="1:8" s="72" customFormat="1" ht="48">
      <c r="A3139" s="72" t="s">
        <v>18057</v>
      </c>
      <c r="B3139" s="70" t="s">
        <v>18058</v>
      </c>
      <c r="C3139" s="71" t="s">
        <v>18059</v>
      </c>
      <c r="D3139" s="2" t="s">
        <v>18060</v>
      </c>
      <c r="E3139" s="72" t="s">
        <v>18061</v>
      </c>
      <c r="F3139" s="1" t="s">
        <v>18062</v>
      </c>
      <c r="G3139" s="1" t="s">
        <v>18063</v>
      </c>
      <c r="H3139" s="73" t="s">
        <v>18064</v>
      </c>
    </row>
    <row r="3140" spans="1:8" s="72" customFormat="1" ht="48">
      <c r="A3140" s="72" t="s">
        <v>18065</v>
      </c>
      <c r="B3140" s="70" t="s">
        <v>18058</v>
      </c>
      <c r="C3140" s="71" t="s">
        <v>18059</v>
      </c>
      <c r="D3140" s="2" t="s">
        <v>18060</v>
      </c>
      <c r="E3140" s="72" t="s">
        <v>18061</v>
      </c>
      <c r="F3140" s="1" t="s">
        <v>18062</v>
      </c>
      <c r="G3140" s="1" t="s">
        <v>18063</v>
      </c>
      <c r="H3140" s="73" t="s">
        <v>18064</v>
      </c>
    </row>
    <row r="3141" spans="1:8" s="72" customFormat="1" ht="48">
      <c r="A3141" s="72" t="s">
        <v>18066</v>
      </c>
      <c r="B3141" s="70" t="s">
        <v>18058</v>
      </c>
      <c r="C3141" s="71" t="s">
        <v>18059</v>
      </c>
      <c r="D3141" s="2" t="s">
        <v>18060</v>
      </c>
      <c r="E3141" s="72" t="s">
        <v>18061</v>
      </c>
      <c r="F3141" s="1" t="s">
        <v>18062</v>
      </c>
      <c r="G3141" s="1" t="s">
        <v>18063</v>
      </c>
      <c r="H3141" s="73" t="s">
        <v>18064</v>
      </c>
    </row>
    <row r="3142" spans="1:8" s="100" customFormat="1" ht="112">
      <c r="A3142" s="100" t="s">
        <v>18067</v>
      </c>
      <c r="B3142" s="75" t="s">
        <v>18068</v>
      </c>
      <c r="C3142" s="100" t="s">
        <v>18069</v>
      </c>
      <c r="D3142" s="2" t="s">
        <v>18070</v>
      </c>
      <c r="E3142" s="100" t="s">
        <v>18071</v>
      </c>
      <c r="F3142" s="2" t="s">
        <v>18072</v>
      </c>
      <c r="G3142" s="2" t="s">
        <v>18073</v>
      </c>
      <c r="H3142" s="101" t="s">
        <v>18074</v>
      </c>
    </row>
    <row r="3143" spans="1:8" s="37" customFormat="1" ht="80">
      <c r="A3143" s="37" t="s">
        <v>18075</v>
      </c>
      <c r="B3143" s="38" t="s">
        <v>18076</v>
      </c>
      <c r="C3143" s="69" t="s">
        <v>18077</v>
      </c>
      <c r="D3143" s="2" t="s">
        <v>18078</v>
      </c>
      <c r="E3143" s="37" t="s">
        <v>18079</v>
      </c>
      <c r="F3143" s="1" t="s">
        <v>18080</v>
      </c>
      <c r="G3143" s="1" t="s">
        <v>18081</v>
      </c>
      <c r="H3143" s="40" t="s">
        <v>18082</v>
      </c>
    </row>
    <row r="3144" spans="1:8" s="37" customFormat="1" ht="64">
      <c r="A3144" s="37" t="s">
        <v>18083</v>
      </c>
      <c r="B3144" s="38" t="s">
        <v>18084</v>
      </c>
      <c r="C3144" s="69" t="s">
        <v>18085</v>
      </c>
      <c r="D3144" s="2" t="s">
        <v>18086</v>
      </c>
      <c r="E3144" s="37" t="s">
        <v>18087</v>
      </c>
      <c r="F3144" s="1" t="s">
        <v>18088</v>
      </c>
      <c r="G3144" s="1" t="s">
        <v>18089</v>
      </c>
      <c r="H3144" s="40" t="s">
        <v>18090</v>
      </c>
    </row>
    <row r="3145" spans="1:8" s="37" customFormat="1" ht="40.5" customHeight="1">
      <c r="A3145" s="38" t="s">
        <v>18091</v>
      </c>
      <c r="B3145" s="38" t="s">
        <v>18092</v>
      </c>
      <c r="C3145" s="69" t="s">
        <v>18093</v>
      </c>
      <c r="D3145" s="2" t="s">
        <v>18094</v>
      </c>
      <c r="E3145" s="37" t="s">
        <v>18095</v>
      </c>
      <c r="F3145" s="1" t="s">
        <v>18096</v>
      </c>
      <c r="G3145" s="1" t="s">
        <v>18097</v>
      </c>
      <c r="H3145" s="40" t="s">
        <v>18098</v>
      </c>
    </row>
    <row r="3146" spans="1:8" s="100" customFormat="1" ht="240">
      <c r="A3146" s="100" t="s">
        <v>18099</v>
      </c>
      <c r="B3146" s="75" t="s">
        <v>18100</v>
      </c>
      <c r="C3146" s="100" t="s">
        <v>18101</v>
      </c>
      <c r="D3146" s="2" t="s">
        <v>18102</v>
      </c>
      <c r="E3146" s="100" t="s">
        <v>18103</v>
      </c>
      <c r="F3146" s="2" t="s">
        <v>18104</v>
      </c>
      <c r="G3146" s="2" t="s">
        <v>18105</v>
      </c>
      <c r="H3146" s="101" t="s">
        <v>18106</v>
      </c>
    </row>
    <row r="3147" spans="1:8" s="37" customFormat="1" ht="64">
      <c r="A3147" s="37" t="s">
        <v>18107</v>
      </c>
      <c r="B3147" s="38" t="s">
        <v>18108</v>
      </c>
      <c r="C3147" s="69" t="s">
        <v>18109</v>
      </c>
      <c r="D3147" s="2" t="s">
        <v>18110</v>
      </c>
      <c r="E3147" s="37" t="s">
        <v>18111</v>
      </c>
      <c r="F3147" s="1" t="s">
        <v>18112</v>
      </c>
      <c r="G3147" s="1" t="s">
        <v>18113</v>
      </c>
      <c r="H3147" s="40" t="s">
        <v>18114</v>
      </c>
    </row>
    <row r="3148" spans="1:8" s="37" customFormat="1" ht="64">
      <c r="A3148" s="37" t="s">
        <v>18115</v>
      </c>
      <c r="B3148" s="38" t="s">
        <v>18108</v>
      </c>
      <c r="C3148" s="69" t="s">
        <v>18116</v>
      </c>
      <c r="D3148" s="2" t="s">
        <v>18110</v>
      </c>
      <c r="E3148" s="37" t="s">
        <v>18111</v>
      </c>
      <c r="F3148" s="1" t="s">
        <v>18112</v>
      </c>
      <c r="G3148" s="1" t="s">
        <v>18113</v>
      </c>
      <c r="H3148" s="40" t="s">
        <v>18114</v>
      </c>
    </row>
    <row r="3149" spans="1:8" s="100" customFormat="1" ht="272">
      <c r="A3149" s="100" t="s">
        <v>18117</v>
      </c>
      <c r="B3149" s="75" t="s">
        <v>18118</v>
      </c>
      <c r="C3149" s="100" t="s">
        <v>18119</v>
      </c>
      <c r="D3149" s="2" t="s">
        <v>18120</v>
      </c>
      <c r="E3149" s="100" t="s">
        <v>18121</v>
      </c>
      <c r="F3149" s="2" t="s">
        <v>18122</v>
      </c>
      <c r="G3149" s="2" t="s">
        <v>18123</v>
      </c>
      <c r="H3149" s="101" t="s">
        <v>18124</v>
      </c>
    </row>
    <row r="3150" spans="1:8" s="37" customFormat="1" ht="64">
      <c r="A3150" s="37" t="s">
        <v>18125</v>
      </c>
      <c r="B3150" s="38" t="s">
        <v>18126</v>
      </c>
      <c r="C3150" s="69" t="s">
        <v>18127</v>
      </c>
      <c r="D3150" s="2" t="s">
        <v>18128</v>
      </c>
      <c r="E3150" s="37" t="s">
        <v>18129</v>
      </c>
      <c r="F3150" s="1" t="s">
        <v>18130</v>
      </c>
      <c r="G3150" s="1" t="s">
        <v>18131</v>
      </c>
      <c r="H3150" s="40" t="s">
        <v>18132</v>
      </c>
    </row>
    <row r="3151" spans="1:8" s="100" customFormat="1" ht="256">
      <c r="A3151" s="100" t="s">
        <v>18133</v>
      </c>
      <c r="B3151" s="75" t="s">
        <v>18134</v>
      </c>
      <c r="C3151" s="100" t="s">
        <v>18135</v>
      </c>
      <c r="D3151" s="2" t="s">
        <v>18136</v>
      </c>
      <c r="E3151" s="100" t="s">
        <v>18137</v>
      </c>
      <c r="F3151" s="2" t="s">
        <v>18138</v>
      </c>
      <c r="G3151" s="2" t="s">
        <v>18139</v>
      </c>
      <c r="H3151" s="101" t="s">
        <v>18140</v>
      </c>
    </row>
    <row r="3152" spans="1:8" s="37" customFormat="1" ht="64">
      <c r="A3152" s="37" t="s">
        <v>18141</v>
      </c>
      <c r="B3152" s="38" t="s">
        <v>18142</v>
      </c>
      <c r="C3152" s="69" t="s">
        <v>18143</v>
      </c>
      <c r="D3152" s="2" t="s">
        <v>18144</v>
      </c>
      <c r="E3152" s="37" t="s">
        <v>18145</v>
      </c>
      <c r="F3152" s="1" t="s">
        <v>18146</v>
      </c>
      <c r="G3152" s="1" t="s">
        <v>18147</v>
      </c>
      <c r="H3152" s="40" t="s">
        <v>18148</v>
      </c>
    </row>
    <row r="3153" spans="1:8" s="100" customFormat="1" ht="240">
      <c r="A3153" s="100" t="s">
        <v>18149</v>
      </c>
      <c r="B3153" s="75" t="s">
        <v>18150</v>
      </c>
      <c r="C3153" s="100" t="s">
        <v>18151</v>
      </c>
      <c r="D3153" s="2" t="s">
        <v>18152</v>
      </c>
      <c r="E3153" s="100" t="s">
        <v>18153</v>
      </c>
      <c r="F3153" s="2" t="s">
        <v>18154</v>
      </c>
      <c r="G3153" s="2" t="s">
        <v>18155</v>
      </c>
      <c r="H3153" s="101" t="s">
        <v>18156</v>
      </c>
    </row>
    <row r="3154" spans="1:8" s="37" customFormat="1" ht="80">
      <c r="A3154" s="37" t="s">
        <v>18157</v>
      </c>
      <c r="B3154" s="38" t="s">
        <v>18158</v>
      </c>
      <c r="C3154" s="69" t="s">
        <v>18159</v>
      </c>
      <c r="D3154" s="2" t="s">
        <v>18160</v>
      </c>
      <c r="E3154" s="37" t="s">
        <v>18161</v>
      </c>
      <c r="F3154" s="1" t="s">
        <v>18162</v>
      </c>
      <c r="G3154" s="1" t="s">
        <v>18163</v>
      </c>
      <c r="H3154" s="40" t="s">
        <v>18164</v>
      </c>
    </row>
    <row r="3155" spans="1:8" s="100" customFormat="1" ht="288">
      <c r="A3155" s="100" t="s">
        <v>18165</v>
      </c>
      <c r="B3155" s="75" t="s">
        <v>18166</v>
      </c>
      <c r="C3155" s="100" t="s">
        <v>18167</v>
      </c>
      <c r="D3155" s="2" t="s">
        <v>18168</v>
      </c>
      <c r="E3155" s="100" t="s">
        <v>18169</v>
      </c>
      <c r="F3155" s="2" t="s">
        <v>18170</v>
      </c>
      <c r="G3155" s="2" t="s">
        <v>18171</v>
      </c>
      <c r="H3155" s="101" t="s">
        <v>18172</v>
      </c>
    </row>
    <row r="3156" spans="1:8" s="37" customFormat="1" ht="80">
      <c r="A3156" s="37" t="s">
        <v>18173</v>
      </c>
      <c r="B3156" s="38" t="s">
        <v>18174</v>
      </c>
      <c r="C3156" s="69" t="s">
        <v>18175</v>
      </c>
      <c r="D3156" s="2" t="s">
        <v>18176</v>
      </c>
      <c r="E3156" s="37" t="s">
        <v>18177</v>
      </c>
      <c r="F3156" s="1" t="s">
        <v>18178</v>
      </c>
      <c r="G3156" s="1" t="s">
        <v>18179</v>
      </c>
      <c r="H3156" s="40" t="s">
        <v>18180</v>
      </c>
    </row>
    <row r="3157" spans="1:8" s="100" customFormat="1" ht="112">
      <c r="A3157" s="100" t="s">
        <v>18181</v>
      </c>
      <c r="B3157" s="75" t="s">
        <v>18182</v>
      </c>
      <c r="C3157" s="100" t="s">
        <v>18183</v>
      </c>
      <c r="D3157" s="2" t="s">
        <v>18184</v>
      </c>
      <c r="E3157" s="100" t="s">
        <v>18185</v>
      </c>
      <c r="F3157" s="2" t="s">
        <v>18186</v>
      </c>
      <c r="G3157" s="2" t="s">
        <v>18187</v>
      </c>
      <c r="H3157" s="101" t="s">
        <v>18188</v>
      </c>
    </row>
    <row r="3158" spans="1:8" s="37" customFormat="1" ht="32">
      <c r="A3158" s="37" t="s">
        <v>18189</v>
      </c>
      <c r="B3158" s="38" t="s">
        <v>18190</v>
      </c>
      <c r="C3158" s="69" t="s">
        <v>18191</v>
      </c>
      <c r="D3158" s="2" t="s">
        <v>18192</v>
      </c>
      <c r="E3158" s="37" t="s">
        <v>18193</v>
      </c>
      <c r="F3158" s="1" t="s">
        <v>18194</v>
      </c>
      <c r="G3158" s="1" t="s">
        <v>18195</v>
      </c>
      <c r="H3158" s="40" t="s">
        <v>18196</v>
      </c>
    </row>
    <row r="3159" spans="1:8" s="100" customFormat="1" ht="112">
      <c r="A3159" s="100" t="s">
        <v>18197</v>
      </c>
      <c r="B3159" s="75" t="s">
        <v>18198</v>
      </c>
      <c r="C3159" s="100" t="s">
        <v>18199</v>
      </c>
      <c r="D3159" s="2" t="s">
        <v>18200</v>
      </c>
      <c r="E3159" s="100" t="s">
        <v>18201</v>
      </c>
      <c r="F3159" s="2" t="s">
        <v>18202</v>
      </c>
      <c r="G3159" s="2" t="s">
        <v>18199</v>
      </c>
      <c r="H3159" s="101" t="s">
        <v>18203</v>
      </c>
    </row>
    <row r="3160" spans="1:8" s="33" customFormat="1" ht="16">
      <c r="A3160" s="33" t="s">
        <v>18204</v>
      </c>
      <c r="B3160" s="34" t="s">
        <v>18205</v>
      </c>
      <c r="C3160" s="35" t="s">
        <v>18206</v>
      </c>
      <c r="D3160" s="2" t="s">
        <v>18207</v>
      </c>
      <c r="E3160" s="33" t="s">
        <v>18208</v>
      </c>
      <c r="F3160" s="1" t="s">
        <v>18209</v>
      </c>
      <c r="G3160" s="1" t="s">
        <v>18210</v>
      </c>
      <c r="H3160" s="36" t="s">
        <v>18211</v>
      </c>
    </row>
    <row r="3161" spans="1:8" s="56" customFormat="1" ht="208">
      <c r="A3161" s="56" t="s">
        <v>18212</v>
      </c>
      <c r="B3161" s="22" t="s">
        <v>18213</v>
      </c>
      <c r="C3161" s="56" t="s">
        <v>18214</v>
      </c>
      <c r="D3161" s="2" t="s">
        <v>18215</v>
      </c>
      <c r="E3161" s="56" t="s">
        <v>18216</v>
      </c>
      <c r="F3161" s="2" t="s">
        <v>18217</v>
      </c>
      <c r="G3161" s="2" t="s">
        <v>18218</v>
      </c>
      <c r="H3161" s="88" t="s">
        <v>18219</v>
      </c>
    </row>
    <row r="3162" spans="1:8" s="56" customFormat="1" ht="208">
      <c r="A3162" s="56" t="s">
        <v>18220</v>
      </c>
      <c r="B3162" s="22" t="s">
        <v>18213</v>
      </c>
      <c r="C3162" s="56" t="s">
        <v>18214</v>
      </c>
      <c r="D3162" s="2" t="s">
        <v>18215</v>
      </c>
      <c r="E3162" s="56" t="s">
        <v>18216</v>
      </c>
      <c r="F3162" s="2" t="s">
        <v>18217</v>
      </c>
      <c r="G3162" s="2" t="s">
        <v>18218</v>
      </c>
      <c r="H3162" s="88" t="s">
        <v>18219</v>
      </c>
    </row>
    <row r="3163" spans="1:8" s="56" customFormat="1" ht="208">
      <c r="A3163" s="56" t="s">
        <v>18221</v>
      </c>
      <c r="B3163" s="22" t="s">
        <v>18213</v>
      </c>
      <c r="C3163" s="56" t="s">
        <v>18214</v>
      </c>
      <c r="D3163" s="2" t="s">
        <v>18215</v>
      </c>
      <c r="E3163" s="56" t="s">
        <v>18216</v>
      </c>
      <c r="F3163" s="2" t="s">
        <v>18217</v>
      </c>
      <c r="G3163" s="2" t="s">
        <v>18218</v>
      </c>
      <c r="H3163" s="88" t="s">
        <v>18219</v>
      </c>
    </row>
    <row r="3164" spans="1:8" s="25" customFormat="1" ht="48">
      <c r="A3164" s="25" t="s">
        <v>18222</v>
      </c>
      <c r="B3164" s="26" t="s">
        <v>18223</v>
      </c>
      <c r="C3164" s="105" t="s">
        <v>18224</v>
      </c>
      <c r="D3164" s="2" t="s">
        <v>18225</v>
      </c>
      <c r="E3164" s="25" t="s">
        <v>18226</v>
      </c>
      <c r="F3164" s="1" t="s">
        <v>18227</v>
      </c>
      <c r="G3164" s="1" t="s">
        <v>18228</v>
      </c>
      <c r="H3164" s="28" t="s">
        <v>18229</v>
      </c>
    </row>
    <row r="3165" spans="1:8" s="25" customFormat="1" ht="13.5" customHeight="1">
      <c r="A3165" s="25" t="s">
        <v>18230</v>
      </c>
      <c r="B3165" s="26" t="s">
        <v>18223</v>
      </c>
      <c r="C3165" s="27" t="s">
        <v>18224</v>
      </c>
      <c r="D3165" s="2" t="s">
        <v>18225</v>
      </c>
      <c r="E3165" s="25" t="s">
        <v>18226</v>
      </c>
      <c r="F3165" s="1" t="s">
        <v>18227</v>
      </c>
      <c r="G3165" s="1" t="s">
        <v>18228</v>
      </c>
      <c r="H3165" s="28" t="s">
        <v>18229</v>
      </c>
    </row>
    <row r="3166" spans="1:8" s="25" customFormat="1" ht="13.5" customHeight="1">
      <c r="A3166" s="25" t="s">
        <v>18231</v>
      </c>
      <c r="B3166" s="26" t="s">
        <v>18223</v>
      </c>
      <c r="C3166" s="27" t="s">
        <v>18224</v>
      </c>
      <c r="D3166" s="2" t="s">
        <v>18225</v>
      </c>
      <c r="E3166" s="25" t="s">
        <v>18226</v>
      </c>
      <c r="F3166" s="1" t="s">
        <v>18227</v>
      </c>
      <c r="G3166" s="1" t="s">
        <v>18228</v>
      </c>
      <c r="H3166" s="28" t="s">
        <v>18229</v>
      </c>
    </row>
    <row r="3167" spans="1:8" s="25" customFormat="1" ht="13.5" customHeight="1">
      <c r="A3167" s="25" t="s">
        <v>18232</v>
      </c>
      <c r="B3167" s="26" t="s">
        <v>18223</v>
      </c>
      <c r="C3167" s="27" t="s">
        <v>18224</v>
      </c>
      <c r="D3167" s="2" t="s">
        <v>18225</v>
      </c>
      <c r="E3167" s="25" t="s">
        <v>18226</v>
      </c>
      <c r="F3167" s="1" t="s">
        <v>18227</v>
      </c>
      <c r="G3167" s="1" t="s">
        <v>18228</v>
      </c>
      <c r="H3167" s="28" t="s">
        <v>18229</v>
      </c>
    </row>
    <row r="3168" spans="1:8" s="25" customFormat="1" ht="13.5" customHeight="1">
      <c r="A3168" s="25" t="s">
        <v>18233</v>
      </c>
      <c r="B3168" s="26" t="s">
        <v>18223</v>
      </c>
      <c r="C3168" s="27" t="s">
        <v>18224</v>
      </c>
      <c r="D3168" s="2" t="s">
        <v>18225</v>
      </c>
      <c r="E3168" s="25" t="s">
        <v>18226</v>
      </c>
      <c r="F3168" s="1" t="s">
        <v>18227</v>
      </c>
      <c r="G3168" s="1" t="s">
        <v>18228</v>
      </c>
      <c r="H3168" s="28" t="s">
        <v>18229</v>
      </c>
    </row>
    <row r="3169" spans="1:8" s="25" customFormat="1" ht="13.5" customHeight="1">
      <c r="A3169" s="25" t="s">
        <v>18234</v>
      </c>
      <c r="B3169" s="26" t="s">
        <v>18223</v>
      </c>
      <c r="C3169" s="27" t="s">
        <v>18224</v>
      </c>
      <c r="D3169" s="2" t="s">
        <v>18225</v>
      </c>
      <c r="E3169" s="25" t="s">
        <v>18226</v>
      </c>
      <c r="F3169" s="1" t="s">
        <v>18227</v>
      </c>
      <c r="G3169" s="1" t="s">
        <v>18228</v>
      </c>
      <c r="H3169" s="28" t="s">
        <v>18229</v>
      </c>
    </row>
    <row r="3170" spans="1:8" s="25" customFormat="1" ht="13.5" customHeight="1">
      <c r="A3170" s="25" t="s">
        <v>18235</v>
      </c>
      <c r="B3170" s="26" t="s">
        <v>18223</v>
      </c>
      <c r="C3170" s="27" t="s">
        <v>18224</v>
      </c>
      <c r="D3170" s="2" t="s">
        <v>18225</v>
      </c>
      <c r="E3170" s="25" t="s">
        <v>18226</v>
      </c>
      <c r="F3170" s="1" t="s">
        <v>18227</v>
      </c>
      <c r="G3170" s="1" t="s">
        <v>18228</v>
      </c>
      <c r="H3170" s="28" t="s">
        <v>18229</v>
      </c>
    </row>
    <row r="3171" spans="1:8" s="56" customFormat="1" ht="380">
      <c r="A3171" s="56" t="s">
        <v>18236</v>
      </c>
      <c r="B3171" s="22" t="s">
        <v>18237</v>
      </c>
      <c r="C3171" s="56" t="s">
        <v>18238</v>
      </c>
      <c r="D3171" s="2" t="s">
        <v>18239</v>
      </c>
      <c r="E3171" s="56" t="s">
        <v>18240</v>
      </c>
      <c r="F3171" s="2" t="s">
        <v>18241</v>
      </c>
      <c r="G3171" s="2" t="s">
        <v>18242</v>
      </c>
      <c r="H3171" s="88" t="s">
        <v>18243</v>
      </c>
    </row>
    <row r="3172" spans="1:8" s="25" customFormat="1" ht="80">
      <c r="A3172" s="25" t="s">
        <v>18244</v>
      </c>
      <c r="B3172" s="26" t="s">
        <v>18245</v>
      </c>
      <c r="C3172" s="27" t="s">
        <v>18246</v>
      </c>
      <c r="D3172" s="2" t="s">
        <v>18247</v>
      </c>
      <c r="E3172" s="25" t="s">
        <v>18248</v>
      </c>
      <c r="F3172" s="1" t="s">
        <v>18249</v>
      </c>
      <c r="G3172" s="1" t="s">
        <v>18250</v>
      </c>
      <c r="H3172" s="28" t="s">
        <v>18251</v>
      </c>
    </row>
    <row r="3173" spans="1:8" s="56" customFormat="1" ht="335">
      <c r="A3173" s="56" t="s">
        <v>18252</v>
      </c>
      <c r="B3173" s="22" t="s">
        <v>18253</v>
      </c>
      <c r="C3173" s="56" t="s">
        <v>18254</v>
      </c>
      <c r="D3173" s="2" t="s">
        <v>18255</v>
      </c>
      <c r="E3173" s="56" t="s">
        <v>18256</v>
      </c>
      <c r="F3173" s="2" t="s">
        <v>18257</v>
      </c>
      <c r="G3173" s="2" t="s">
        <v>18258</v>
      </c>
      <c r="H3173" s="88" t="s">
        <v>18259</v>
      </c>
    </row>
    <row r="3174" spans="1:8" s="25" customFormat="1" ht="80">
      <c r="A3174" s="25" t="s">
        <v>18260</v>
      </c>
      <c r="B3174" s="26" t="s">
        <v>18261</v>
      </c>
      <c r="C3174" s="27" t="s">
        <v>18262</v>
      </c>
      <c r="D3174" s="2" t="s">
        <v>18263</v>
      </c>
      <c r="E3174" s="25" t="s">
        <v>18264</v>
      </c>
      <c r="F3174" s="1" t="s">
        <v>18265</v>
      </c>
      <c r="G3174" s="1" t="s">
        <v>18266</v>
      </c>
      <c r="H3174" s="28" t="s">
        <v>18267</v>
      </c>
    </row>
    <row r="3175" spans="1:8" s="56" customFormat="1" ht="320">
      <c r="A3175" s="56" t="s">
        <v>18268</v>
      </c>
      <c r="B3175" s="22" t="s">
        <v>18269</v>
      </c>
      <c r="C3175" s="56" t="s">
        <v>18270</v>
      </c>
      <c r="D3175" s="2" t="s">
        <v>18271</v>
      </c>
      <c r="E3175" s="56" t="s">
        <v>18272</v>
      </c>
      <c r="F3175" s="2" t="s">
        <v>18273</v>
      </c>
      <c r="G3175" s="2" t="s">
        <v>18274</v>
      </c>
      <c r="H3175" s="88" t="s">
        <v>18275</v>
      </c>
    </row>
    <row r="3176" spans="1:8" s="25" customFormat="1" ht="80">
      <c r="A3176" s="25" t="s">
        <v>18276</v>
      </c>
      <c r="B3176" s="26" t="s">
        <v>18277</v>
      </c>
      <c r="C3176" s="27" t="s">
        <v>18278</v>
      </c>
      <c r="D3176" s="2" t="s">
        <v>18279</v>
      </c>
      <c r="E3176" s="25" t="s">
        <v>18280</v>
      </c>
      <c r="F3176" s="1" t="s">
        <v>18281</v>
      </c>
      <c r="G3176" s="1" t="s">
        <v>18282</v>
      </c>
      <c r="H3176" s="28" t="s">
        <v>18283</v>
      </c>
    </row>
    <row r="3177" spans="1:8" ht="48">
      <c r="A3177" s="106" t="s">
        <v>18284</v>
      </c>
      <c r="B3177" s="107" t="s">
        <v>18285</v>
      </c>
      <c r="C3177" s="108" t="s">
        <v>18286</v>
      </c>
      <c r="D3177" s="2" t="s">
        <v>18287</v>
      </c>
      <c r="E3177" s="1" t="s">
        <v>18288</v>
      </c>
      <c r="F3177" s="1" t="s">
        <v>18289</v>
      </c>
      <c r="G3177" s="1" t="s">
        <v>18290</v>
      </c>
      <c r="H3177" s="8" t="s">
        <v>18291</v>
      </c>
    </row>
    <row r="3178" spans="1:8" ht="27" customHeight="1">
      <c r="A3178" s="106" t="s">
        <v>18292</v>
      </c>
      <c r="B3178" s="107" t="s">
        <v>18285</v>
      </c>
      <c r="C3178" s="109" t="s">
        <v>18286</v>
      </c>
      <c r="D3178" s="2" t="s">
        <v>18287</v>
      </c>
      <c r="E3178" s="1" t="s">
        <v>18288</v>
      </c>
      <c r="F3178" s="1" t="s">
        <v>18289</v>
      </c>
      <c r="G3178" s="1" t="s">
        <v>18290</v>
      </c>
      <c r="H3178" s="8" t="s">
        <v>18291</v>
      </c>
    </row>
    <row r="3179" spans="1:8" ht="27" customHeight="1">
      <c r="A3179" s="106" t="s">
        <v>18293</v>
      </c>
      <c r="B3179" s="107" t="s">
        <v>18285</v>
      </c>
      <c r="C3179" s="109" t="s">
        <v>18286</v>
      </c>
      <c r="D3179" s="2" t="s">
        <v>18287</v>
      </c>
      <c r="E3179" s="1" t="s">
        <v>18288</v>
      </c>
      <c r="F3179" s="1" t="s">
        <v>18289</v>
      </c>
      <c r="G3179" s="1" t="s">
        <v>18290</v>
      </c>
      <c r="H3179" s="8" t="s">
        <v>18291</v>
      </c>
    </row>
    <row r="3180" spans="1:8" s="37" customFormat="1" ht="64">
      <c r="A3180" s="37" t="s">
        <v>18294</v>
      </c>
      <c r="B3180" s="38" t="s">
        <v>18295</v>
      </c>
      <c r="C3180" s="69" t="s">
        <v>18296</v>
      </c>
      <c r="D3180" s="2" t="s">
        <v>18297</v>
      </c>
      <c r="E3180" s="37" t="s">
        <v>18298</v>
      </c>
      <c r="F3180" s="1" t="s">
        <v>18299</v>
      </c>
      <c r="G3180" s="1" t="s">
        <v>18300</v>
      </c>
      <c r="H3180" s="40" t="s">
        <v>18301</v>
      </c>
    </row>
    <row r="3181" spans="1:8" s="110" customFormat="1" ht="27" customHeight="1">
      <c r="A3181" s="110" t="s">
        <v>18302</v>
      </c>
      <c r="B3181" s="111" t="s">
        <v>18303</v>
      </c>
      <c r="C3181" s="112" t="s">
        <v>18304</v>
      </c>
      <c r="D3181" s="2" t="s">
        <v>18305</v>
      </c>
      <c r="E3181" s="110" t="s">
        <v>18306</v>
      </c>
      <c r="F3181" s="98" t="s">
        <v>18307</v>
      </c>
      <c r="G3181" s="98" t="s">
        <v>18308</v>
      </c>
      <c r="H3181" s="68" t="s">
        <v>18309</v>
      </c>
    </row>
    <row r="3182" spans="1:8" s="37" customFormat="1" ht="80">
      <c r="A3182" s="37" t="s">
        <v>18310</v>
      </c>
      <c r="B3182" s="38" t="s">
        <v>18311</v>
      </c>
      <c r="C3182" s="69" t="s">
        <v>18312</v>
      </c>
      <c r="D3182" s="2" t="s">
        <v>18313</v>
      </c>
      <c r="E3182" s="37" t="s">
        <v>18314</v>
      </c>
      <c r="F3182" s="1" t="s">
        <v>18315</v>
      </c>
      <c r="G3182" s="1" t="s">
        <v>18316</v>
      </c>
      <c r="H3182" s="40" t="s">
        <v>18317</v>
      </c>
    </row>
    <row r="3183" spans="1:8" s="110" customFormat="1" ht="27" customHeight="1">
      <c r="A3183" s="110" t="s">
        <v>18318</v>
      </c>
      <c r="B3183" s="111" t="s">
        <v>18319</v>
      </c>
      <c r="C3183" s="112" t="s">
        <v>18320</v>
      </c>
      <c r="D3183" s="97" t="s">
        <v>18321</v>
      </c>
      <c r="E3183" s="110" t="s">
        <v>18322</v>
      </c>
      <c r="F3183" s="98" t="s">
        <v>18323</v>
      </c>
      <c r="G3183" s="98" t="s">
        <v>18324</v>
      </c>
      <c r="H3183" s="68" t="s">
        <v>18325</v>
      </c>
    </row>
    <row r="3184" spans="1:8" s="37" customFormat="1" ht="48">
      <c r="A3184" s="37" t="s">
        <v>18326</v>
      </c>
      <c r="B3184" s="38" t="s">
        <v>18327</v>
      </c>
      <c r="C3184" s="69" t="s">
        <v>18328</v>
      </c>
      <c r="D3184" s="97" t="s">
        <v>18329</v>
      </c>
      <c r="E3184" s="37" t="s">
        <v>18330</v>
      </c>
      <c r="F3184" s="1" t="s">
        <v>18331</v>
      </c>
      <c r="G3184" s="1" t="s">
        <v>18332</v>
      </c>
      <c r="H3184" s="40" t="s">
        <v>18333</v>
      </c>
    </row>
    <row r="3185" spans="1:8" s="21" customFormat="1" ht="64">
      <c r="A3185" s="21" t="s">
        <v>18334</v>
      </c>
      <c r="B3185" s="22" t="s">
        <v>18335</v>
      </c>
      <c r="C3185" s="23" t="s">
        <v>18336</v>
      </c>
      <c r="D3185" s="2" t="s">
        <v>18337</v>
      </c>
      <c r="E3185" s="21" t="s">
        <v>18338</v>
      </c>
      <c r="F3185" s="1" t="s">
        <v>18339</v>
      </c>
      <c r="G3185" s="1" t="s">
        <v>18340</v>
      </c>
      <c r="H3185" s="24" t="s">
        <v>18341</v>
      </c>
    </row>
    <row r="3186" spans="1:8" s="57" customFormat="1" ht="27" customHeight="1">
      <c r="A3186" s="57" t="s">
        <v>18342</v>
      </c>
      <c r="B3186" s="58" t="s">
        <v>18343</v>
      </c>
      <c r="C3186" s="65" t="s">
        <v>18344</v>
      </c>
      <c r="D3186" s="2" t="s">
        <v>18345</v>
      </c>
      <c r="E3186" s="57" t="s">
        <v>18346</v>
      </c>
      <c r="F3186" s="1" t="s">
        <v>18347</v>
      </c>
      <c r="G3186" s="1" t="s">
        <v>18348</v>
      </c>
      <c r="H3186" s="60" t="s">
        <v>18349</v>
      </c>
    </row>
    <row r="3187" spans="1:8" s="21" customFormat="1" ht="16">
      <c r="A3187" s="21" t="s">
        <v>18350</v>
      </c>
      <c r="B3187" s="22" t="s">
        <v>18351</v>
      </c>
      <c r="C3187" s="23"/>
      <c r="D3187" s="2" t="s">
        <v>18352</v>
      </c>
      <c r="F3187" s="1" t="s">
        <v>18353</v>
      </c>
      <c r="G3187" s="1" t="s">
        <v>18354</v>
      </c>
      <c r="H3187" s="24" t="s">
        <v>18355</v>
      </c>
    </row>
    <row r="3188" spans="1:8" s="25" customFormat="1" ht="27" customHeight="1">
      <c r="A3188" s="25" t="s">
        <v>18356</v>
      </c>
      <c r="B3188" s="26" t="s">
        <v>18357</v>
      </c>
      <c r="C3188" s="27" t="s">
        <v>18358</v>
      </c>
      <c r="D3188" s="2" t="s">
        <v>18359</v>
      </c>
      <c r="E3188" s="25" t="s">
        <v>18360</v>
      </c>
      <c r="F3188" s="1" t="s">
        <v>18361</v>
      </c>
      <c r="G3188" s="1" t="s">
        <v>18362</v>
      </c>
      <c r="H3188" s="28" t="s">
        <v>18363</v>
      </c>
    </row>
    <row r="3189" spans="1:8" s="21" customFormat="1" ht="64">
      <c r="A3189" s="21" t="s">
        <v>18364</v>
      </c>
      <c r="B3189" s="22" t="s">
        <v>18365</v>
      </c>
      <c r="C3189" s="23" t="s">
        <v>18366</v>
      </c>
      <c r="D3189" s="2" t="s">
        <v>18367</v>
      </c>
      <c r="E3189" s="21" t="s">
        <v>18368</v>
      </c>
      <c r="F3189" s="1" t="s">
        <v>18369</v>
      </c>
      <c r="G3189" s="1" t="s">
        <v>18370</v>
      </c>
      <c r="H3189" s="24" t="s">
        <v>18371</v>
      </c>
    </row>
    <row r="3190" spans="1:8" s="25" customFormat="1" ht="27" customHeight="1">
      <c r="A3190" s="25" t="s">
        <v>18372</v>
      </c>
      <c r="B3190" s="26" t="s">
        <v>18373</v>
      </c>
      <c r="C3190" s="27" t="s">
        <v>18374</v>
      </c>
      <c r="D3190" s="2" t="s">
        <v>18375</v>
      </c>
      <c r="E3190" s="25" t="s">
        <v>18376</v>
      </c>
      <c r="F3190" s="1" t="s">
        <v>18377</v>
      </c>
      <c r="G3190" s="1" t="s">
        <v>18378</v>
      </c>
      <c r="H3190" s="28" t="s">
        <v>18379</v>
      </c>
    </row>
    <row r="3191" spans="1:8" s="21" customFormat="1" ht="48">
      <c r="A3191" s="21" t="s">
        <v>18380</v>
      </c>
      <c r="B3191" s="22" t="s">
        <v>18381</v>
      </c>
      <c r="C3191" s="23" t="s">
        <v>18382</v>
      </c>
      <c r="D3191" s="2" t="s">
        <v>18375</v>
      </c>
      <c r="E3191" s="21" t="s">
        <v>18383</v>
      </c>
      <c r="F3191" s="1" t="s">
        <v>18384</v>
      </c>
      <c r="G3191" s="1" t="s">
        <v>18385</v>
      </c>
      <c r="H3191" s="24" t="s">
        <v>18386</v>
      </c>
    </row>
    <row r="3192" spans="1:8" s="92" customFormat="1" ht="64">
      <c r="A3192" s="92" t="s">
        <v>18387</v>
      </c>
      <c r="B3192" s="93" t="s">
        <v>18388</v>
      </c>
      <c r="C3192" s="94" t="s">
        <v>18389</v>
      </c>
      <c r="D3192" s="2" t="s">
        <v>18390</v>
      </c>
      <c r="E3192" s="92" t="s">
        <v>18391</v>
      </c>
      <c r="F3192" s="1" t="s">
        <v>18392</v>
      </c>
      <c r="G3192" s="1" t="s">
        <v>18393</v>
      </c>
      <c r="H3192" s="95" t="s">
        <v>18394</v>
      </c>
    </row>
    <row r="3193" spans="1:8" s="74" customFormat="1" ht="27" customHeight="1">
      <c r="A3193" s="74" t="s">
        <v>18395</v>
      </c>
      <c r="B3193" s="75" t="s">
        <v>18396</v>
      </c>
      <c r="C3193" s="76" t="s">
        <v>18397</v>
      </c>
      <c r="D3193" s="2" t="s">
        <v>18398</v>
      </c>
      <c r="E3193" s="74" t="s">
        <v>18399</v>
      </c>
      <c r="F3193" s="1" t="s">
        <v>18400</v>
      </c>
      <c r="G3193" s="1" t="s">
        <v>18401</v>
      </c>
      <c r="H3193" s="77" t="s">
        <v>18402</v>
      </c>
    </row>
    <row r="3194" spans="1:8" s="92" customFormat="1" ht="80">
      <c r="A3194" s="92" t="s">
        <v>18403</v>
      </c>
      <c r="B3194" s="93" t="s">
        <v>18404</v>
      </c>
      <c r="C3194" s="94" t="s">
        <v>18405</v>
      </c>
      <c r="D3194" s="2" t="s">
        <v>18406</v>
      </c>
      <c r="E3194" s="92" t="s">
        <v>18407</v>
      </c>
      <c r="F3194" s="1" t="s">
        <v>18408</v>
      </c>
      <c r="G3194" s="1" t="s">
        <v>18409</v>
      </c>
      <c r="H3194" s="95" t="s">
        <v>18410</v>
      </c>
    </row>
    <row r="3195" spans="1:8" s="74" customFormat="1" ht="27" customHeight="1">
      <c r="A3195" s="74" t="s">
        <v>18411</v>
      </c>
      <c r="B3195" s="75" t="s">
        <v>18412</v>
      </c>
      <c r="C3195" s="76" t="s">
        <v>18413</v>
      </c>
      <c r="D3195" s="2" t="s">
        <v>18414</v>
      </c>
      <c r="E3195" s="74" t="s">
        <v>18415</v>
      </c>
      <c r="F3195" s="1" t="s">
        <v>18416</v>
      </c>
      <c r="G3195" s="1" t="s">
        <v>18417</v>
      </c>
      <c r="H3195" s="77" t="s">
        <v>18418</v>
      </c>
    </row>
    <row r="3196" spans="1:8" s="92" customFormat="1" ht="80">
      <c r="A3196" s="92" t="s">
        <v>18419</v>
      </c>
      <c r="B3196" s="93" t="s">
        <v>18420</v>
      </c>
      <c r="C3196" s="94" t="s">
        <v>18421</v>
      </c>
      <c r="D3196" s="2" t="s">
        <v>18422</v>
      </c>
      <c r="E3196" s="92" t="s">
        <v>18423</v>
      </c>
      <c r="F3196" s="1" t="s">
        <v>18424</v>
      </c>
      <c r="G3196" s="1" t="s">
        <v>18425</v>
      </c>
      <c r="H3196" s="95" t="s">
        <v>18426</v>
      </c>
    </row>
    <row r="3197" spans="1:8" s="37" customFormat="1" ht="48">
      <c r="A3197" s="37" t="s">
        <v>18427</v>
      </c>
      <c r="B3197" s="38" t="s">
        <v>18428</v>
      </c>
      <c r="C3197" s="69" t="s">
        <v>18429</v>
      </c>
      <c r="D3197" s="2" t="s">
        <v>18430</v>
      </c>
      <c r="E3197" s="37" t="s">
        <v>18431</v>
      </c>
      <c r="F3197" s="1" t="s">
        <v>18432</v>
      </c>
      <c r="G3197" s="1" t="s">
        <v>18433</v>
      </c>
      <c r="H3197" s="40" t="s">
        <v>18434</v>
      </c>
    </row>
    <row r="3198" spans="1:8" s="92" customFormat="1" ht="27" customHeight="1">
      <c r="A3198" s="92" t="s">
        <v>18435</v>
      </c>
      <c r="B3198" s="93" t="s">
        <v>18436</v>
      </c>
      <c r="C3198" s="94" t="s">
        <v>18437</v>
      </c>
      <c r="D3198" s="2" t="s">
        <v>18438</v>
      </c>
      <c r="E3198" s="92" t="s">
        <v>18439</v>
      </c>
      <c r="F3198" s="1" t="s">
        <v>18440</v>
      </c>
      <c r="G3198" s="1" t="s">
        <v>18441</v>
      </c>
      <c r="H3198" s="95" t="s">
        <v>18442</v>
      </c>
    </row>
    <row r="3199" spans="1:8" s="72" customFormat="1" ht="48">
      <c r="A3199" s="72" t="s">
        <v>18443</v>
      </c>
      <c r="B3199" s="70" t="s">
        <v>18444</v>
      </c>
      <c r="C3199" s="71" t="s">
        <v>18445</v>
      </c>
      <c r="D3199" s="2" t="s">
        <v>18446</v>
      </c>
      <c r="E3199" s="72" t="s">
        <v>18447</v>
      </c>
      <c r="F3199" s="1" t="s">
        <v>18448</v>
      </c>
      <c r="G3199" s="1" t="s">
        <v>18449</v>
      </c>
      <c r="H3199" s="73" t="s">
        <v>18450</v>
      </c>
    </row>
    <row r="3200" spans="1:8" s="92" customFormat="1" ht="27" customHeight="1">
      <c r="A3200" s="92" t="s">
        <v>18451</v>
      </c>
      <c r="B3200" s="93" t="s">
        <v>18452</v>
      </c>
      <c r="C3200" s="94" t="s">
        <v>18453</v>
      </c>
      <c r="D3200" s="2" t="s">
        <v>18454</v>
      </c>
      <c r="E3200" s="92" t="s">
        <v>18455</v>
      </c>
      <c r="F3200" s="1" t="s">
        <v>18456</v>
      </c>
      <c r="G3200" s="1" t="s">
        <v>18457</v>
      </c>
      <c r="H3200" s="95" t="s">
        <v>18458</v>
      </c>
    </row>
    <row r="3201" spans="1:8" ht="13.5" customHeight="1">
      <c r="A3201" s="1" t="s">
        <v>18459</v>
      </c>
      <c r="B3201" s="2" t="s">
        <v>18460</v>
      </c>
      <c r="C3201" s="7" t="s">
        <v>18461</v>
      </c>
      <c r="D3201" s="2" t="s">
        <v>18462</v>
      </c>
      <c r="E3201" s="1" t="s">
        <v>18463</v>
      </c>
      <c r="F3201" s="1" t="s">
        <v>18464</v>
      </c>
      <c r="G3201" s="1" t="s">
        <v>18465</v>
      </c>
      <c r="H3201" s="8" t="s">
        <v>18466</v>
      </c>
    </row>
    <row r="3202" spans="1:8" ht="27" customHeight="1">
      <c r="A3202" s="1" t="s">
        <v>18467</v>
      </c>
      <c r="B3202" s="2" t="s">
        <v>18468</v>
      </c>
      <c r="C3202" s="69" t="s">
        <v>18469</v>
      </c>
      <c r="D3202" s="2" t="s">
        <v>18470</v>
      </c>
      <c r="E3202" s="1" t="s">
        <v>18471</v>
      </c>
      <c r="F3202" s="1" t="s">
        <v>18472</v>
      </c>
      <c r="G3202" s="1" t="s">
        <v>18473</v>
      </c>
      <c r="H3202" s="8" t="s">
        <v>18474</v>
      </c>
    </row>
    <row r="3203" spans="1:8" ht="27" customHeight="1">
      <c r="A3203" s="1" t="s">
        <v>18475</v>
      </c>
      <c r="B3203" s="2" t="s">
        <v>18476</v>
      </c>
      <c r="C3203" s="69" t="s">
        <v>18477</v>
      </c>
      <c r="D3203" s="2" t="s">
        <v>18478</v>
      </c>
      <c r="E3203" s="1" t="s">
        <v>18479</v>
      </c>
      <c r="F3203" s="1" t="s">
        <v>18480</v>
      </c>
      <c r="G3203" s="1" t="s">
        <v>18481</v>
      </c>
      <c r="H3203" s="8" t="s">
        <v>18482</v>
      </c>
    </row>
    <row r="3204" spans="1:8" ht="27" customHeight="1">
      <c r="A3204" s="1" t="s">
        <v>18483</v>
      </c>
      <c r="B3204" s="2" t="s">
        <v>18484</v>
      </c>
      <c r="C3204" s="69" t="s">
        <v>18485</v>
      </c>
      <c r="D3204" s="2" t="s">
        <v>18486</v>
      </c>
      <c r="E3204" s="1" t="s">
        <v>18487</v>
      </c>
      <c r="F3204" s="1" t="s">
        <v>18488</v>
      </c>
      <c r="G3204" s="1" t="s">
        <v>18489</v>
      </c>
      <c r="H3204" s="8" t="s">
        <v>18490</v>
      </c>
    </row>
    <row r="3205" spans="1:8" ht="13.5" customHeight="1">
      <c r="A3205" s="1" t="s">
        <v>18491</v>
      </c>
      <c r="B3205" s="2" t="s">
        <v>18492</v>
      </c>
      <c r="C3205" s="7" t="s">
        <v>18493</v>
      </c>
      <c r="D3205" s="2" t="s">
        <v>18494</v>
      </c>
      <c r="E3205" s="1" t="s">
        <v>18495</v>
      </c>
      <c r="F3205" s="1" t="s">
        <v>18496</v>
      </c>
      <c r="G3205" s="1" t="s">
        <v>18497</v>
      </c>
      <c r="H3205" s="8" t="s">
        <v>18498</v>
      </c>
    </row>
    <row r="3206" spans="1:8" ht="13.5" customHeight="1">
      <c r="A3206" s="1" t="s">
        <v>18499</v>
      </c>
      <c r="B3206" s="2" t="s">
        <v>18500</v>
      </c>
      <c r="C3206" s="69" t="s">
        <v>18501</v>
      </c>
      <c r="D3206" s="2" t="s">
        <v>18502</v>
      </c>
      <c r="E3206" s="1" t="s">
        <v>18503</v>
      </c>
      <c r="F3206" s="1" t="s">
        <v>18504</v>
      </c>
      <c r="G3206" s="1" t="s">
        <v>18505</v>
      </c>
      <c r="H3206" s="8" t="s">
        <v>18506</v>
      </c>
    </row>
    <row r="3207" spans="1:8" ht="13.5" customHeight="1">
      <c r="A3207" s="1" t="s">
        <v>18507</v>
      </c>
      <c r="B3207" s="2" t="s">
        <v>18508</v>
      </c>
      <c r="C3207" s="69" t="s">
        <v>18509</v>
      </c>
      <c r="D3207" s="2" t="s">
        <v>18510</v>
      </c>
      <c r="E3207" s="1" t="s">
        <v>18511</v>
      </c>
      <c r="F3207" s="1" t="s">
        <v>18512</v>
      </c>
      <c r="G3207" s="1" t="s">
        <v>18513</v>
      </c>
      <c r="H3207" s="8" t="s">
        <v>18514</v>
      </c>
    </row>
    <row r="3208" spans="1:8" ht="27" customHeight="1">
      <c r="A3208" s="1" t="s">
        <v>18515</v>
      </c>
      <c r="B3208" s="2" t="s">
        <v>18516</v>
      </c>
      <c r="C3208" s="69" t="s">
        <v>18517</v>
      </c>
      <c r="D3208" s="2" t="s">
        <v>18518</v>
      </c>
      <c r="E3208" s="1" t="s">
        <v>18519</v>
      </c>
      <c r="F3208" s="1" t="s">
        <v>18520</v>
      </c>
      <c r="G3208" s="1" t="s">
        <v>18521</v>
      </c>
      <c r="H3208" s="8" t="s">
        <v>18522</v>
      </c>
    </row>
    <row r="3209" spans="1:8" ht="13.5" customHeight="1">
      <c r="A3209" s="2" t="s">
        <v>18523</v>
      </c>
      <c r="B3209" s="2" t="s">
        <v>18524</v>
      </c>
      <c r="C3209" s="69" t="s">
        <v>18525</v>
      </c>
      <c r="D3209" s="2" t="s">
        <v>18526</v>
      </c>
      <c r="E3209" s="1" t="s">
        <v>18527</v>
      </c>
      <c r="F3209" s="1" t="s">
        <v>18528</v>
      </c>
      <c r="G3209" s="1" t="s">
        <v>18529</v>
      </c>
      <c r="H3209" s="8" t="s">
        <v>18530</v>
      </c>
    </row>
    <row r="3210" spans="1:8" ht="13.5" customHeight="1">
      <c r="A3210" s="2" t="s">
        <v>18531</v>
      </c>
      <c r="B3210" s="2" t="s">
        <v>18532</v>
      </c>
      <c r="C3210" s="69" t="s">
        <v>18533</v>
      </c>
      <c r="D3210" s="2" t="s">
        <v>18534</v>
      </c>
      <c r="E3210" s="1" t="s">
        <v>18535</v>
      </c>
      <c r="F3210" s="1" t="s">
        <v>18536</v>
      </c>
      <c r="G3210" s="1" t="s">
        <v>18537</v>
      </c>
      <c r="H3210" s="8" t="s">
        <v>18538</v>
      </c>
    </row>
    <row r="3211" spans="1:8" ht="13.5" customHeight="1">
      <c r="A3211" s="1" t="s">
        <v>18539</v>
      </c>
      <c r="B3211" s="2" t="s">
        <v>18540</v>
      </c>
      <c r="C3211" s="69" t="s">
        <v>18541</v>
      </c>
      <c r="D3211" s="2" t="s">
        <v>18542</v>
      </c>
      <c r="E3211" s="1" t="s">
        <v>18543</v>
      </c>
      <c r="F3211" s="1" t="s">
        <v>18544</v>
      </c>
      <c r="G3211" s="1" t="s">
        <v>18545</v>
      </c>
      <c r="H3211" s="8" t="s">
        <v>18546</v>
      </c>
    </row>
    <row r="3212" spans="1:8" s="113" customFormat="1" ht="80">
      <c r="A3212" s="113" t="s">
        <v>18547</v>
      </c>
      <c r="B3212" s="114" t="s">
        <v>18548</v>
      </c>
      <c r="C3212" s="115" t="s">
        <v>18549</v>
      </c>
      <c r="D3212" s="2" t="s">
        <v>18550</v>
      </c>
      <c r="E3212" s="113" t="s">
        <v>18551</v>
      </c>
      <c r="F3212" s="1" t="s">
        <v>18552</v>
      </c>
      <c r="G3212" s="1" t="s">
        <v>18553</v>
      </c>
      <c r="H3212" s="116" t="s">
        <v>18554</v>
      </c>
    </row>
    <row r="3213" spans="1:8" s="113" customFormat="1" ht="40.5" customHeight="1">
      <c r="A3213" s="113" t="s">
        <v>18555</v>
      </c>
      <c r="B3213" s="114" t="s">
        <v>18556</v>
      </c>
      <c r="C3213" s="115" t="s">
        <v>18557</v>
      </c>
      <c r="D3213" s="2" t="s">
        <v>18558</v>
      </c>
      <c r="E3213" s="113" t="s">
        <v>18559</v>
      </c>
      <c r="F3213" s="1" t="s">
        <v>18560</v>
      </c>
      <c r="G3213" s="1" t="s">
        <v>18561</v>
      </c>
      <c r="H3213" s="116" t="s">
        <v>18562</v>
      </c>
    </row>
    <row r="3214" spans="1:8" s="113" customFormat="1" ht="96">
      <c r="A3214" s="113" t="s">
        <v>18563</v>
      </c>
      <c r="B3214" s="114" t="s">
        <v>18564</v>
      </c>
      <c r="C3214" s="115" t="s">
        <v>18565</v>
      </c>
      <c r="D3214" s="2" t="s">
        <v>18566</v>
      </c>
      <c r="E3214" s="113" t="s">
        <v>18567</v>
      </c>
      <c r="F3214" s="1" t="s">
        <v>18568</v>
      </c>
      <c r="G3214" s="1" t="s">
        <v>18569</v>
      </c>
      <c r="H3214" s="116" t="s">
        <v>18570</v>
      </c>
    </row>
    <row r="3215" spans="1:8" s="113" customFormat="1" ht="112">
      <c r="A3215" s="113" t="s">
        <v>18571</v>
      </c>
      <c r="B3215" s="114" t="s">
        <v>18572</v>
      </c>
      <c r="C3215" s="115" t="s">
        <v>18573</v>
      </c>
      <c r="D3215" s="2" t="s">
        <v>18574</v>
      </c>
      <c r="E3215" s="113" t="s">
        <v>18575</v>
      </c>
      <c r="F3215" s="1" t="s">
        <v>18576</v>
      </c>
      <c r="G3215" s="1" t="s">
        <v>18577</v>
      </c>
      <c r="H3215" s="116" t="s">
        <v>18578</v>
      </c>
    </row>
    <row r="3216" spans="1:8" s="113" customFormat="1" ht="96">
      <c r="A3216" s="113" t="s">
        <v>18579</v>
      </c>
      <c r="B3216" s="114" t="s">
        <v>18580</v>
      </c>
      <c r="C3216" s="115" t="s">
        <v>18581</v>
      </c>
      <c r="D3216" s="2" t="s">
        <v>18582</v>
      </c>
      <c r="E3216" s="113" t="s">
        <v>18583</v>
      </c>
      <c r="F3216" s="1" t="s">
        <v>18584</v>
      </c>
      <c r="G3216" s="1" t="s">
        <v>18585</v>
      </c>
      <c r="H3216" s="116" t="s">
        <v>18586</v>
      </c>
    </row>
    <row r="3217" spans="1:8" s="113" customFormat="1" ht="80">
      <c r="A3217" s="113" t="s">
        <v>18587</v>
      </c>
      <c r="B3217" s="114" t="s">
        <v>18588</v>
      </c>
      <c r="C3217" s="115" t="s">
        <v>18589</v>
      </c>
      <c r="D3217" s="2" t="s">
        <v>18590</v>
      </c>
      <c r="E3217" s="113" t="s">
        <v>18591</v>
      </c>
      <c r="F3217" s="1" t="s">
        <v>18592</v>
      </c>
      <c r="G3217" s="1" t="s">
        <v>18593</v>
      </c>
      <c r="H3217" s="116" t="s">
        <v>18594</v>
      </c>
    </row>
    <row r="3218" spans="1:8" s="113" customFormat="1" ht="40.5" customHeight="1">
      <c r="A3218" s="113" t="s">
        <v>18595</v>
      </c>
      <c r="B3218" s="114" t="s">
        <v>18596</v>
      </c>
      <c r="C3218" s="115" t="s">
        <v>18597</v>
      </c>
      <c r="D3218" s="2" t="s">
        <v>18598</v>
      </c>
      <c r="E3218" s="113" t="s">
        <v>18599</v>
      </c>
      <c r="F3218" s="1" t="s">
        <v>18600</v>
      </c>
      <c r="G3218" s="1" t="s">
        <v>18601</v>
      </c>
      <c r="H3218" s="116" t="s">
        <v>18602</v>
      </c>
    </row>
    <row r="3219" spans="1:8" s="113" customFormat="1" ht="96">
      <c r="A3219" s="113" t="s">
        <v>18603</v>
      </c>
      <c r="B3219" s="114" t="s">
        <v>18604</v>
      </c>
      <c r="C3219" s="115" t="s">
        <v>18605</v>
      </c>
      <c r="D3219" s="114" t="s">
        <v>18606</v>
      </c>
      <c r="E3219" s="113" t="s">
        <v>18607</v>
      </c>
      <c r="F3219" s="1" t="s">
        <v>18608</v>
      </c>
      <c r="G3219" s="1" t="s">
        <v>18609</v>
      </c>
      <c r="H3219" s="116" t="s">
        <v>18610</v>
      </c>
    </row>
    <row r="3220" spans="1:8" s="113" customFormat="1" ht="112">
      <c r="A3220" s="113" t="s">
        <v>18611</v>
      </c>
      <c r="B3220" s="114" t="s">
        <v>18612</v>
      </c>
      <c r="C3220" s="115" t="s">
        <v>18613</v>
      </c>
      <c r="D3220" s="2" t="s">
        <v>18614</v>
      </c>
      <c r="E3220" s="113" t="s">
        <v>18615</v>
      </c>
      <c r="F3220" s="1" t="s">
        <v>18616</v>
      </c>
      <c r="G3220" s="1" t="s">
        <v>18617</v>
      </c>
      <c r="H3220" s="116" t="s">
        <v>18618</v>
      </c>
    </row>
    <row r="3221" spans="1:8" s="113" customFormat="1" ht="96">
      <c r="A3221" s="113" t="s">
        <v>18619</v>
      </c>
      <c r="B3221" s="114" t="s">
        <v>18620</v>
      </c>
      <c r="C3221" s="115" t="s">
        <v>18621</v>
      </c>
      <c r="D3221" s="2" t="s">
        <v>18622</v>
      </c>
      <c r="E3221" s="113" t="s">
        <v>18623</v>
      </c>
      <c r="F3221" s="1" t="s">
        <v>18624</v>
      </c>
      <c r="G3221" s="1" t="s">
        <v>18625</v>
      </c>
      <c r="H3221" s="116" t="s">
        <v>18626</v>
      </c>
    </row>
    <row r="3222" spans="1:8" ht="13.5" customHeight="1">
      <c r="A3222" s="1" t="s">
        <v>18627</v>
      </c>
      <c r="B3222" s="2" t="s">
        <v>18628</v>
      </c>
      <c r="C3222" s="7" t="s">
        <v>18629</v>
      </c>
      <c r="D3222" s="2" t="s">
        <v>18630</v>
      </c>
      <c r="E3222" s="1" t="s">
        <v>18631</v>
      </c>
      <c r="F3222" s="1" t="s">
        <v>18632</v>
      </c>
      <c r="G3222" s="1" t="s">
        <v>18633</v>
      </c>
      <c r="H3222" s="8" t="s">
        <v>18634</v>
      </c>
    </row>
    <row r="3223" spans="1:8" ht="13.5" customHeight="1">
      <c r="A3223" s="1" t="s">
        <v>18635</v>
      </c>
      <c r="B3223" s="2" t="s">
        <v>18636</v>
      </c>
      <c r="C3223" s="7" t="s">
        <v>18637</v>
      </c>
      <c r="D3223" s="2" t="s">
        <v>18638</v>
      </c>
      <c r="E3223" s="1" t="s">
        <v>18639</v>
      </c>
      <c r="F3223" s="1" t="s">
        <v>18640</v>
      </c>
      <c r="G3223" s="1" t="s">
        <v>18641</v>
      </c>
      <c r="H3223" s="8" t="s">
        <v>18642</v>
      </c>
    </row>
    <row r="3224" spans="1:8" ht="13.5" customHeight="1">
      <c r="A3224" s="1" t="s">
        <v>18643</v>
      </c>
      <c r="B3224" s="2" t="s">
        <v>18644</v>
      </c>
      <c r="C3224" s="7" t="s">
        <v>18645</v>
      </c>
      <c r="D3224" s="2" t="s">
        <v>18646</v>
      </c>
      <c r="E3224" s="1" t="s">
        <v>18647</v>
      </c>
      <c r="F3224" s="1" t="s">
        <v>18648</v>
      </c>
      <c r="G3224" s="1" t="s">
        <v>18649</v>
      </c>
      <c r="H3224" s="8" t="s">
        <v>18650</v>
      </c>
    </row>
    <row r="3225" spans="1:8" ht="13.5" customHeight="1">
      <c r="A3225" s="1" t="s">
        <v>18651</v>
      </c>
      <c r="B3225" s="2" t="s">
        <v>18652</v>
      </c>
      <c r="C3225" s="7" t="s">
        <v>18653</v>
      </c>
      <c r="D3225" s="2" t="s">
        <v>18654</v>
      </c>
      <c r="E3225" s="1" t="s">
        <v>18655</v>
      </c>
      <c r="F3225" s="1" t="s">
        <v>18656</v>
      </c>
      <c r="G3225" s="1" t="s">
        <v>18657</v>
      </c>
      <c r="H3225" s="8" t="s">
        <v>18658</v>
      </c>
    </row>
    <row r="3226" spans="1:8" ht="13.5" customHeight="1">
      <c r="A3226" s="1" t="s">
        <v>18659</v>
      </c>
      <c r="B3226" s="2" t="s">
        <v>18660</v>
      </c>
      <c r="C3226" s="7" t="s">
        <v>18661</v>
      </c>
      <c r="D3226" s="2" t="s">
        <v>18662</v>
      </c>
      <c r="E3226" s="1" t="s">
        <v>18663</v>
      </c>
      <c r="F3226" s="1" t="s">
        <v>18664</v>
      </c>
      <c r="G3226" s="1" t="s">
        <v>18665</v>
      </c>
      <c r="H3226" s="8" t="s">
        <v>18666</v>
      </c>
    </row>
    <row r="3227" spans="1:8" ht="13.5" customHeight="1">
      <c r="A3227" s="1" t="s">
        <v>18667</v>
      </c>
      <c r="B3227" s="2" t="s">
        <v>18668</v>
      </c>
      <c r="C3227" s="7" t="s">
        <v>18669</v>
      </c>
      <c r="D3227" s="2" t="s">
        <v>18670</v>
      </c>
      <c r="E3227" s="1" t="s">
        <v>18671</v>
      </c>
      <c r="F3227" s="1" t="s">
        <v>18672</v>
      </c>
      <c r="G3227" s="1" t="s">
        <v>18673</v>
      </c>
      <c r="H3227" s="8" t="s">
        <v>18674</v>
      </c>
    </row>
    <row r="3228" spans="1:8" ht="27" customHeight="1">
      <c r="A3228" s="1" t="s">
        <v>18675</v>
      </c>
      <c r="B3228" s="2" t="s">
        <v>18676</v>
      </c>
      <c r="C3228" s="7" t="s">
        <v>18677</v>
      </c>
      <c r="D3228" s="2" t="s">
        <v>18678</v>
      </c>
      <c r="E3228" s="1" t="s">
        <v>18679</v>
      </c>
      <c r="F3228" s="1" t="s">
        <v>18680</v>
      </c>
      <c r="G3228" s="1" t="s">
        <v>18681</v>
      </c>
      <c r="H3228" s="8" t="s">
        <v>18682</v>
      </c>
    </row>
    <row r="3229" spans="1:8" ht="27" customHeight="1">
      <c r="A3229" s="1" t="s">
        <v>18683</v>
      </c>
      <c r="B3229" s="2" t="s">
        <v>18684</v>
      </c>
      <c r="C3229" s="7" t="s">
        <v>18685</v>
      </c>
      <c r="D3229" s="2" t="s">
        <v>18686</v>
      </c>
      <c r="E3229" s="1" t="s">
        <v>18687</v>
      </c>
      <c r="F3229" s="1" t="s">
        <v>18688</v>
      </c>
      <c r="G3229" s="1" t="s">
        <v>18689</v>
      </c>
      <c r="H3229" s="8" t="s">
        <v>18690</v>
      </c>
    </row>
    <row r="3230" spans="1:8" ht="27" customHeight="1">
      <c r="A3230" s="1" t="s">
        <v>18691</v>
      </c>
      <c r="B3230" s="2" t="s">
        <v>18692</v>
      </c>
      <c r="C3230" s="7" t="s">
        <v>18693</v>
      </c>
      <c r="D3230" s="2" t="s">
        <v>18694</v>
      </c>
      <c r="E3230" s="1" t="s">
        <v>18695</v>
      </c>
      <c r="F3230" s="1" t="s">
        <v>18696</v>
      </c>
      <c r="G3230" s="1" t="s">
        <v>18697</v>
      </c>
      <c r="H3230" s="8" t="s">
        <v>18698</v>
      </c>
    </row>
    <row r="3231" spans="1:8" ht="13.5" customHeight="1">
      <c r="A3231" s="1" t="s">
        <v>18699</v>
      </c>
      <c r="B3231" s="2" t="s">
        <v>18700</v>
      </c>
      <c r="C3231" s="7" t="s">
        <v>18701</v>
      </c>
      <c r="D3231" s="2" t="s">
        <v>18702</v>
      </c>
      <c r="E3231" s="1" t="s">
        <v>18703</v>
      </c>
      <c r="F3231" s="1" t="s">
        <v>18704</v>
      </c>
      <c r="G3231" s="1" t="s">
        <v>18705</v>
      </c>
      <c r="H3231" s="8" t="s">
        <v>18706</v>
      </c>
    </row>
    <row r="3232" spans="1:8" ht="27" customHeight="1">
      <c r="A3232" s="1" t="s">
        <v>18707</v>
      </c>
      <c r="B3232" s="2" t="s">
        <v>18708</v>
      </c>
      <c r="C3232" s="7" t="s">
        <v>18709</v>
      </c>
      <c r="D3232" s="2" t="s">
        <v>18710</v>
      </c>
      <c r="E3232" s="1" t="s">
        <v>18711</v>
      </c>
      <c r="F3232" s="1" t="s">
        <v>18712</v>
      </c>
      <c r="G3232" s="1" t="s">
        <v>18713</v>
      </c>
      <c r="H3232" s="8" t="s">
        <v>18714</v>
      </c>
    </row>
    <row r="3233" spans="1:8" ht="27" customHeight="1">
      <c r="A3233" s="1" t="s">
        <v>18715</v>
      </c>
      <c r="B3233" s="2" t="s">
        <v>18716</v>
      </c>
      <c r="C3233" s="7" t="s">
        <v>18717</v>
      </c>
      <c r="D3233" s="2" t="s">
        <v>18718</v>
      </c>
      <c r="E3233" s="1" t="s">
        <v>18719</v>
      </c>
      <c r="F3233" s="1" t="s">
        <v>18720</v>
      </c>
      <c r="G3233" s="1" t="s">
        <v>18721</v>
      </c>
      <c r="H3233" s="8" t="s">
        <v>18722</v>
      </c>
    </row>
    <row r="3234" spans="1:8" ht="27" customHeight="1">
      <c r="A3234" s="1" t="s">
        <v>18723</v>
      </c>
      <c r="B3234" s="2" t="s">
        <v>18724</v>
      </c>
      <c r="C3234" s="7" t="s">
        <v>18725</v>
      </c>
      <c r="D3234" s="2" t="s">
        <v>18726</v>
      </c>
      <c r="E3234" s="1" t="s">
        <v>18727</v>
      </c>
      <c r="F3234" s="1" t="s">
        <v>18728</v>
      </c>
      <c r="G3234" s="1" t="s">
        <v>18729</v>
      </c>
      <c r="H3234" s="8" t="s">
        <v>18730</v>
      </c>
    </row>
    <row r="3235" spans="1:8" ht="48">
      <c r="A3235" s="1" t="s">
        <v>18731</v>
      </c>
      <c r="B3235" s="2" t="s">
        <v>18732</v>
      </c>
      <c r="C3235" s="7" t="s">
        <v>18733</v>
      </c>
      <c r="D3235" s="2" t="s">
        <v>18734</v>
      </c>
      <c r="E3235" s="1" t="s">
        <v>18735</v>
      </c>
      <c r="F3235" s="1" t="s">
        <v>18736</v>
      </c>
      <c r="G3235" s="1" t="s">
        <v>18737</v>
      </c>
      <c r="H3235" s="8" t="s">
        <v>18738</v>
      </c>
    </row>
    <row r="3236" spans="1:8" ht="27" customHeight="1">
      <c r="A3236" s="1" t="s">
        <v>18739</v>
      </c>
      <c r="B3236" s="2" t="s">
        <v>18740</v>
      </c>
      <c r="C3236" s="7" t="s">
        <v>18741</v>
      </c>
      <c r="D3236" s="2" t="s">
        <v>18742</v>
      </c>
      <c r="E3236" s="1" t="s">
        <v>18743</v>
      </c>
      <c r="F3236" s="1" t="s">
        <v>18744</v>
      </c>
      <c r="G3236" s="1" t="s">
        <v>18745</v>
      </c>
      <c r="H3236" s="8" t="s">
        <v>18746</v>
      </c>
    </row>
    <row r="3237" spans="1:8" ht="27" customHeight="1">
      <c r="A3237" s="1" t="s">
        <v>18747</v>
      </c>
      <c r="B3237" s="2" t="s">
        <v>18748</v>
      </c>
      <c r="C3237" s="7" t="s">
        <v>18749</v>
      </c>
      <c r="D3237" s="2" t="s">
        <v>18750</v>
      </c>
      <c r="E3237" s="1" t="s">
        <v>18751</v>
      </c>
      <c r="F3237" s="1" t="s">
        <v>18752</v>
      </c>
      <c r="G3237" s="1" t="s">
        <v>18753</v>
      </c>
      <c r="H3237" s="8" t="s">
        <v>18754</v>
      </c>
    </row>
    <row r="3238" spans="1:8" ht="27" customHeight="1">
      <c r="A3238" s="1" t="s">
        <v>18755</v>
      </c>
      <c r="B3238" s="2" t="s">
        <v>18756</v>
      </c>
      <c r="C3238" s="7" t="s">
        <v>18757</v>
      </c>
      <c r="D3238" s="2" t="s">
        <v>18758</v>
      </c>
      <c r="E3238" s="1" t="s">
        <v>18759</v>
      </c>
      <c r="F3238" s="1" t="s">
        <v>18760</v>
      </c>
      <c r="G3238" s="1" t="s">
        <v>18761</v>
      </c>
      <c r="H3238" s="8" t="s">
        <v>18762</v>
      </c>
    </row>
    <row r="3239" spans="1:8" ht="27" customHeight="1">
      <c r="A3239" s="1" t="s">
        <v>18763</v>
      </c>
      <c r="B3239" s="2" t="s">
        <v>18764</v>
      </c>
      <c r="C3239" s="7" t="s">
        <v>18765</v>
      </c>
      <c r="D3239" s="2" t="s">
        <v>18766</v>
      </c>
      <c r="E3239" s="1" t="s">
        <v>18767</v>
      </c>
      <c r="F3239" s="1" t="s">
        <v>18768</v>
      </c>
      <c r="G3239" s="1" t="s">
        <v>18769</v>
      </c>
      <c r="H3239" s="8" t="s">
        <v>18770</v>
      </c>
    </row>
    <row r="3240" spans="1:8" ht="27" customHeight="1">
      <c r="A3240" s="1" t="s">
        <v>18771</v>
      </c>
      <c r="B3240" s="2" t="s">
        <v>18772</v>
      </c>
      <c r="C3240" s="7" t="s">
        <v>18773</v>
      </c>
      <c r="D3240" s="2" t="s">
        <v>18774</v>
      </c>
      <c r="E3240" s="1" t="s">
        <v>18775</v>
      </c>
      <c r="F3240" s="1" t="s">
        <v>18776</v>
      </c>
      <c r="G3240" s="1" t="s">
        <v>18777</v>
      </c>
      <c r="H3240" s="8" t="s">
        <v>18778</v>
      </c>
    </row>
    <row r="3241" spans="1:8" ht="27" customHeight="1">
      <c r="A3241" s="1" t="s">
        <v>18779</v>
      </c>
      <c r="B3241" s="2" t="s">
        <v>18780</v>
      </c>
      <c r="C3241" s="7" t="s">
        <v>18781</v>
      </c>
      <c r="D3241" s="2" t="s">
        <v>18782</v>
      </c>
      <c r="E3241" s="1" t="s">
        <v>18783</v>
      </c>
      <c r="F3241" s="1" t="s">
        <v>18784</v>
      </c>
      <c r="G3241" s="1" t="s">
        <v>18785</v>
      </c>
      <c r="H3241" s="8" t="s">
        <v>18786</v>
      </c>
    </row>
    <row r="3242" spans="1:8" ht="27" customHeight="1">
      <c r="A3242" s="1" t="s">
        <v>18787</v>
      </c>
      <c r="B3242" s="2" t="s">
        <v>18788</v>
      </c>
      <c r="C3242" s="7" t="s">
        <v>18789</v>
      </c>
      <c r="D3242" s="2" t="s">
        <v>18790</v>
      </c>
      <c r="E3242" s="1" t="s">
        <v>18791</v>
      </c>
      <c r="F3242" s="1" t="s">
        <v>18792</v>
      </c>
      <c r="G3242" s="1" t="s">
        <v>18793</v>
      </c>
      <c r="H3242" s="8" t="s">
        <v>18794</v>
      </c>
    </row>
    <row r="3243" spans="1:8" ht="27" customHeight="1">
      <c r="A3243" s="1" t="s">
        <v>18795</v>
      </c>
      <c r="B3243" s="2" t="s">
        <v>18796</v>
      </c>
      <c r="C3243" s="7" t="s">
        <v>18797</v>
      </c>
      <c r="D3243" s="2" t="s">
        <v>18798</v>
      </c>
      <c r="E3243" s="1" t="s">
        <v>18799</v>
      </c>
      <c r="F3243" s="1" t="s">
        <v>18800</v>
      </c>
      <c r="G3243" s="1" t="s">
        <v>18801</v>
      </c>
      <c r="H3243" s="8" t="s">
        <v>18802</v>
      </c>
    </row>
    <row r="3244" spans="1:8" ht="27" customHeight="1">
      <c r="A3244" s="1" t="s">
        <v>18803</v>
      </c>
      <c r="B3244" s="2" t="s">
        <v>18804</v>
      </c>
      <c r="C3244" s="7" t="s">
        <v>18805</v>
      </c>
      <c r="D3244" s="2" t="s">
        <v>18806</v>
      </c>
      <c r="E3244" s="1" t="s">
        <v>18807</v>
      </c>
      <c r="F3244" s="1" t="s">
        <v>18808</v>
      </c>
      <c r="G3244" s="1" t="s">
        <v>18809</v>
      </c>
      <c r="H3244" s="8" t="s">
        <v>18810</v>
      </c>
    </row>
    <row r="3245" spans="1:8" ht="13.5" customHeight="1">
      <c r="A3245" s="1" t="s">
        <v>18811</v>
      </c>
      <c r="B3245" s="2" t="s">
        <v>18812</v>
      </c>
      <c r="C3245" s="7" t="s">
        <v>18813</v>
      </c>
      <c r="D3245" s="2" t="s">
        <v>18814</v>
      </c>
      <c r="E3245" s="1" t="s">
        <v>18815</v>
      </c>
      <c r="F3245" s="1" t="s">
        <v>18816</v>
      </c>
      <c r="G3245" s="1" t="s">
        <v>18817</v>
      </c>
      <c r="H3245" s="8" t="s">
        <v>18818</v>
      </c>
    </row>
    <row r="3246" spans="1:8" ht="13.5" customHeight="1">
      <c r="A3246" s="1" t="s">
        <v>18819</v>
      </c>
      <c r="B3246" s="2" t="s">
        <v>18820</v>
      </c>
      <c r="C3246" s="7" t="s">
        <v>18821</v>
      </c>
      <c r="D3246" s="2" t="s">
        <v>18822</v>
      </c>
      <c r="E3246" s="1" t="s">
        <v>18823</v>
      </c>
      <c r="F3246" s="1" t="s">
        <v>18824</v>
      </c>
      <c r="G3246" s="1" t="s">
        <v>18825</v>
      </c>
      <c r="H3246" s="8" t="s">
        <v>18826</v>
      </c>
    </row>
    <row r="3247" spans="1:8" ht="13.5" customHeight="1">
      <c r="A3247" s="1" t="s">
        <v>18827</v>
      </c>
      <c r="B3247" s="2" t="s">
        <v>18828</v>
      </c>
      <c r="C3247" s="7" t="s">
        <v>18829</v>
      </c>
      <c r="D3247" s="2" t="s">
        <v>18830</v>
      </c>
      <c r="E3247" s="1" t="s">
        <v>18831</v>
      </c>
      <c r="F3247" s="1" t="s">
        <v>18832</v>
      </c>
      <c r="G3247" s="1" t="s">
        <v>18833</v>
      </c>
      <c r="H3247" s="8" t="s">
        <v>18834</v>
      </c>
    </row>
    <row r="3248" spans="1:8" ht="13.5" customHeight="1">
      <c r="A3248" s="1" t="s">
        <v>18835</v>
      </c>
      <c r="B3248" s="2" t="s">
        <v>18836</v>
      </c>
      <c r="C3248" s="7" t="s">
        <v>18837</v>
      </c>
      <c r="D3248" s="2" t="s">
        <v>18838</v>
      </c>
      <c r="E3248" s="1" t="s">
        <v>18839</v>
      </c>
      <c r="F3248" s="1" t="s">
        <v>18840</v>
      </c>
      <c r="G3248" s="1" t="s">
        <v>18841</v>
      </c>
      <c r="H3248" s="8" t="s">
        <v>18842</v>
      </c>
    </row>
    <row r="3249" spans="1:8" ht="13.5" customHeight="1">
      <c r="A3249" s="1" t="s">
        <v>18843</v>
      </c>
      <c r="B3249" s="2" t="s">
        <v>18844</v>
      </c>
      <c r="C3249" s="7" t="s">
        <v>18845</v>
      </c>
      <c r="D3249" s="2" t="s">
        <v>18846</v>
      </c>
      <c r="E3249" s="1" t="s">
        <v>18847</v>
      </c>
      <c r="F3249" s="1" t="s">
        <v>18848</v>
      </c>
      <c r="G3249" s="1" t="s">
        <v>18849</v>
      </c>
      <c r="H3249" s="8" t="s">
        <v>18850</v>
      </c>
    </row>
    <row r="3250" spans="1:8" ht="13.5" customHeight="1">
      <c r="A3250" s="1" t="s">
        <v>18851</v>
      </c>
      <c r="B3250" s="2" t="s">
        <v>18852</v>
      </c>
      <c r="C3250" s="7" t="s">
        <v>18853</v>
      </c>
      <c r="D3250" s="2" t="s">
        <v>18854</v>
      </c>
      <c r="E3250" s="1" t="s">
        <v>18855</v>
      </c>
      <c r="F3250" s="1" t="s">
        <v>18856</v>
      </c>
      <c r="G3250" s="1" t="s">
        <v>18857</v>
      </c>
      <c r="H3250" s="8" t="s">
        <v>18858</v>
      </c>
    </row>
    <row r="3251" spans="1:8" ht="27" customHeight="1">
      <c r="A3251" s="1" t="s">
        <v>18859</v>
      </c>
      <c r="B3251" s="2" t="s">
        <v>18860</v>
      </c>
      <c r="C3251" s="7" t="s">
        <v>18861</v>
      </c>
      <c r="D3251" s="2" t="s">
        <v>18862</v>
      </c>
      <c r="E3251" s="1" t="s">
        <v>18863</v>
      </c>
      <c r="F3251" s="1" t="s">
        <v>18864</v>
      </c>
      <c r="G3251" s="1" t="s">
        <v>18865</v>
      </c>
      <c r="H3251" s="8" t="s">
        <v>18866</v>
      </c>
    </row>
    <row r="3252" spans="1:8" ht="27" customHeight="1">
      <c r="A3252" s="1" t="s">
        <v>18867</v>
      </c>
      <c r="B3252" s="2" t="s">
        <v>18868</v>
      </c>
      <c r="C3252" s="7" t="s">
        <v>18869</v>
      </c>
      <c r="D3252" s="2" t="s">
        <v>18870</v>
      </c>
      <c r="E3252" s="1" t="s">
        <v>18871</v>
      </c>
      <c r="F3252" s="1" t="s">
        <v>18872</v>
      </c>
      <c r="G3252" s="1" t="s">
        <v>18873</v>
      </c>
      <c r="H3252" s="8" t="s">
        <v>18874</v>
      </c>
    </row>
    <row r="3253" spans="1:8" ht="27" customHeight="1">
      <c r="A3253" s="1" t="s">
        <v>18875</v>
      </c>
      <c r="B3253" s="2" t="s">
        <v>18876</v>
      </c>
      <c r="C3253" s="7" t="s">
        <v>18877</v>
      </c>
      <c r="D3253" s="2" t="s">
        <v>18878</v>
      </c>
      <c r="E3253" s="1" t="s">
        <v>18879</v>
      </c>
      <c r="F3253" s="1" t="s">
        <v>18880</v>
      </c>
      <c r="G3253" s="1" t="s">
        <v>18881</v>
      </c>
      <c r="H3253" s="8" t="s">
        <v>18882</v>
      </c>
    </row>
    <row r="3254" spans="1:8" ht="13.5" customHeight="1">
      <c r="A3254" s="1" t="s">
        <v>18883</v>
      </c>
      <c r="B3254" s="2" t="s">
        <v>18884</v>
      </c>
      <c r="C3254" s="7" t="s">
        <v>18885</v>
      </c>
      <c r="D3254" s="2" t="s">
        <v>18886</v>
      </c>
      <c r="E3254" s="1" t="s">
        <v>18887</v>
      </c>
      <c r="F3254" s="1" t="s">
        <v>18888</v>
      </c>
      <c r="G3254" s="1" t="s">
        <v>18889</v>
      </c>
      <c r="H3254" s="8" t="s">
        <v>18890</v>
      </c>
    </row>
    <row r="3255" spans="1:8" ht="27" customHeight="1">
      <c r="A3255" s="1" t="s">
        <v>18891</v>
      </c>
      <c r="B3255" s="2" t="s">
        <v>18892</v>
      </c>
      <c r="C3255" s="7" t="s">
        <v>18709</v>
      </c>
      <c r="D3255" s="2" t="s">
        <v>18893</v>
      </c>
      <c r="E3255" s="1" t="s">
        <v>18711</v>
      </c>
      <c r="F3255" s="1" t="s">
        <v>18894</v>
      </c>
      <c r="G3255" s="1" t="s">
        <v>18713</v>
      </c>
      <c r="H3255" s="8" t="s">
        <v>18714</v>
      </c>
    </row>
    <row r="3256" spans="1:8" ht="27" customHeight="1">
      <c r="A3256" s="1" t="s">
        <v>18895</v>
      </c>
      <c r="B3256" s="2" t="s">
        <v>18896</v>
      </c>
      <c r="C3256" s="7" t="s">
        <v>18897</v>
      </c>
      <c r="D3256" s="2" t="s">
        <v>18898</v>
      </c>
      <c r="E3256" s="1" t="s">
        <v>18899</v>
      </c>
      <c r="F3256" s="1" t="s">
        <v>18900</v>
      </c>
      <c r="G3256" s="1" t="s">
        <v>18901</v>
      </c>
      <c r="H3256" s="8" t="s">
        <v>18902</v>
      </c>
    </row>
    <row r="3257" spans="1:8" ht="27" customHeight="1">
      <c r="A3257" s="1" t="s">
        <v>18903</v>
      </c>
      <c r="B3257" s="2" t="s">
        <v>18904</v>
      </c>
      <c r="C3257" s="7" t="s">
        <v>18725</v>
      </c>
      <c r="D3257" s="2" t="s">
        <v>18905</v>
      </c>
      <c r="E3257" s="1" t="s">
        <v>18727</v>
      </c>
      <c r="F3257" s="1" t="s">
        <v>18906</v>
      </c>
      <c r="G3257" s="1" t="s">
        <v>18907</v>
      </c>
      <c r="H3257" s="8" t="s">
        <v>18908</v>
      </c>
    </row>
    <row r="3258" spans="1:8" ht="27" customHeight="1">
      <c r="A3258" s="1" t="s">
        <v>18909</v>
      </c>
      <c r="B3258" s="2" t="s">
        <v>18910</v>
      </c>
      <c r="C3258" s="7" t="s">
        <v>18911</v>
      </c>
      <c r="D3258" s="2" t="s">
        <v>18912</v>
      </c>
      <c r="E3258" s="1" t="s">
        <v>18913</v>
      </c>
      <c r="F3258" s="1" t="s">
        <v>18914</v>
      </c>
      <c r="G3258" s="1" t="s">
        <v>18915</v>
      </c>
      <c r="H3258" s="8" t="s">
        <v>18916</v>
      </c>
    </row>
    <row r="3259" spans="1:8" ht="27" customHeight="1">
      <c r="A3259" s="1" t="s">
        <v>18917</v>
      </c>
      <c r="B3259" s="2" t="s">
        <v>18918</v>
      </c>
      <c r="C3259" s="7" t="s">
        <v>18919</v>
      </c>
      <c r="D3259" s="2" t="s">
        <v>18920</v>
      </c>
      <c r="E3259" s="1" t="s">
        <v>18921</v>
      </c>
      <c r="F3259" s="1" t="s">
        <v>18922</v>
      </c>
      <c r="G3259" s="1" t="s">
        <v>18923</v>
      </c>
      <c r="H3259" s="8" t="s">
        <v>18924</v>
      </c>
    </row>
    <row r="3260" spans="1:8" ht="27" customHeight="1">
      <c r="A3260" s="1" t="s">
        <v>18925</v>
      </c>
      <c r="B3260" s="2" t="s">
        <v>18926</v>
      </c>
      <c r="C3260" s="7" t="s">
        <v>18927</v>
      </c>
      <c r="D3260" s="2" t="s">
        <v>18928</v>
      </c>
      <c r="E3260" s="1" t="s">
        <v>18929</v>
      </c>
      <c r="F3260" s="1" t="s">
        <v>18930</v>
      </c>
      <c r="G3260" s="1" t="s">
        <v>18931</v>
      </c>
      <c r="H3260" s="8" t="s">
        <v>18932</v>
      </c>
    </row>
    <row r="3261" spans="1:8" ht="27" customHeight="1">
      <c r="A3261" s="1" t="s">
        <v>18933</v>
      </c>
      <c r="B3261" s="2" t="s">
        <v>18934</v>
      </c>
      <c r="C3261" s="7" t="s">
        <v>18935</v>
      </c>
      <c r="D3261" s="2" t="s">
        <v>18936</v>
      </c>
      <c r="E3261" s="1" t="s">
        <v>18937</v>
      </c>
      <c r="F3261" s="1" t="s">
        <v>18938</v>
      </c>
      <c r="G3261" s="1" t="s">
        <v>18939</v>
      </c>
      <c r="H3261" s="8" t="s">
        <v>18940</v>
      </c>
    </row>
    <row r="3262" spans="1:8" ht="27" customHeight="1">
      <c r="A3262" s="1" t="s">
        <v>18941</v>
      </c>
      <c r="B3262" s="2" t="s">
        <v>18942</v>
      </c>
      <c r="C3262" s="7" t="s">
        <v>18943</v>
      </c>
      <c r="D3262" s="2" t="s">
        <v>18944</v>
      </c>
      <c r="E3262" s="1" t="s">
        <v>18945</v>
      </c>
      <c r="F3262" s="1" t="s">
        <v>18946</v>
      </c>
      <c r="G3262" s="1" t="s">
        <v>18947</v>
      </c>
      <c r="H3262" s="8" t="s">
        <v>18948</v>
      </c>
    </row>
    <row r="3263" spans="1:8" ht="27" customHeight="1">
      <c r="A3263" s="1" t="s">
        <v>18949</v>
      </c>
      <c r="B3263" s="2" t="s">
        <v>18950</v>
      </c>
      <c r="C3263" s="7" t="s">
        <v>18951</v>
      </c>
      <c r="D3263" s="2" t="s">
        <v>18952</v>
      </c>
      <c r="E3263" s="1" t="s">
        <v>18953</v>
      </c>
      <c r="F3263" s="1" t="s">
        <v>18954</v>
      </c>
      <c r="G3263" s="1" t="s">
        <v>18955</v>
      </c>
      <c r="H3263" s="8" t="s">
        <v>18956</v>
      </c>
    </row>
    <row r="3264" spans="1:8" ht="27" customHeight="1">
      <c r="A3264" s="1" t="s">
        <v>18957</v>
      </c>
      <c r="B3264" s="2" t="s">
        <v>18958</v>
      </c>
      <c r="C3264" s="7" t="s">
        <v>18959</v>
      </c>
      <c r="D3264" s="2" t="s">
        <v>18960</v>
      </c>
      <c r="E3264" s="1" t="s">
        <v>18961</v>
      </c>
      <c r="F3264" s="1" t="s">
        <v>18962</v>
      </c>
      <c r="G3264" s="1" t="s">
        <v>18963</v>
      </c>
      <c r="H3264" s="8" t="s">
        <v>18964</v>
      </c>
    </row>
    <row r="3265" spans="1:8" ht="27" customHeight="1">
      <c r="A3265" s="1" t="s">
        <v>18965</v>
      </c>
      <c r="B3265" s="2" t="s">
        <v>18966</v>
      </c>
      <c r="C3265" s="7" t="s">
        <v>18967</v>
      </c>
      <c r="D3265" s="2" t="s">
        <v>18968</v>
      </c>
      <c r="E3265" s="1" t="s">
        <v>18969</v>
      </c>
      <c r="F3265" s="1" t="s">
        <v>18970</v>
      </c>
      <c r="G3265" s="1" t="s">
        <v>18971</v>
      </c>
      <c r="H3265" s="8" t="s">
        <v>18972</v>
      </c>
    </row>
    <row r="3266" spans="1:8" ht="27" customHeight="1">
      <c r="A3266" s="1" t="s">
        <v>18973</v>
      </c>
      <c r="B3266" s="2" t="s">
        <v>18974</v>
      </c>
      <c r="C3266" s="7" t="s">
        <v>18975</v>
      </c>
      <c r="D3266" s="2" t="s">
        <v>18976</v>
      </c>
      <c r="E3266" s="1" t="s">
        <v>18977</v>
      </c>
      <c r="F3266" s="1" t="s">
        <v>18978</v>
      </c>
      <c r="G3266" s="1" t="s">
        <v>18979</v>
      </c>
      <c r="H3266" s="8" t="s">
        <v>18980</v>
      </c>
    </row>
    <row r="3267" spans="1:8" ht="27" customHeight="1">
      <c r="A3267" s="1" t="s">
        <v>18981</v>
      </c>
      <c r="B3267" s="2" t="s">
        <v>18982</v>
      </c>
      <c r="C3267" s="7" t="s">
        <v>18983</v>
      </c>
      <c r="D3267" s="2" t="s">
        <v>18984</v>
      </c>
      <c r="E3267" s="1" t="s">
        <v>18985</v>
      </c>
      <c r="F3267" s="1" t="s">
        <v>18986</v>
      </c>
      <c r="G3267" s="1" t="s">
        <v>18987</v>
      </c>
      <c r="H3267" s="8" t="s">
        <v>18988</v>
      </c>
    </row>
    <row r="3268" spans="1:8" ht="13.5" customHeight="1">
      <c r="A3268" s="2" t="s">
        <v>18989</v>
      </c>
      <c r="B3268" s="2" t="s">
        <v>18990</v>
      </c>
      <c r="C3268" s="7" t="s">
        <v>18991</v>
      </c>
      <c r="D3268" s="2" t="s">
        <v>18992</v>
      </c>
      <c r="E3268" s="1" t="s">
        <v>18993</v>
      </c>
      <c r="F3268" s="1" t="s">
        <v>18994</v>
      </c>
      <c r="G3268" s="1" t="s">
        <v>18995</v>
      </c>
      <c r="H3268" s="8" t="s">
        <v>18996</v>
      </c>
    </row>
    <row r="3269" spans="1:8" ht="27" customHeight="1">
      <c r="A3269" s="2" t="s">
        <v>18997</v>
      </c>
      <c r="B3269" s="2" t="s">
        <v>18998</v>
      </c>
      <c r="C3269" s="7" t="s">
        <v>18999</v>
      </c>
      <c r="D3269" s="2" t="s">
        <v>19000</v>
      </c>
      <c r="E3269" s="1" t="s">
        <v>19001</v>
      </c>
      <c r="F3269" s="1" t="s">
        <v>19002</v>
      </c>
      <c r="G3269" s="1" t="s">
        <v>19003</v>
      </c>
      <c r="H3269" s="8" t="s">
        <v>19004</v>
      </c>
    </row>
    <row r="3270" spans="1:8" ht="27" customHeight="1">
      <c r="A3270" s="2" t="s">
        <v>19005</v>
      </c>
      <c r="B3270" s="2" t="s">
        <v>19006</v>
      </c>
      <c r="C3270" s="7" t="s">
        <v>19007</v>
      </c>
      <c r="D3270" s="2" t="s">
        <v>19008</v>
      </c>
      <c r="E3270" s="1" t="s">
        <v>19009</v>
      </c>
      <c r="F3270" s="1" t="s">
        <v>19010</v>
      </c>
      <c r="G3270" s="1" t="s">
        <v>19011</v>
      </c>
      <c r="H3270" s="8" t="s">
        <v>19012</v>
      </c>
    </row>
    <row r="3271" spans="1:8" ht="13.5" customHeight="1">
      <c r="A3271" s="2" t="s">
        <v>19013</v>
      </c>
      <c r="B3271" s="2" t="s">
        <v>19014</v>
      </c>
      <c r="C3271" s="7" t="s">
        <v>19015</v>
      </c>
      <c r="D3271" s="2" t="s">
        <v>19016</v>
      </c>
      <c r="E3271" s="1" t="s">
        <v>19017</v>
      </c>
      <c r="F3271" s="1" t="s">
        <v>19018</v>
      </c>
      <c r="G3271" s="1" t="s">
        <v>19019</v>
      </c>
      <c r="H3271" s="8" t="s">
        <v>19020</v>
      </c>
    </row>
    <row r="3272" spans="1:8" ht="13.5" customHeight="1">
      <c r="A3272" s="2" t="s">
        <v>19021</v>
      </c>
      <c r="B3272" s="2" t="s">
        <v>19022</v>
      </c>
      <c r="C3272" s="7" t="s">
        <v>19023</v>
      </c>
      <c r="D3272" s="2" t="s">
        <v>19024</v>
      </c>
      <c r="E3272" s="1" t="s">
        <v>19025</v>
      </c>
      <c r="F3272" s="1" t="s">
        <v>19026</v>
      </c>
      <c r="G3272" s="1" t="s">
        <v>19027</v>
      </c>
      <c r="H3272" s="8" t="s">
        <v>19028</v>
      </c>
    </row>
    <row r="3273" spans="1:8" ht="13.5" customHeight="1">
      <c r="A3273" s="2" t="s">
        <v>19029</v>
      </c>
      <c r="B3273" s="2" t="s">
        <v>19030</v>
      </c>
      <c r="C3273" s="7" t="s">
        <v>19031</v>
      </c>
      <c r="D3273" s="2" t="s">
        <v>19032</v>
      </c>
      <c r="E3273" s="1" t="s">
        <v>19033</v>
      </c>
      <c r="F3273" s="1" t="s">
        <v>19034</v>
      </c>
      <c r="G3273" s="1" t="s">
        <v>19035</v>
      </c>
      <c r="H3273" s="8" t="s">
        <v>19036</v>
      </c>
    </row>
    <row r="3274" spans="1:8" ht="27" customHeight="1">
      <c r="A3274" s="2" t="s">
        <v>19037</v>
      </c>
      <c r="B3274" s="2" t="s">
        <v>19038</v>
      </c>
      <c r="C3274" s="7" t="s">
        <v>19039</v>
      </c>
      <c r="D3274" s="2" t="s">
        <v>19040</v>
      </c>
      <c r="E3274" s="1" t="s">
        <v>19041</v>
      </c>
      <c r="F3274" s="1" t="s">
        <v>19042</v>
      </c>
      <c r="G3274" s="1" t="s">
        <v>19043</v>
      </c>
      <c r="H3274" s="8" t="s">
        <v>19044</v>
      </c>
    </row>
    <row r="3275" spans="1:8" ht="27" customHeight="1">
      <c r="A3275" s="2" t="s">
        <v>19045</v>
      </c>
      <c r="B3275" s="2" t="s">
        <v>19046</v>
      </c>
      <c r="C3275" s="7" t="s">
        <v>19047</v>
      </c>
      <c r="D3275" s="2" t="s">
        <v>19048</v>
      </c>
      <c r="E3275" s="1" t="s">
        <v>19049</v>
      </c>
      <c r="F3275" s="1" t="s">
        <v>19050</v>
      </c>
      <c r="G3275" s="1" t="s">
        <v>19051</v>
      </c>
      <c r="H3275" s="8" t="s">
        <v>19052</v>
      </c>
    </row>
    <row r="3276" spans="1:8" ht="27" customHeight="1">
      <c r="A3276" s="2" t="s">
        <v>19053</v>
      </c>
      <c r="B3276" s="2" t="s">
        <v>19054</v>
      </c>
      <c r="C3276" s="7" t="s">
        <v>19055</v>
      </c>
      <c r="D3276" s="2" t="s">
        <v>19048</v>
      </c>
      <c r="E3276" s="1" t="s">
        <v>19056</v>
      </c>
      <c r="F3276" s="1" t="s">
        <v>19057</v>
      </c>
      <c r="G3276" s="1" t="s">
        <v>19058</v>
      </c>
      <c r="H3276" s="8" t="s">
        <v>19059</v>
      </c>
    </row>
    <row r="3277" spans="1:8" ht="27" customHeight="1">
      <c r="A3277" s="2" t="s">
        <v>19060</v>
      </c>
      <c r="B3277" s="2" t="s">
        <v>19061</v>
      </c>
      <c r="C3277" s="7" t="s">
        <v>19062</v>
      </c>
      <c r="D3277" s="2" t="s">
        <v>19063</v>
      </c>
      <c r="E3277" s="1" t="s">
        <v>19064</v>
      </c>
      <c r="F3277" s="1" t="s">
        <v>19065</v>
      </c>
      <c r="G3277" s="1" t="s">
        <v>19066</v>
      </c>
      <c r="H3277" s="8" t="s">
        <v>19067</v>
      </c>
    </row>
    <row r="3278" spans="1:8" ht="13.5" customHeight="1">
      <c r="A3278" s="2" t="s">
        <v>19068</v>
      </c>
      <c r="B3278" s="117" t="s">
        <v>19069</v>
      </c>
      <c r="C3278" s="118" t="s">
        <v>19070</v>
      </c>
      <c r="D3278" s="2" t="s">
        <v>19071</v>
      </c>
      <c r="E3278" s="1" t="s">
        <v>19072</v>
      </c>
      <c r="F3278" s="1" t="s">
        <v>19073</v>
      </c>
      <c r="G3278" s="1" t="s">
        <v>19074</v>
      </c>
      <c r="H3278" s="8" t="s">
        <v>19075</v>
      </c>
    </row>
    <row r="3279" spans="1:8" ht="13.5" customHeight="1">
      <c r="A3279" s="2" t="s">
        <v>19076</v>
      </c>
      <c r="B3279" s="2" t="s">
        <v>19077</v>
      </c>
      <c r="C3279" s="7" t="s">
        <v>19078</v>
      </c>
      <c r="D3279" s="2" t="s">
        <v>19079</v>
      </c>
      <c r="E3279" s="1" t="s">
        <v>19080</v>
      </c>
      <c r="F3279" s="1" t="s">
        <v>19081</v>
      </c>
      <c r="G3279" s="1" t="s">
        <v>19082</v>
      </c>
      <c r="H3279" s="8" t="s">
        <v>19083</v>
      </c>
    </row>
    <row r="3280" spans="1:8" ht="13.5" customHeight="1">
      <c r="A3280" s="2" t="s">
        <v>19084</v>
      </c>
      <c r="B3280" s="2" t="s">
        <v>19085</v>
      </c>
      <c r="C3280" s="7" t="s">
        <v>19086</v>
      </c>
      <c r="D3280" s="2" t="s">
        <v>19087</v>
      </c>
      <c r="E3280" s="1" t="s">
        <v>19088</v>
      </c>
      <c r="F3280" s="1" t="s">
        <v>19089</v>
      </c>
      <c r="G3280" s="1" t="s">
        <v>19090</v>
      </c>
      <c r="H3280" s="8" t="s">
        <v>19091</v>
      </c>
    </row>
    <row r="3281" spans="1:8" ht="13.5" customHeight="1">
      <c r="A3281" s="2" t="s">
        <v>19092</v>
      </c>
      <c r="B3281" s="2" t="s">
        <v>19093</v>
      </c>
      <c r="C3281" s="118" t="s">
        <v>19070</v>
      </c>
      <c r="D3281" s="2" t="s">
        <v>19071</v>
      </c>
      <c r="E3281" s="1" t="s">
        <v>19072</v>
      </c>
      <c r="F3281" s="1" t="s">
        <v>19073</v>
      </c>
      <c r="G3281" s="1" t="s">
        <v>19074</v>
      </c>
      <c r="H3281" s="8" t="s">
        <v>19075</v>
      </c>
    </row>
    <row r="3282" spans="1:8" ht="13.5" customHeight="1">
      <c r="A3282" s="2" t="s">
        <v>19094</v>
      </c>
      <c r="B3282" s="2" t="s">
        <v>19077</v>
      </c>
      <c r="C3282" s="7" t="s">
        <v>19078</v>
      </c>
      <c r="D3282" s="2" t="s">
        <v>19079</v>
      </c>
      <c r="E3282" s="1" t="s">
        <v>19080</v>
      </c>
      <c r="F3282" s="1" t="s">
        <v>19081</v>
      </c>
      <c r="G3282" s="1" t="s">
        <v>19082</v>
      </c>
      <c r="H3282" s="8" t="s">
        <v>19083</v>
      </c>
    </row>
    <row r="3283" spans="1:8" ht="13.5" customHeight="1">
      <c r="A3283" s="2" t="s">
        <v>19095</v>
      </c>
      <c r="B3283" s="2" t="s">
        <v>19096</v>
      </c>
      <c r="C3283" s="7" t="s">
        <v>19097</v>
      </c>
      <c r="D3283" s="2" t="s">
        <v>19098</v>
      </c>
      <c r="E3283" s="1" t="s">
        <v>19099</v>
      </c>
      <c r="F3283" s="1" t="s">
        <v>19100</v>
      </c>
      <c r="G3283" s="1" t="s">
        <v>19101</v>
      </c>
      <c r="H3283" s="8" t="s">
        <v>19102</v>
      </c>
    </row>
    <row r="3284" spans="1:8" ht="13.5" customHeight="1">
      <c r="A3284" s="2" t="s">
        <v>19103</v>
      </c>
      <c r="B3284" s="2" t="s">
        <v>19104</v>
      </c>
      <c r="C3284" s="7" t="s">
        <v>19105</v>
      </c>
      <c r="D3284" s="2" t="s">
        <v>19106</v>
      </c>
      <c r="E3284" s="1" t="s">
        <v>19107</v>
      </c>
      <c r="F3284" s="1" t="s">
        <v>19108</v>
      </c>
      <c r="G3284" s="1" t="s">
        <v>19109</v>
      </c>
      <c r="H3284" s="8" t="s">
        <v>19110</v>
      </c>
    </row>
    <row r="3285" spans="1:8" ht="13.5" customHeight="1">
      <c r="A3285" s="2" t="s">
        <v>19111</v>
      </c>
      <c r="B3285" s="2" t="s">
        <v>19112</v>
      </c>
      <c r="C3285" s="118" t="s">
        <v>19113</v>
      </c>
      <c r="D3285" s="2" t="s">
        <v>19114</v>
      </c>
      <c r="E3285" s="1" t="s">
        <v>19115</v>
      </c>
      <c r="F3285" s="1" t="s">
        <v>19116</v>
      </c>
      <c r="G3285" s="1" t="s">
        <v>19117</v>
      </c>
      <c r="H3285" s="8" t="s">
        <v>19118</v>
      </c>
    </row>
    <row r="3286" spans="1:8" ht="13.5" customHeight="1">
      <c r="A3286" s="2" t="s">
        <v>19119</v>
      </c>
      <c r="B3286" s="2" t="s">
        <v>19120</v>
      </c>
      <c r="C3286" s="118" t="s">
        <v>19121</v>
      </c>
      <c r="D3286" s="2" t="s">
        <v>19122</v>
      </c>
      <c r="E3286" s="1" t="s">
        <v>19123</v>
      </c>
      <c r="F3286" s="1" t="s">
        <v>19124</v>
      </c>
      <c r="G3286" s="1" t="s">
        <v>19125</v>
      </c>
      <c r="H3286" s="8" t="s">
        <v>19126</v>
      </c>
    </row>
    <row r="3287" spans="1:8" ht="13.5" customHeight="1">
      <c r="A3287" s="2" t="s">
        <v>19127</v>
      </c>
      <c r="B3287" s="2" t="s">
        <v>19096</v>
      </c>
      <c r="C3287" s="7" t="s">
        <v>19097</v>
      </c>
      <c r="D3287" s="2" t="s">
        <v>19098</v>
      </c>
      <c r="E3287" s="1" t="s">
        <v>19099</v>
      </c>
      <c r="F3287" s="1" t="s">
        <v>19100</v>
      </c>
      <c r="G3287" s="1" t="s">
        <v>19101</v>
      </c>
      <c r="H3287" s="8" t="s">
        <v>19102</v>
      </c>
    </row>
    <row r="3288" spans="1:8" ht="13.5" customHeight="1">
      <c r="A3288" s="2" t="s">
        <v>19128</v>
      </c>
      <c r="B3288" s="2" t="s">
        <v>19104</v>
      </c>
      <c r="C3288" s="7" t="s">
        <v>19105</v>
      </c>
      <c r="D3288" s="2" t="s">
        <v>19106</v>
      </c>
      <c r="E3288" s="1" t="s">
        <v>19107</v>
      </c>
      <c r="F3288" s="1" t="s">
        <v>19108</v>
      </c>
      <c r="G3288" s="1" t="s">
        <v>19109</v>
      </c>
      <c r="H3288" s="8" t="s">
        <v>19110</v>
      </c>
    </row>
    <row r="3289" spans="1:8" ht="13.5" customHeight="1">
      <c r="A3289" s="2" t="s">
        <v>19129</v>
      </c>
      <c r="B3289" s="2" t="s">
        <v>19120</v>
      </c>
      <c r="C3289" s="118" t="s">
        <v>19121</v>
      </c>
      <c r="D3289" s="2" t="s">
        <v>19122</v>
      </c>
      <c r="E3289" s="1" t="s">
        <v>19123</v>
      </c>
      <c r="F3289" s="1" t="s">
        <v>19124</v>
      </c>
      <c r="G3289" s="1" t="s">
        <v>19125</v>
      </c>
      <c r="H3289" s="8" t="s">
        <v>19126</v>
      </c>
    </row>
    <row r="3290" spans="1:8" ht="13.5" customHeight="1">
      <c r="A3290" s="2" t="s">
        <v>19130</v>
      </c>
      <c r="B3290" s="2" t="s">
        <v>19112</v>
      </c>
      <c r="C3290" s="118" t="s">
        <v>19113</v>
      </c>
      <c r="D3290" s="2" t="s">
        <v>19114</v>
      </c>
      <c r="E3290" s="1" t="s">
        <v>19115</v>
      </c>
      <c r="F3290" s="1" t="s">
        <v>19116</v>
      </c>
      <c r="G3290" s="1" t="s">
        <v>19117</v>
      </c>
      <c r="H3290" s="8" t="s">
        <v>19118</v>
      </c>
    </row>
    <row r="3291" spans="1:8" ht="13.5" customHeight="1">
      <c r="A3291" s="2" t="s">
        <v>19131</v>
      </c>
      <c r="B3291" s="2" t="s">
        <v>19093</v>
      </c>
      <c r="C3291" s="118" t="s">
        <v>19070</v>
      </c>
      <c r="D3291" s="2" t="s">
        <v>19071</v>
      </c>
      <c r="E3291" s="1" t="s">
        <v>19072</v>
      </c>
      <c r="F3291" s="1" t="s">
        <v>19073</v>
      </c>
      <c r="G3291" s="1" t="s">
        <v>19074</v>
      </c>
      <c r="H3291" s="8" t="s">
        <v>19075</v>
      </c>
    </row>
    <row r="3292" spans="1:8" ht="13.5" customHeight="1">
      <c r="A3292" s="2" t="s">
        <v>19132</v>
      </c>
      <c r="B3292" s="2" t="s">
        <v>19077</v>
      </c>
      <c r="C3292" s="7" t="s">
        <v>19078</v>
      </c>
      <c r="D3292" s="2" t="s">
        <v>19079</v>
      </c>
      <c r="E3292" s="1" t="s">
        <v>19080</v>
      </c>
      <c r="F3292" s="1" t="s">
        <v>19081</v>
      </c>
      <c r="G3292" s="1" t="s">
        <v>19082</v>
      </c>
      <c r="H3292" s="8" t="s">
        <v>19083</v>
      </c>
    </row>
    <row r="3293" spans="1:8" ht="13.5" customHeight="1">
      <c r="A3293" s="2" t="s">
        <v>19133</v>
      </c>
      <c r="B3293" s="2" t="s">
        <v>19085</v>
      </c>
      <c r="C3293" s="7" t="s">
        <v>19086</v>
      </c>
      <c r="D3293" s="2" t="s">
        <v>19087</v>
      </c>
      <c r="E3293" s="1" t="s">
        <v>19088</v>
      </c>
      <c r="F3293" s="1" t="s">
        <v>19089</v>
      </c>
      <c r="G3293" s="1" t="s">
        <v>19090</v>
      </c>
      <c r="H3293" s="8" t="s">
        <v>19091</v>
      </c>
    </row>
    <row r="3294" spans="1:8" ht="13.5" customHeight="1">
      <c r="A3294" s="2" t="s">
        <v>19134</v>
      </c>
      <c r="B3294" s="2" t="s">
        <v>19093</v>
      </c>
      <c r="C3294" s="118" t="s">
        <v>19070</v>
      </c>
      <c r="D3294" s="2" t="s">
        <v>19071</v>
      </c>
      <c r="E3294" s="1" t="s">
        <v>19072</v>
      </c>
      <c r="F3294" s="1" t="s">
        <v>19073</v>
      </c>
      <c r="G3294" s="1" t="s">
        <v>19074</v>
      </c>
      <c r="H3294" s="8" t="s">
        <v>19075</v>
      </c>
    </row>
    <row r="3295" spans="1:8" ht="13.5" customHeight="1">
      <c r="A3295" s="2" t="s">
        <v>19135</v>
      </c>
      <c r="B3295" s="2" t="s">
        <v>19077</v>
      </c>
      <c r="C3295" s="7" t="s">
        <v>19078</v>
      </c>
      <c r="D3295" s="2" t="s">
        <v>19079</v>
      </c>
      <c r="E3295" s="1" t="s">
        <v>19080</v>
      </c>
      <c r="F3295" s="1" t="s">
        <v>19081</v>
      </c>
      <c r="G3295" s="1" t="s">
        <v>19082</v>
      </c>
      <c r="H3295" s="8" t="s">
        <v>19083</v>
      </c>
    </row>
    <row r="3296" spans="1:8" ht="13.5" customHeight="1">
      <c r="A3296" s="2" t="s">
        <v>19136</v>
      </c>
      <c r="B3296" s="2" t="s">
        <v>19137</v>
      </c>
      <c r="C3296" s="118" t="s">
        <v>19113</v>
      </c>
      <c r="D3296" s="2" t="s">
        <v>19114</v>
      </c>
      <c r="E3296" s="1" t="s">
        <v>19115</v>
      </c>
      <c r="F3296" s="1" t="s">
        <v>19116</v>
      </c>
      <c r="G3296" s="1" t="s">
        <v>19117</v>
      </c>
      <c r="H3296" s="8" t="s">
        <v>19118</v>
      </c>
    </row>
    <row r="3297" spans="1:8" ht="13.5" customHeight="1">
      <c r="A3297" s="2" t="s">
        <v>19138</v>
      </c>
      <c r="B3297" s="2" t="s">
        <v>19120</v>
      </c>
      <c r="C3297" s="118" t="s">
        <v>19121</v>
      </c>
      <c r="D3297" s="2" t="s">
        <v>19122</v>
      </c>
      <c r="E3297" s="1" t="s">
        <v>19123</v>
      </c>
      <c r="F3297" s="1" t="s">
        <v>19124</v>
      </c>
      <c r="G3297" s="1" t="s">
        <v>19125</v>
      </c>
      <c r="H3297" s="8" t="s">
        <v>19126</v>
      </c>
    </row>
    <row r="3298" spans="1:8" ht="13.5" customHeight="1">
      <c r="A3298" s="2" t="s">
        <v>19139</v>
      </c>
      <c r="B3298" s="2" t="s">
        <v>19077</v>
      </c>
      <c r="C3298" s="7" t="s">
        <v>19078</v>
      </c>
      <c r="D3298" s="2" t="s">
        <v>19079</v>
      </c>
      <c r="E3298" s="1" t="s">
        <v>19080</v>
      </c>
      <c r="F3298" s="1" t="s">
        <v>19081</v>
      </c>
      <c r="G3298" s="1" t="s">
        <v>19082</v>
      </c>
      <c r="H3298" s="8" t="s">
        <v>19083</v>
      </c>
    </row>
    <row r="3299" spans="1:8" ht="13.5" customHeight="1">
      <c r="A3299" s="2" t="s">
        <v>19140</v>
      </c>
      <c r="B3299" s="2" t="s">
        <v>19093</v>
      </c>
      <c r="C3299" s="118" t="s">
        <v>19070</v>
      </c>
      <c r="D3299" s="2" t="s">
        <v>19071</v>
      </c>
      <c r="E3299" s="1" t="s">
        <v>19072</v>
      </c>
      <c r="F3299" s="1" t="s">
        <v>19073</v>
      </c>
      <c r="G3299" s="1" t="s">
        <v>19074</v>
      </c>
      <c r="H3299" s="8" t="s">
        <v>19075</v>
      </c>
    </row>
    <row r="3300" spans="1:8" ht="13.5" customHeight="1">
      <c r="A3300" s="2" t="s">
        <v>19141</v>
      </c>
      <c r="B3300" s="2" t="s">
        <v>19120</v>
      </c>
      <c r="C3300" s="118" t="s">
        <v>19121</v>
      </c>
      <c r="D3300" s="2" t="s">
        <v>19122</v>
      </c>
      <c r="E3300" s="1" t="s">
        <v>19123</v>
      </c>
      <c r="F3300" s="1" t="s">
        <v>19124</v>
      </c>
      <c r="G3300" s="1" t="s">
        <v>19125</v>
      </c>
      <c r="H3300" s="8" t="s">
        <v>19126</v>
      </c>
    </row>
    <row r="3301" spans="1:8" ht="13.5" customHeight="1">
      <c r="A3301" s="2" t="s">
        <v>19142</v>
      </c>
      <c r="B3301" s="2" t="s">
        <v>19096</v>
      </c>
      <c r="C3301" s="7" t="s">
        <v>19097</v>
      </c>
      <c r="D3301" s="2" t="s">
        <v>19098</v>
      </c>
      <c r="E3301" s="1" t="s">
        <v>19099</v>
      </c>
      <c r="F3301" s="1" t="s">
        <v>19100</v>
      </c>
      <c r="G3301" s="1" t="s">
        <v>19101</v>
      </c>
      <c r="H3301" s="8" t="s">
        <v>19102</v>
      </c>
    </row>
    <row r="3302" spans="1:8" ht="13.5" customHeight="1">
      <c r="A3302" s="2" t="s">
        <v>19143</v>
      </c>
      <c r="B3302" s="2" t="s">
        <v>19085</v>
      </c>
      <c r="C3302" s="7" t="s">
        <v>19086</v>
      </c>
      <c r="D3302" s="2" t="s">
        <v>19087</v>
      </c>
      <c r="E3302" s="1" t="s">
        <v>19088</v>
      </c>
      <c r="F3302" s="1" t="s">
        <v>19089</v>
      </c>
      <c r="G3302" s="1" t="s">
        <v>19090</v>
      </c>
      <c r="H3302" s="8" t="s">
        <v>19091</v>
      </c>
    </row>
    <row r="3303" spans="1:8" ht="13.5" customHeight="1">
      <c r="A3303" s="2" t="s">
        <v>19144</v>
      </c>
      <c r="B3303" s="2" t="s">
        <v>19085</v>
      </c>
      <c r="C3303" s="7" t="s">
        <v>19086</v>
      </c>
      <c r="D3303" s="2" t="s">
        <v>19087</v>
      </c>
      <c r="E3303" s="1" t="s">
        <v>19088</v>
      </c>
      <c r="F3303" s="1" t="s">
        <v>19089</v>
      </c>
      <c r="G3303" s="1" t="s">
        <v>19090</v>
      </c>
      <c r="H3303" s="8" t="s">
        <v>19091</v>
      </c>
    </row>
    <row r="3304" spans="1:8" ht="13.5" customHeight="1">
      <c r="A3304" s="2" t="s">
        <v>19145</v>
      </c>
      <c r="B3304" s="2" t="s">
        <v>19120</v>
      </c>
      <c r="C3304" s="118" t="s">
        <v>19121</v>
      </c>
      <c r="D3304" s="2" t="s">
        <v>19122</v>
      </c>
      <c r="E3304" s="1" t="s">
        <v>19123</v>
      </c>
      <c r="F3304" s="1" t="s">
        <v>19124</v>
      </c>
      <c r="G3304" s="1" t="s">
        <v>19125</v>
      </c>
      <c r="H3304" s="8" t="s">
        <v>19126</v>
      </c>
    </row>
    <row r="3305" spans="1:8" ht="13.5" customHeight="1">
      <c r="A3305" s="2" t="s">
        <v>19146</v>
      </c>
      <c r="B3305" s="2" t="s">
        <v>19147</v>
      </c>
      <c r="C3305" s="7" t="s">
        <v>19148</v>
      </c>
      <c r="D3305" s="2" t="s">
        <v>19149</v>
      </c>
      <c r="E3305" s="1" t="s">
        <v>19150</v>
      </c>
      <c r="F3305" s="1" t="s">
        <v>19151</v>
      </c>
      <c r="G3305" s="1" t="s">
        <v>19152</v>
      </c>
      <c r="H3305" s="8" t="s">
        <v>19153</v>
      </c>
    </row>
    <row r="3306" spans="1:8" ht="13.5" customHeight="1">
      <c r="A3306" s="2" t="s">
        <v>19154</v>
      </c>
      <c r="B3306" s="2" t="s">
        <v>19155</v>
      </c>
      <c r="C3306" s="7" t="s">
        <v>19156</v>
      </c>
      <c r="D3306" s="2" t="s">
        <v>19157</v>
      </c>
      <c r="E3306" s="1" t="s">
        <v>19158</v>
      </c>
      <c r="F3306" s="1" t="s">
        <v>19159</v>
      </c>
      <c r="G3306" s="1" t="s">
        <v>19160</v>
      </c>
      <c r="H3306" s="8" t="s">
        <v>19161</v>
      </c>
    </row>
    <row r="3307" spans="1:8" ht="13.5" customHeight="1">
      <c r="A3307" s="2" t="s">
        <v>19162</v>
      </c>
      <c r="B3307" s="2" t="s">
        <v>19163</v>
      </c>
      <c r="C3307" s="7" t="s">
        <v>19164</v>
      </c>
      <c r="D3307" s="2" t="s">
        <v>19165</v>
      </c>
      <c r="E3307" s="1" t="s">
        <v>19166</v>
      </c>
      <c r="F3307" s="1" t="s">
        <v>19167</v>
      </c>
      <c r="G3307" s="1" t="s">
        <v>19168</v>
      </c>
      <c r="H3307" s="8" t="s">
        <v>19169</v>
      </c>
    </row>
    <row r="3308" spans="1:8" ht="13.5" customHeight="1">
      <c r="A3308" s="2" t="s">
        <v>19170</v>
      </c>
      <c r="B3308" s="2" t="s">
        <v>19171</v>
      </c>
      <c r="C3308" s="7" t="s">
        <v>19172</v>
      </c>
      <c r="D3308" s="2" t="s">
        <v>19173</v>
      </c>
      <c r="E3308" s="1" t="s">
        <v>19174</v>
      </c>
      <c r="F3308" s="1" t="s">
        <v>19175</v>
      </c>
      <c r="G3308" s="1" t="s">
        <v>19176</v>
      </c>
      <c r="H3308" s="8" t="s">
        <v>19177</v>
      </c>
    </row>
    <row r="3309" spans="1:8" ht="13.5" customHeight="1">
      <c r="A3309" s="2" t="s">
        <v>19178</v>
      </c>
      <c r="B3309" s="2" t="s">
        <v>19179</v>
      </c>
      <c r="C3309" s="7" t="s">
        <v>19180</v>
      </c>
      <c r="D3309" s="2" t="s">
        <v>19181</v>
      </c>
      <c r="E3309" s="1" t="s">
        <v>19182</v>
      </c>
      <c r="F3309" s="1" t="s">
        <v>19183</v>
      </c>
      <c r="G3309" s="1" t="s">
        <v>19184</v>
      </c>
      <c r="H3309" s="8" t="s">
        <v>19185</v>
      </c>
    </row>
    <row r="3310" spans="1:8" ht="13.5" customHeight="1">
      <c r="A3310" s="2" t="s">
        <v>19186</v>
      </c>
      <c r="B3310" s="2" t="s">
        <v>19187</v>
      </c>
      <c r="C3310" s="7" t="s">
        <v>19188</v>
      </c>
      <c r="D3310" s="2" t="s">
        <v>19189</v>
      </c>
      <c r="E3310" s="1" t="s">
        <v>19190</v>
      </c>
      <c r="F3310" s="1" t="s">
        <v>19191</v>
      </c>
      <c r="G3310" s="1" t="s">
        <v>19192</v>
      </c>
      <c r="H3310" s="8" t="s">
        <v>19193</v>
      </c>
    </row>
    <row r="3311" spans="1:8" ht="13.5" customHeight="1">
      <c r="A3311" s="2" t="s">
        <v>19194</v>
      </c>
      <c r="B3311" s="2" t="s">
        <v>19195</v>
      </c>
      <c r="C3311" s="7" t="s">
        <v>19196</v>
      </c>
      <c r="D3311" s="2" t="s">
        <v>19197</v>
      </c>
      <c r="E3311" s="1" t="s">
        <v>19198</v>
      </c>
      <c r="F3311" s="1" t="s">
        <v>19199</v>
      </c>
      <c r="G3311" s="1" t="s">
        <v>19200</v>
      </c>
      <c r="H3311" s="8" t="s">
        <v>19201</v>
      </c>
    </row>
    <row r="3312" spans="1:8" ht="13.5" customHeight="1">
      <c r="A3312" s="2" t="s">
        <v>19202</v>
      </c>
      <c r="B3312" s="2" t="s">
        <v>19203</v>
      </c>
      <c r="C3312" s="118" t="s">
        <v>19204</v>
      </c>
      <c r="D3312" s="2" t="s">
        <v>19205</v>
      </c>
      <c r="E3312" s="1" t="s">
        <v>19206</v>
      </c>
      <c r="F3312" s="1" t="s">
        <v>19207</v>
      </c>
      <c r="G3312" s="1" t="s">
        <v>19208</v>
      </c>
      <c r="H3312" s="8" t="s">
        <v>19209</v>
      </c>
    </row>
    <row r="3313" spans="1:8" ht="13.5" customHeight="1">
      <c r="A3313" s="2" t="s">
        <v>19210</v>
      </c>
      <c r="B3313" s="2" t="s">
        <v>19211</v>
      </c>
      <c r="C3313" s="7" t="s">
        <v>19188</v>
      </c>
      <c r="D3313" s="2" t="s">
        <v>19212</v>
      </c>
      <c r="E3313" s="1" t="s">
        <v>19190</v>
      </c>
      <c r="F3313" s="1" t="s">
        <v>19191</v>
      </c>
      <c r="G3313" s="1" t="s">
        <v>19192</v>
      </c>
      <c r="H3313" s="8" t="s">
        <v>19213</v>
      </c>
    </row>
    <row r="3314" spans="1:8" ht="13.5" customHeight="1">
      <c r="A3314" s="2" t="s">
        <v>19214</v>
      </c>
      <c r="B3314" s="2" t="s">
        <v>19187</v>
      </c>
      <c r="C3314" s="7" t="s">
        <v>19215</v>
      </c>
      <c r="D3314" s="2" t="s">
        <v>19189</v>
      </c>
      <c r="E3314" s="1" t="s">
        <v>19216</v>
      </c>
      <c r="F3314" s="1" t="s">
        <v>19217</v>
      </c>
      <c r="G3314" s="1" t="s">
        <v>19218</v>
      </c>
      <c r="H3314" s="8" t="s">
        <v>19193</v>
      </c>
    </row>
    <row r="3315" spans="1:8" ht="13.5" customHeight="1">
      <c r="A3315" s="2" t="s">
        <v>19219</v>
      </c>
      <c r="B3315" s="2" t="s">
        <v>19171</v>
      </c>
      <c r="C3315" s="7" t="s">
        <v>19172</v>
      </c>
      <c r="D3315" s="2" t="s">
        <v>19173</v>
      </c>
      <c r="E3315" s="1" t="s">
        <v>19174</v>
      </c>
      <c r="F3315" s="1" t="s">
        <v>19175</v>
      </c>
      <c r="G3315" s="1" t="s">
        <v>19176</v>
      </c>
      <c r="H3315" s="8" t="s">
        <v>19177</v>
      </c>
    </row>
    <row r="3316" spans="1:8" ht="13.5" customHeight="1">
      <c r="A3316" s="2" t="s">
        <v>19220</v>
      </c>
      <c r="B3316" s="2" t="s">
        <v>19221</v>
      </c>
      <c r="C3316" s="118" t="s">
        <v>19222</v>
      </c>
      <c r="D3316" s="2" t="s">
        <v>19223</v>
      </c>
      <c r="E3316" s="1" t="s">
        <v>19224</v>
      </c>
      <c r="F3316" s="1" t="s">
        <v>19225</v>
      </c>
      <c r="G3316" s="1" t="s">
        <v>19226</v>
      </c>
      <c r="H3316" s="8" t="s">
        <v>19227</v>
      </c>
    </row>
    <row r="3317" spans="1:8" ht="13.5" customHeight="1">
      <c r="A3317" s="2" t="s">
        <v>19228</v>
      </c>
      <c r="B3317" s="2" t="s">
        <v>19163</v>
      </c>
      <c r="C3317" s="7" t="s">
        <v>19164</v>
      </c>
      <c r="D3317" s="2" t="s">
        <v>19165</v>
      </c>
      <c r="E3317" s="1" t="s">
        <v>19166</v>
      </c>
      <c r="F3317" s="1" t="s">
        <v>19167</v>
      </c>
      <c r="G3317" s="1" t="s">
        <v>19168</v>
      </c>
      <c r="H3317" s="8" t="s">
        <v>19169</v>
      </c>
    </row>
    <row r="3318" spans="1:8" ht="13.5" customHeight="1">
      <c r="A3318" s="2" t="s">
        <v>19229</v>
      </c>
      <c r="B3318" s="2" t="s">
        <v>19195</v>
      </c>
      <c r="C3318" s="7" t="s">
        <v>19196</v>
      </c>
      <c r="D3318" s="2" t="s">
        <v>19197</v>
      </c>
      <c r="E3318" s="1" t="s">
        <v>19198</v>
      </c>
      <c r="F3318" s="1" t="s">
        <v>19199</v>
      </c>
      <c r="G3318" s="1" t="s">
        <v>19200</v>
      </c>
      <c r="H3318" s="8" t="s">
        <v>19201</v>
      </c>
    </row>
    <row r="3319" spans="1:8" ht="13.5" customHeight="1">
      <c r="A3319" s="2" t="s">
        <v>19230</v>
      </c>
      <c r="B3319" s="2" t="s">
        <v>19221</v>
      </c>
      <c r="C3319" s="118" t="s">
        <v>19222</v>
      </c>
      <c r="D3319" s="2" t="s">
        <v>19223</v>
      </c>
      <c r="E3319" s="1" t="s">
        <v>19224</v>
      </c>
      <c r="F3319" s="1" t="s">
        <v>19225</v>
      </c>
      <c r="G3319" s="1" t="s">
        <v>19226</v>
      </c>
      <c r="H3319" s="8" t="s">
        <v>19227</v>
      </c>
    </row>
    <row r="3320" spans="1:8" ht="13.5" customHeight="1">
      <c r="A3320" s="2" t="s">
        <v>19231</v>
      </c>
      <c r="B3320" s="2" t="s">
        <v>19195</v>
      </c>
      <c r="C3320" s="7" t="s">
        <v>19196</v>
      </c>
      <c r="D3320" s="2" t="s">
        <v>19197</v>
      </c>
      <c r="E3320" s="1" t="s">
        <v>19198</v>
      </c>
      <c r="F3320" s="1" t="s">
        <v>19199</v>
      </c>
      <c r="G3320" s="1" t="s">
        <v>19200</v>
      </c>
      <c r="H3320" s="8" t="s">
        <v>19201</v>
      </c>
    </row>
    <row r="3321" spans="1:8" ht="13.5" customHeight="1">
      <c r="A3321" s="2" t="s">
        <v>19232</v>
      </c>
      <c r="B3321" s="2" t="s">
        <v>19179</v>
      </c>
      <c r="C3321" s="7" t="s">
        <v>19180</v>
      </c>
      <c r="D3321" s="2" t="s">
        <v>19181</v>
      </c>
      <c r="E3321" s="1" t="s">
        <v>19182</v>
      </c>
      <c r="F3321" s="1" t="s">
        <v>19183</v>
      </c>
      <c r="G3321" s="1" t="s">
        <v>19184</v>
      </c>
      <c r="H3321" s="8" t="s">
        <v>19185</v>
      </c>
    </row>
    <row r="3322" spans="1:8" ht="13.5" customHeight="1">
      <c r="A3322" s="2" t="s">
        <v>19233</v>
      </c>
      <c r="B3322" s="2" t="s">
        <v>19203</v>
      </c>
      <c r="C3322" s="118" t="s">
        <v>19204</v>
      </c>
      <c r="D3322" s="2" t="s">
        <v>19205</v>
      </c>
      <c r="E3322" s="1" t="s">
        <v>19206</v>
      </c>
      <c r="F3322" s="1" t="s">
        <v>19207</v>
      </c>
      <c r="G3322" s="1" t="s">
        <v>19208</v>
      </c>
      <c r="H3322" s="8" t="s">
        <v>19209</v>
      </c>
    </row>
    <row r="3323" spans="1:8" ht="13.5" customHeight="1">
      <c r="A3323" s="2" t="s">
        <v>19234</v>
      </c>
      <c r="B3323" s="2" t="s">
        <v>19235</v>
      </c>
      <c r="C3323" s="7" t="s">
        <v>19236</v>
      </c>
      <c r="D3323" s="2" t="s">
        <v>19237</v>
      </c>
      <c r="E3323" s="1" t="s">
        <v>19238</v>
      </c>
      <c r="F3323" s="1" t="s">
        <v>19239</v>
      </c>
      <c r="G3323" s="1" t="s">
        <v>19240</v>
      </c>
      <c r="H3323" s="8" t="s">
        <v>19241</v>
      </c>
    </row>
    <row r="3324" spans="1:8" ht="13.5" customHeight="1">
      <c r="A3324" s="2" t="s">
        <v>19242</v>
      </c>
      <c r="B3324" s="2" t="s">
        <v>19235</v>
      </c>
      <c r="C3324" s="7" t="s">
        <v>19236</v>
      </c>
      <c r="D3324" s="2" t="s">
        <v>19237</v>
      </c>
      <c r="E3324" s="1" t="s">
        <v>19238</v>
      </c>
      <c r="F3324" s="1" t="s">
        <v>19239</v>
      </c>
      <c r="G3324" s="1" t="s">
        <v>19243</v>
      </c>
      <c r="H3324" s="8" t="s">
        <v>19241</v>
      </c>
    </row>
    <row r="3325" spans="1:8" ht="13.5" customHeight="1">
      <c r="A3325" s="2" t="s">
        <v>19244</v>
      </c>
      <c r="B3325" s="2" t="s">
        <v>19245</v>
      </c>
      <c r="C3325" s="118" t="s">
        <v>19246</v>
      </c>
      <c r="D3325" s="2" t="s">
        <v>19247</v>
      </c>
      <c r="E3325" s="1" t="s">
        <v>19248</v>
      </c>
      <c r="F3325" s="1" t="s">
        <v>19249</v>
      </c>
      <c r="G3325" s="1" t="s">
        <v>19250</v>
      </c>
      <c r="H3325" s="8" t="s">
        <v>19251</v>
      </c>
    </row>
    <row r="3326" spans="1:8" ht="13.5" customHeight="1">
      <c r="A3326" s="2" t="s">
        <v>19252</v>
      </c>
      <c r="B3326" s="2" t="s">
        <v>19253</v>
      </c>
      <c r="C3326" s="7" t="s">
        <v>19254</v>
      </c>
      <c r="D3326" s="2" t="s">
        <v>19255</v>
      </c>
      <c r="E3326" s="1" t="s">
        <v>19256</v>
      </c>
      <c r="F3326" s="1" t="s">
        <v>19257</v>
      </c>
      <c r="G3326" s="1" t="s">
        <v>19258</v>
      </c>
      <c r="H3326" s="8" t="s">
        <v>19259</v>
      </c>
    </row>
    <row r="3327" spans="1:8" ht="13.5" customHeight="1">
      <c r="A3327" s="2" t="s">
        <v>19260</v>
      </c>
      <c r="B3327" s="2" t="s">
        <v>19261</v>
      </c>
      <c r="C3327" s="118" t="s">
        <v>19262</v>
      </c>
      <c r="D3327" s="2" t="s">
        <v>19263</v>
      </c>
      <c r="E3327" s="1" t="s">
        <v>19264</v>
      </c>
      <c r="F3327" s="1" t="s">
        <v>19265</v>
      </c>
      <c r="G3327" s="1" t="s">
        <v>19266</v>
      </c>
      <c r="H3327" s="8" t="s">
        <v>19267</v>
      </c>
    </row>
    <row r="3328" spans="1:8" ht="13.5" customHeight="1">
      <c r="A3328" s="2" t="s">
        <v>19268</v>
      </c>
      <c r="B3328" s="2" t="s">
        <v>19269</v>
      </c>
      <c r="C3328" s="118" t="s">
        <v>19270</v>
      </c>
      <c r="D3328" s="2" t="s">
        <v>19271</v>
      </c>
      <c r="E3328" s="1" t="s">
        <v>19272</v>
      </c>
      <c r="F3328" s="1" t="s">
        <v>19273</v>
      </c>
      <c r="G3328" s="1" t="s">
        <v>19274</v>
      </c>
      <c r="H3328" s="8" t="s">
        <v>19275</v>
      </c>
    </row>
    <row r="3329" spans="1:8" ht="13.5" customHeight="1">
      <c r="A3329" s="2" t="s">
        <v>19276</v>
      </c>
      <c r="B3329" s="2" t="s">
        <v>19277</v>
      </c>
      <c r="C3329" s="7" t="s">
        <v>19278</v>
      </c>
      <c r="D3329" s="2" t="s">
        <v>19279</v>
      </c>
      <c r="E3329" s="1" t="s">
        <v>19280</v>
      </c>
      <c r="F3329" s="1" t="s">
        <v>19281</v>
      </c>
      <c r="G3329" s="1" t="s">
        <v>19282</v>
      </c>
      <c r="H3329" s="8" t="s">
        <v>19283</v>
      </c>
    </row>
    <row r="3330" spans="1:8" ht="13.5" customHeight="1">
      <c r="A3330" s="2" t="s">
        <v>19284</v>
      </c>
      <c r="B3330" s="2" t="s">
        <v>19285</v>
      </c>
      <c r="C3330" s="7" t="s">
        <v>19286</v>
      </c>
      <c r="D3330" s="2" t="s">
        <v>19287</v>
      </c>
      <c r="E3330" s="1" t="s">
        <v>19288</v>
      </c>
      <c r="F3330" s="1" t="s">
        <v>19289</v>
      </c>
      <c r="G3330" s="1" t="s">
        <v>19290</v>
      </c>
      <c r="H3330" s="8" t="s">
        <v>19291</v>
      </c>
    </row>
    <row r="3331" spans="1:8" ht="13.5" customHeight="1">
      <c r="A3331" s="2" t="s">
        <v>19292</v>
      </c>
      <c r="B3331" s="2" t="s">
        <v>19293</v>
      </c>
      <c r="C3331" s="7" t="s">
        <v>19294</v>
      </c>
      <c r="D3331" s="2" t="s">
        <v>19295</v>
      </c>
      <c r="E3331" s="1" t="s">
        <v>19296</v>
      </c>
      <c r="F3331" s="1" t="s">
        <v>19297</v>
      </c>
      <c r="G3331" s="1" t="s">
        <v>19298</v>
      </c>
      <c r="H3331" s="8" t="s">
        <v>19185</v>
      </c>
    </row>
    <row r="3332" spans="1:8" ht="13.5" customHeight="1">
      <c r="A3332" s="2" t="s">
        <v>19299</v>
      </c>
      <c r="B3332" s="2" t="s">
        <v>19300</v>
      </c>
      <c r="C3332" s="7" t="s">
        <v>19301</v>
      </c>
      <c r="D3332" s="2" t="s">
        <v>19302</v>
      </c>
      <c r="E3332" s="1" t="s">
        <v>19303</v>
      </c>
      <c r="F3332" s="1" t="s">
        <v>19304</v>
      </c>
      <c r="G3332" s="1" t="s">
        <v>19305</v>
      </c>
      <c r="H3332" s="8" t="s">
        <v>19306</v>
      </c>
    </row>
    <row r="3333" spans="1:8" ht="13.5" customHeight="1">
      <c r="A3333" s="2" t="s">
        <v>19307</v>
      </c>
      <c r="B3333" s="2" t="s">
        <v>19308</v>
      </c>
      <c r="C3333" s="118" t="s">
        <v>19309</v>
      </c>
      <c r="D3333" s="2" t="s">
        <v>19310</v>
      </c>
      <c r="E3333" s="1" t="s">
        <v>19311</v>
      </c>
      <c r="F3333" s="1" t="s">
        <v>19312</v>
      </c>
      <c r="G3333" s="1" t="s">
        <v>19313</v>
      </c>
      <c r="H3333" s="8" t="s">
        <v>19314</v>
      </c>
    </row>
    <row r="3334" spans="1:8" ht="48">
      <c r="A3334" s="2" t="s">
        <v>19315</v>
      </c>
      <c r="B3334" s="2" t="s">
        <v>19316</v>
      </c>
      <c r="C3334" s="118" t="s">
        <v>19317</v>
      </c>
      <c r="D3334" s="2" t="s">
        <v>19318</v>
      </c>
      <c r="E3334" s="1" t="s">
        <v>19319</v>
      </c>
      <c r="F3334" s="1" t="s">
        <v>19320</v>
      </c>
      <c r="G3334" s="1" t="s">
        <v>19321</v>
      </c>
      <c r="H3334" s="8" t="s">
        <v>19322</v>
      </c>
    </row>
    <row r="3335" spans="1:8" ht="13.5" customHeight="1">
      <c r="A3335" s="2" t="s">
        <v>19323</v>
      </c>
      <c r="B3335" s="2" t="s">
        <v>19324</v>
      </c>
      <c r="C3335" s="118" t="s">
        <v>19325</v>
      </c>
      <c r="D3335" s="2" t="s">
        <v>19326</v>
      </c>
      <c r="E3335" s="1" t="s">
        <v>19327</v>
      </c>
      <c r="F3335" s="1" t="s">
        <v>19328</v>
      </c>
      <c r="G3335" s="1" t="s">
        <v>19329</v>
      </c>
      <c r="H3335" s="8" t="s">
        <v>19330</v>
      </c>
    </row>
    <row r="3336" spans="1:8" ht="48">
      <c r="A3336" s="2" t="s">
        <v>19331</v>
      </c>
      <c r="B3336" s="2" t="s">
        <v>19332</v>
      </c>
      <c r="C3336" s="118" t="s">
        <v>19333</v>
      </c>
      <c r="D3336" s="2" t="s">
        <v>19334</v>
      </c>
      <c r="E3336" s="1" t="s">
        <v>19335</v>
      </c>
      <c r="F3336" s="1" t="s">
        <v>19336</v>
      </c>
      <c r="G3336" s="1" t="s">
        <v>19337</v>
      </c>
      <c r="H3336" s="8" t="s">
        <v>19338</v>
      </c>
    </row>
    <row r="3337" spans="1:8" ht="13.5" customHeight="1">
      <c r="A3337" s="2" t="s">
        <v>19339</v>
      </c>
      <c r="B3337" s="2" t="s">
        <v>19340</v>
      </c>
      <c r="C3337" s="118" t="s">
        <v>19341</v>
      </c>
      <c r="D3337" s="2" t="s">
        <v>19342</v>
      </c>
      <c r="E3337" s="1" t="s">
        <v>19343</v>
      </c>
      <c r="F3337" s="1" t="s">
        <v>19344</v>
      </c>
      <c r="G3337" s="1" t="s">
        <v>19345</v>
      </c>
      <c r="H3337" s="8" t="s">
        <v>19346</v>
      </c>
    </row>
    <row r="3338" spans="1:8" ht="48">
      <c r="A3338" s="2" t="s">
        <v>19347</v>
      </c>
      <c r="B3338" s="2" t="s">
        <v>19348</v>
      </c>
      <c r="C3338" s="118" t="s">
        <v>19349</v>
      </c>
      <c r="D3338" s="2" t="s">
        <v>19350</v>
      </c>
      <c r="E3338" s="1" t="s">
        <v>19351</v>
      </c>
      <c r="F3338" s="1" t="s">
        <v>19352</v>
      </c>
      <c r="G3338" s="1" t="s">
        <v>19353</v>
      </c>
      <c r="H3338" s="8" t="s">
        <v>19354</v>
      </c>
    </row>
    <row r="3339" spans="1:8" ht="13.5" customHeight="1">
      <c r="A3339" s="2" t="s">
        <v>19355</v>
      </c>
      <c r="B3339" s="2" t="s">
        <v>19356</v>
      </c>
      <c r="C3339" s="118" t="s">
        <v>19357</v>
      </c>
      <c r="D3339" s="2" t="s">
        <v>19358</v>
      </c>
      <c r="E3339" s="1" t="s">
        <v>19359</v>
      </c>
      <c r="F3339" s="1" t="s">
        <v>19360</v>
      </c>
      <c r="G3339" s="1" t="s">
        <v>19361</v>
      </c>
      <c r="H3339" s="8" t="s">
        <v>19362</v>
      </c>
    </row>
    <row r="3340" spans="1:8" ht="13.5" customHeight="1">
      <c r="A3340" s="2" t="s">
        <v>19363</v>
      </c>
      <c r="B3340" s="2" t="s">
        <v>19364</v>
      </c>
      <c r="C3340" s="118" t="s">
        <v>19365</v>
      </c>
      <c r="D3340" s="2" t="s">
        <v>19366</v>
      </c>
      <c r="E3340" s="1" t="s">
        <v>19367</v>
      </c>
      <c r="F3340" s="1" t="s">
        <v>19368</v>
      </c>
      <c r="G3340" s="1" t="s">
        <v>19369</v>
      </c>
      <c r="H3340" s="8" t="s">
        <v>19370</v>
      </c>
    </row>
    <row r="3341" spans="1:8" ht="13.5" customHeight="1">
      <c r="A3341" s="2" t="s">
        <v>19371</v>
      </c>
      <c r="B3341" s="2" t="s">
        <v>19372</v>
      </c>
      <c r="C3341" s="118" t="s">
        <v>19373</v>
      </c>
      <c r="D3341" s="2" t="s">
        <v>19374</v>
      </c>
      <c r="E3341" s="1" t="s">
        <v>19375</v>
      </c>
      <c r="F3341" s="1" t="s">
        <v>19376</v>
      </c>
      <c r="G3341" s="1" t="s">
        <v>19377</v>
      </c>
      <c r="H3341" s="8" t="s">
        <v>19378</v>
      </c>
    </row>
    <row r="3342" spans="1:8" ht="13.5" customHeight="1">
      <c r="A3342" s="2" t="s">
        <v>19379</v>
      </c>
      <c r="B3342" s="2" t="s">
        <v>19245</v>
      </c>
      <c r="C3342" s="7" t="s">
        <v>19246</v>
      </c>
      <c r="D3342" s="2" t="s">
        <v>19247</v>
      </c>
      <c r="E3342" s="1" t="s">
        <v>19248</v>
      </c>
      <c r="F3342" s="1" t="s">
        <v>19249</v>
      </c>
      <c r="G3342" s="1" t="s">
        <v>19250</v>
      </c>
      <c r="H3342" s="8" t="s">
        <v>19251</v>
      </c>
    </row>
    <row r="3343" spans="1:8" ht="13.5" customHeight="1">
      <c r="A3343" s="2" t="s">
        <v>19380</v>
      </c>
      <c r="B3343" s="2" t="s">
        <v>19381</v>
      </c>
      <c r="C3343" s="118" t="s">
        <v>19382</v>
      </c>
      <c r="D3343" s="2" t="s">
        <v>19383</v>
      </c>
      <c r="E3343" s="1" t="s">
        <v>19384</v>
      </c>
      <c r="F3343" s="1" t="s">
        <v>19385</v>
      </c>
      <c r="G3343" s="1" t="s">
        <v>19386</v>
      </c>
      <c r="H3343" s="8" t="s">
        <v>19387</v>
      </c>
    </row>
    <row r="3344" spans="1:8" ht="48">
      <c r="A3344" s="2" t="s">
        <v>19388</v>
      </c>
      <c r="B3344" s="2" t="s">
        <v>19389</v>
      </c>
      <c r="C3344" s="118" t="s">
        <v>19390</v>
      </c>
      <c r="D3344" s="2" t="s">
        <v>19391</v>
      </c>
      <c r="E3344" s="1" t="s">
        <v>19392</v>
      </c>
      <c r="F3344" s="1" t="s">
        <v>19393</v>
      </c>
      <c r="G3344" s="1" t="s">
        <v>19394</v>
      </c>
      <c r="H3344" s="8" t="s">
        <v>19395</v>
      </c>
    </row>
    <row r="3345" spans="1:8" ht="48">
      <c r="A3345" s="2" t="s">
        <v>19396</v>
      </c>
      <c r="B3345" s="2" t="s">
        <v>19397</v>
      </c>
      <c r="C3345" s="118" t="s">
        <v>19398</v>
      </c>
      <c r="D3345" s="2" t="s">
        <v>19399</v>
      </c>
      <c r="E3345" s="1" t="s">
        <v>19400</v>
      </c>
      <c r="F3345" s="1" t="s">
        <v>19401</v>
      </c>
      <c r="G3345" s="1" t="s">
        <v>19402</v>
      </c>
      <c r="H3345" s="8" t="s">
        <v>19403</v>
      </c>
    </row>
    <row r="3346" spans="1:8" ht="48">
      <c r="A3346" s="2" t="s">
        <v>19404</v>
      </c>
      <c r="B3346" s="2" t="s">
        <v>19405</v>
      </c>
      <c r="C3346" s="118" t="s">
        <v>19406</v>
      </c>
      <c r="D3346" s="2" t="s">
        <v>19407</v>
      </c>
      <c r="E3346" s="1" t="s">
        <v>19408</v>
      </c>
      <c r="F3346" s="1" t="s">
        <v>19409</v>
      </c>
      <c r="G3346" s="1" t="s">
        <v>19410</v>
      </c>
      <c r="H3346" s="8" t="s">
        <v>19411</v>
      </c>
    </row>
    <row r="3347" spans="1:8" ht="48">
      <c r="A3347" s="2" t="s">
        <v>19412</v>
      </c>
      <c r="B3347" s="2" t="s">
        <v>19413</v>
      </c>
      <c r="C3347" s="118" t="s">
        <v>19414</v>
      </c>
      <c r="D3347" s="2" t="s">
        <v>19415</v>
      </c>
      <c r="E3347" s="1" t="s">
        <v>19416</v>
      </c>
      <c r="F3347" s="1" t="s">
        <v>19417</v>
      </c>
      <c r="G3347" s="1" t="s">
        <v>19418</v>
      </c>
      <c r="H3347" s="8" t="s">
        <v>19419</v>
      </c>
    </row>
    <row r="3348" spans="1:8" ht="13.5" customHeight="1">
      <c r="A3348" s="2" t="s">
        <v>19420</v>
      </c>
      <c r="B3348" s="2" t="s">
        <v>19421</v>
      </c>
      <c r="C3348" s="118" t="s">
        <v>19422</v>
      </c>
      <c r="D3348" s="2" t="s">
        <v>19423</v>
      </c>
      <c r="E3348" s="1" t="s">
        <v>19424</v>
      </c>
      <c r="F3348" s="1" t="s">
        <v>19425</v>
      </c>
      <c r="G3348" s="1" t="s">
        <v>19426</v>
      </c>
      <c r="H3348" s="8" t="s">
        <v>19427</v>
      </c>
    </row>
    <row r="3349" spans="1:8" ht="13.5" customHeight="1">
      <c r="A3349" s="2" t="s">
        <v>19428</v>
      </c>
      <c r="B3349" s="2" t="s">
        <v>19429</v>
      </c>
      <c r="C3349" s="118" t="s">
        <v>19430</v>
      </c>
      <c r="D3349" s="2" t="s">
        <v>19431</v>
      </c>
      <c r="E3349" s="1" t="s">
        <v>19432</v>
      </c>
      <c r="F3349" s="1" t="s">
        <v>19433</v>
      </c>
      <c r="G3349" s="1" t="s">
        <v>19434</v>
      </c>
      <c r="H3349" s="8" t="s">
        <v>19435</v>
      </c>
    </row>
    <row r="3350" spans="1:8" ht="13.5" customHeight="1">
      <c r="A3350" s="2" t="s">
        <v>19436</v>
      </c>
      <c r="B3350" s="2" t="s">
        <v>19437</v>
      </c>
      <c r="C3350" s="118" t="s">
        <v>19438</v>
      </c>
      <c r="D3350" s="2" t="s">
        <v>19439</v>
      </c>
      <c r="E3350" s="1" t="s">
        <v>19440</v>
      </c>
      <c r="F3350" s="1" t="s">
        <v>19441</v>
      </c>
      <c r="G3350" s="1" t="s">
        <v>19442</v>
      </c>
      <c r="H3350" s="8" t="s">
        <v>19443</v>
      </c>
    </row>
    <row r="3351" spans="1:8" ht="48">
      <c r="A3351" s="2" t="s">
        <v>19444</v>
      </c>
      <c r="B3351" s="2" t="s">
        <v>19445</v>
      </c>
      <c r="C3351" s="118" t="s">
        <v>19446</v>
      </c>
      <c r="D3351" s="2" t="s">
        <v>19447</v>
      </c>
      <c r="E3351" s="1" t="s">
        <v>19448</v>
      </c>
      <c r="F3351" s="1" t="s">
        <v>19449</v>
      </c>
      <c r="G3351" s="1" t="s">
        <v>19450</v>
      </c>
      <c r="H3351" s="8" t="s">
        <v>19451</v>
      </c>
    </row>
    <row r="3352" spans="1:8" ht="13.5" customHeight="1">
      <c r="A3352" s="2" t="s">
        <v>19452</v>
      </c>
      <c r="B3352" s="2" t="s">
        <v>19453</v>
      </c>
      <c r="C3352" s="118" t="s">
        <v>19454</v>
      </c>
      <c r="D3352" s="2" t="s">
        <v>19455</v>
      </c>
      <c r="E3352" s="1" t="s">
        <v>19456</v>
      </c>
      <c r="F3352" s="1" t="s">
        <v>19457</v>
      </c>
      <c r="G3352" s="1" t="s">
        <v>19458</v>
      </c>
      <c r="H3352" s="8" t="s">
        <v>19459</v>
      </c>
    </row>
    <row r="3353" spans="1:8" ht="13.5" customHeight="1">
      <c r="A3353" s="2" t="s">
        <v>19460</v>
      </c>
      <c r="B3353" s="2" t="s">
        <v>19461</v>
      </c>
      <c r="C3353" s="118" t="s">
        <v>19462</v>
      </c>
      <c r="D3353" s="2" t="s">
        <v>19463</v>
      </c>
      <c r="E3353" s="1" t="s">
        <v>19464</v>
      </c>
      <c r="F3353" s="1" t="s">
        <v>19465</v>
      </c>
      <c r="G3353" s="1" t="s">
        <v>19466</v>
      </c>
      <c r="H3353" s="8" t="s">
        <v>19467</v>
      </c>
    </row>
    <row r="3354" spans="1:8" ht="48">
      <c r="A3354" s="2" t="s">
        <v>19468</v>
      </c>
      <c r="B3354" s="2" t="s">
        <v>19469</v>
      </c>
      <c r="C3354" s="118" t="s">
        <v>19470</v>
      </c>
      <c r="D3354" s="2" t="s">
        <v>19471</v>
      </c>
      <c r="E3354" s="1" t="s">
        <v>19472</v>
      </c>
      <c r="F3354" s="1" t="s">
        <v>19473</v>
      </c>
      <c r="G3354" s="1" t="s">
        <v>19474</v>
      </c>
      <c r="H3354" s="8" t="s">
        <v>19475</v>
      </c>
    </row>
    <row r="3355" spans="1:8" ht="48">
      <c r="A3355" s="2" t="s">
        <v>19476</v>
      </c>
      <c r="B3355" s="2" t="s">
        <v>19477</v>
      </c>
      <c r="C3355" s="118" t="s">
        <v>19478</v>
      </c>
      <c r="D3355" s="2" t="s">
        <v>19479</v>
      </c>
      <c r="E3355" s="1" t="s">
        <v>19480</v>
      </c>
      <c r="F3355" s="1" t="s">
        <v>19481</v>
      </c>
      <c r="G3355" s="1" t="s">
        <v>19482</v>
      </c>
      <c r="H3355" s="8" t="s">
        <v>19483</v>
      </c>
    </row>
    <row r="3356" spans="1:8" ht="13.5" customHeight="1">
      <c r="A3356" s="2" t="s">
        <v>19484</v>
      </c>
      <c r="B3356" s="2" t="s">
        <v>19485</v>
      </c>
      <c r="C3356" s="118" t="s">
        <v>19486</v>
      </c>
      <c r="D3356" s="2" t="s">
        <v>19487</v>
      </c>
      <c r="E3356" s="1" t="s">
        <v>19488</v>
      </c>
      <c r="F3356" s="1" t="s">
        <v>19489</v>
      </c>
      <c r="G3356" s="1" t="s">
        <v>19490</v>
      </c>
      <c r="H3356" s="8" t="s">
        <v>19491</v>
      </c>
    </row>
    <row r="3357" spans="1:8" ht="13.5" customHeight="1">
      <c r="A3357" s="2" t="s">
        <v>19492</v>
      </c>
      <c r="B3357" s="2" t="s">
        <v>19493</v>
      </c>
      <c r="C3357" s="118" t="s">
        <v>19494</v>
      </c>
      <c r="D3357" s="2" t="s">
        <v>19495</v>
      </c>
      <c r="E3357" s="1" t="s">
        <v>19496</v>
      </c>
      <c r="F3357" s="1" t="s">
        <v>19497</v>
      </c>
      <c r="G3357" s="1" t="s">
        <v>19498</v>
      </c>
      <c r="H3357" s="8" t="s">
        <v>19499</v>
      </c>
    </row>
    <row r="3358" spans="1:8" ht="13.5" customHeight="1">
      <c r="A3358" s="2" t="s">
        <v>19500</v>
      </c>
      <c r="B3358" s="2" t="s">
        <v>19501</v>
      </c>
      <c r="C3358" s="118" t="s">
        <v>19502</v>
      </c>
      <c r="D3358" s="2" t="s">
        <v>19503</v>
      </c>
      <c r="E3358" s="1" t="s">
        <v>19504</v>
      </c>
      <c r="F3358" s="1" t="s">
        <v>19505</v>
      </c>
      <c r="G3358" s="1" t="s">
        <v>19506</v>
      </c>
      <c r="H3358" s="8" t="s">
        <v>19507</v>
      </c>
    </row>
    <row r="3359" spans="1:8" ht="13.5" customHeight="1">
      <c r="A3359" s="2" t="s">
        <v>19508</v>
      </c>
      <c r="B3359" s="2" t="s">
        <v>19509</v>
      </c>
      <c r="C3359" s="118" t="s">
        <v>19510</v>
      </c>
      <c r="D3359" s="2" t="s">
        <v>19511</v>
      </c>
      <c r="E3359" s="1" t="s">
        <v>19512</v>
      </c>
      <c r="F3359" s="1" t="s">
        <v>19513</v>
      </c>
      <c r="G3359" s="1" t="s">
        <v>19514</v>
      </c>
      <c r="H3359" s="8" t="s">
        <v>19515</v>
      </c>
    </row>
    <row r="3360" spans="1:8" ht="13.5" customHeight="1">
      <c r="A3360" s="2" t="s">
        <v>19516</v>
      </c>
      <c r="B3360" s="2" t="s">
        <v>19517</v>
      </c>
      <c r="C3360" s="118" t="s">
        <v>19518</v>
      </c>
      <c r="D3360" s="2" t="s">
        <v>19519</v>
      </c>
      <c r="E3360" s="1" t="s">
        <v>19520</v>
      </c>
      <c r="F3360" s="1" t="s">
        <v>19521</v>
      </c>
      <c r="G3360" s="1" t="s">
        <v>19522</v>
      </c>
      <c r="H3360" s="8" t="s">
        <v>19523</v>
      </c>
    </row>
    <row r="3361" spans="1:8" ht="13.5" customHeight="1">
      <c r="A3361" s="2" t="s">
        <v>19524</v>
      </c>
      <c r="B3361" s="2" t="s">
        <v>19525</v>
      </c>
      <c r="C3361" s="118" t="s">
        <v>19526</v>
      </c>
      <c r="D3361" s="2" t="s">
        <v>19527</v>
      </c>
      <c r="E3361" s="1" t="s">
        <v>19528</v>
      </c>
      <c r="F3361" s="1" t="s">
        <v>19529</v>
      </c>
      <c r="G3361" s="1" t="s">
        <v>19530</v>
      </c>
      <c r="H3361" s="8" t="s">
        <v>19531</v>
      </c>
    </row>
    <row r="3362" spans="1:8" ht="13.5" customHeight="1">
      <c r="A3362" s="1" t="s">
        <v>19532</v>
      </c>
      <c r="B3362" s="2" t="s">
        <v>19533</v>
      </c>
      <c r="C3362" s="118" t="s">
        <v>19534</v>
      </c>
      <c r="D3362" s="2" t="s">
        <v>19535</v>
      </c>
      <c r="E3362" s="1" t="s">
        <v>19536</v>
      </c>
      <c r="F3362" s="1" t="s">
        <v>19537</v>
      </c>
      <c r="G3362" s="1" t="s">
        <v>19538</v>
      </c>
      <c r="H3362" s="8" t="s">
        <v>19539</v>
      </c>
    </row>
    <row r="3363" spans="1:8" ht="13.5" customHeight="1">
      <c r="A3363" s="1" t="s">
        <v>19540</v>
      </c>
      <c r="B3363" s="2" t="s">
        <v>19541</v>
      </c>
      <c r="C3363" s="118" t="s">
        <v>19542</v>
      </c>
      <c r="D3363" s="2" t="s">
        <v>19543</v>
      </c>
      <c r="E3363" s="1" t="s">
        <v>19544</v>
      </c>
      <c r="F3363" s="1" t="s">
        <v>19545</v>
      </c>
      <c r="G3363" s="1" t="s">
        <v>19546</v>
      </c>
      <c r="H3363" s="8" t="s">
        <v>19547</v>
      </c>
    </row>
    <row r="3364" spans="1:8" ht="13.5" customHeight="1">
      <c r="A3364" s="1" t="s">
        <v>19548</v>
      </c>
      <c r="B3364" s="2" t="s">
        <v>19549</v>
      </c>
      <c r="C3364" s="118" t="s">
        <v>19550</v>
      </c>
      <c r="D3364" s="2" t="s">
        <v>19551</v>
      </c>
      <c r="E3364" s="1" t="s">
        <v>19552</v>
      </c>
      <c r="F3364" s="1" t="s">
        <v>19553</v>
      </c>
      <c r="G3364" s="1" t="s">
        <v>19554</v>
      </c>
      <c r="H3364" s="8" t="s">
        <v>19555</v>
      </c>
    </row>
    <row r="3365" spans="1:8" ht="27" customHeight="1">
      <c r="A3365" s="2" t="s">
        <v>19556</v>
      </c>
      <c r="B3365" s="2" t="s">
        <v>19557</v>
      </c>
      <c r="C3365" s="118" t="s">
        <v>19558</v>
      </c>
      <c r="D3365" s="2" t="s">
        <v>19559</v>
      </c>
      <c r="E3365" s="1" t="s">
        <v>19560</v>
      </c>
      <c r="F3365" s="1" t="s">
        <v>19561</v>
      </c>
      <c r="G3365" s="1" t="s">
        <v>19562</v>
      </c>
      <c r="H3365" s="8" t="s">
        <v>19563</v>
      </c>
    </row>
    <row r="3366" spans="1:8" ht="13.5" customHeight="1">
      <c r="A3366" s="2" t="s">
        <v>19564</v>
      </c>
      <c r="B3366" s="2" t="s">
        <v>19565</v>
      </c>
      <c r="C3366" s="118" t="s">
        <v>19566</v>
      </c>
      <c r="D3366" s="2" t="s">
        <v>19567</v>
      </c>
      <c r="E3366" s="1" t="s">
        <v>19568</v>
      </c>
      <c r="F3366" s="1" t="s">
        <v>19569</v>
      </c>
      <c r="G3366" s="1" t="s">
        <v>19570</v>
      </c>
      <c r="H3366" s="8" t="s">
        <v>19571</v>
      </c>
    </row>
    <row r="3367" spans="1:8" ht="13.5" customHeight="1">
      <c r="A3367" s="2" t="s">
        <v>19572</v>
      </c>
      <c r="B3367" s="117" t="s">
        <v>19573</v>
      </c>
      <c r="C3367" s="118" t="s">
        <v>19574</v>
      </c>
      <c r="D3367" s="2" t="s">
        <v>19575</v>
      </c>
      <c r="E3367" s="1" t="s">
        <v>19576</v>
      </c>
      <c r="F3367" s="1" t="s">
        <v>19577</v>
      </c>
      <c r="G3367" s="1" t="s">
        <v>19578</v>
      </c>
      <c r="H3367" s="8" t="s">
        <v>19579</v>
      </c>
    </row>
    <row r="3368" spans="1:8" ht="13.5" customHeight="1">
      <c r="A3368" s="1" t="s">
        <v>19580</v>
      </c>
      <c r="B3368" s="2" t="s">
        <v>19581</v>
      </c>
      <c r="C3368" s="7" t="s">
        <v>19582</v>
      </c>
      <c r="D3368" s="2" t="s">
        <v>19582</v>
      </c>
      <c r="E3368" s="1" t="s">
        <v>19583</v>
      </c>
      <c r="F3368" s="1" t="s">
        <v>19584</v>
      </c>
      <c r="G3368" s="1" t="s">
        <v>19582</v>
      </c>
      <c r="H3368" s="8" t="s">
        <v>19582</v>
      </c>
    </row>
    <row r="3369" spans="1:8" ht="13.5" customHeight="1">
      <c r="A3369" s="1" t="s">
        <v>19585</v>
      </c>
      <c r="B3369" s="2" t="s">
        <v>19586</v>
      </c>
      <c r="C3369" s="7" t="s">
        <v>19587</v>
      </c>
      <c r="D3369" s="2" t="s">
        <v>19587</v>
      </c>
      <c r="E3369" s="1" t="s">
        <v>19588</v>
      </c>
      <c r="F3369" s="1" t="s">
        <v>19589</v>
      </c>
      <c r="G3369" s="1" t="s">
        <v>19587</v>
      </c>
      <c r="H3369" s="8" t="s">
        <v>19587</v>
      </c>
    </row>
    <row r="3370" spans="1:8" ht="13.5" customHeight="1">
      <c r="A3370" s="1" t="s">
        <v>19590</v>
      </c>
      <c r="B3370" s="2" t="s">
        <v>19591</v>
      </c>
      <c r="C3370" s="7" t="s">
        <v>19592</v>
      </c>
      <c r="D3370" s="2" t="s">
        <v>19592</v>
      </c>
      <c r="E3370" s="1" t="s">
        <v>19593</v>
      </c>
      <c r="F3370" s="1" t="s">
        <v>19594</v>
      </c>
      <c r="G3370" s="1" t="s">
        <v>19592</v>
      </c>
      <c r="H3370" s="8" t="s">
        <v>19595</v>
      </c>
    </row>
    <row r="3371" spans="1:8" ht="13.5" customHeight="1">
      <c r="A3371" s="1" t="s">
        <v>19596</v>
      </c>
      <c r="B3371" s="2" t="s">
        <v>19597</v>
      </c>
      <c r="C3371" s="7" t="s">
        <v>19598</v>
      </c>
      <c r="D3371" s="2" t="s">
        <v>19599</v>
      </c>
      <c r="E3371" s="1" t="s">
        <v>19600</v>
      </c>
      <c r="F3371" s="1" t="s">
        <v>19600</v>
      </c>
      <c r="G3371" s="1" t="s">
        <v>19598</v>
      </c>
      <c r="H3371" s="8" t="s">
        <v>19598</v>
      </c>
    </row>
    <row r="3372" spans="1:8" ht="13.5" customHeight="1">
      <c r="A3372" s="1" t="s">
        <v>19601</v>
      </c>
      <c r="B3372" s="2" t="s">
        <v>19602</v>
      </c>
      <c r="C3372" s="7" t="s">
        <v>19603</v>
      </c>
      <c r="D3372" s="2" t="s">
        <v>19604</v>
      </c>
      <c r="E3372" s="1" t="s">
        <v>19605</v>
      </c>
      <c r="F3372" s="1" t="s">
        <v>19605</v>
      </c>
      <c r="G3372" s="1" t="s">
        <v>19603</v>
      </c>
      <c r="H3372" s="8" t="s">
        <v>19606</v>
      </c>
    </row>
    <row r="3373" spans="1:8" ht="13.5" customHeight="1">
      <c r="A3373" s="1" t="s">
        <v>19607</v>
      </c>
      <c r="B3373" s="2" t="s">
        <v>19608</v>
      </c>
      <c r="C3373" s="7" t="s">
        <v>19609</v>
      </c>
      <c r="D3373" s="2" t="s">
        <v>19610</v>
      </c>
      <c r="E3373" s="1" t="s">
        <v>19611</v>
      </c>
      <c r="F3373" s="1" t="s">
        <v>19612</v>
      </c>
      <c r="G3373" s="1" t="s">
        <v>19613</v>
      </c>
      <c r="H3373" s="8" t="s">
        <v>19614</v>
      </c>
    </row>
    <row r="3374" spans="1:8" ht="13.5" customHeight="1">
      <c r="A3374" s="1" t="s">
        <v>19615</v>
      </c>
      <c r="B3374" s="2" t="s">
        <v>19616</v>
      </c>
      <c r="C3374" s="7" t="s">
        <v>19617</v>
      </c>
      <c r="D3374" s="2" t="s">
        <v>19617</v>
      </c>
      <c r="E3374" s="1" t="s">
        <v>19617</v>
      </c>
      <c r="F3374" s="1" t="s">
        <v>19617</v>
      </c>
      <c r="G3374" s="1" t="s">
        <v>19617</v>
      </c>
      <c r="H3374" s="8" t="s">
        <v>19617</v>
      </c>
    </row>
    <row r="3375" spans="1:8" ht="13.5" customHeight="1">
      <c r="A3375" s="1" t="s">
        <v>19618</v>
      </c>
      <c r="B3375" s="2" t="s">
        <v>19619</v>
      </c>
      <c r="C3375" s="7" t="s">
        <v>19620</v>
      </c>
      <c r="D3375" s="2" t="s">
        <v>19620</v>
      </c>
      <c r="E3375" s="1" t="s">
        <v>19621</v>
      </c>
      <c r="F3375" s="1" t="s">
        <v>19622</v>
      </c>
      <c r="G3375" s="1" t="s">
        <v>19620</v>
      </c>
      <c r="H3375" s="8" t="s">
        <v>19623</v>
      </c>
    </row>
    <row r="3376" spans="1:8" ht="13.5" customHeight="1">
      <c r="A3376" s="1" t="s">
        <v>19624</v>
      </c>
      <c r="B3376" s="2" t="s">
        <v>19625</v>
      </c>
      <c r="C3376" s="7" t="s">
        <v>19626</v>
      </c>
      <c r="D3376" s="2" t="s">
        <v>19627</v>
      </c>
      <c r="E3376" s="1" t="s">
        <v>19628</v>
      </c>
      <c r="F3376" s="1" t="s">
        <v>19629</v>
      </c>
      <c r="G3376" s="1" t="s">
        <v>19630</v>
      </c>
      <c r="H3376" s="8" t="s">
        <v>19631</v>
      </c>
    </row>
    <row r="3377" spans="1:8" ht="13.5" customHeight="1">
      <c r="A3377" s="1" t="s">
        <v>19632</v>
      </c>
      <c r="B3377" s="2" t="s">
        <v>19633</v>
      </c>
      <c r="C3377" s="7" t="s">
        <v>19634</v>
      </c>
      <c r="D3377" s="2" t="s">
        <v>19635</v>
      </c>
      <c r="E3377" s="1" t="s">
        <v>19636</v>
      </c>
      <c r="F3377" s="1" t="s">
        <v>19637</v>
      </c>
      <c r="G3377" s="1" t="s">
        <v>19638</v>
      </c>
      <c r="H3377" s="8" t="s">
        <v>19639</v>
      </c>
    </row>
    <row r="3378" spans="1:8" ht="13.5" customHeight="1">
      <c r="A3378" s="1" t="s">
        <v>19640</v>
      </c>
      <c r="B3378" s="2" t="s">
        <v>19641</v>
      </c>
      <c r="C3378" s="7" t="s">
        <v>19642</v>
      </c>
      <c r="D3378" s="2" t="s">
        <v>19643</v>
      </c>
      <c r="E3378" s="1" t="s">
        <v>19644</v>
      </c>
      <c r="F3378" s="1" t="s">
        <v>19645</v>
      </c>
      <c r="G3378" s="1" t="s">
        <v>19646</v>
      </c>
      <c r="H3378" s="8" t="s">
        <v>19647</v>
      </c>
    </row>
    <row r="3379" spans="1:8" ht="13.5" customHeight="1">
      <c r="A3379" s="1" t="s">
        <v>19648</v>
      </c>
      <c r="B3379" s="2" t="s">
        <v>19649</v>
      </c>
      <c r="C3379" s="7" t="s">
        <v>19650</v>
      </c>
      <c r="D3379" s="2" t="s">
        <v>19651</v>
      </c>
      <c r="E3379" s="1" t="s">
        <v>19652</v>
      </c>
      <c r="F3379" s="1" t="s">
        <v>19653</v>
      </c>
      <c r="G3379" s="1" t="s">
        <v>19654</v>
      </c>
      <c r="H3379" s="8" t="s">
        <v>19655</v>
      </c>
    </row>
    <row r="3380" spans="1:8" ht="27" customHeight="1">
      <c r="A3380" s="1" t="s">
        <v>19656</v>
      </c>
      <c r="B3380" s="2" t="s">
        <v>19657</v>
      </c>
      <c r="C3380" s="7" t="s">
        <v>19658</v>
      </c>
      <c r="D3380" s="2" t="s">
        <v>19659</v>
      </c>
      <c r="E3380" s="1" t="s">
        <v>19660</v>
      </c>
      <c r="F3380" s="1" t="s">
        <v>19661</v>
      </c>
      <c r="G3380" s="1" t="s">
        <v>19662</v>
      </c>
      <c r="H3380" s="8" t="s">
        <v>19663</v>
      </c>
    </row>
    <row r="3381" spans="1:8" ht="13.5" customHeight="1">
      <c r="A3381" s="1" t="s">
        <v>19664</v>
      </c>
      <c r="B3381" s="2" t="s">
        <v>19665</v>
      </c>
      <c r="C3381" s="7" t="s">
        <v>19666</v>
      </c>
      <c r="D3381" s="2" t="s">
        <v>19666</v>
      </c>
      <c r="E3381" s="1" t="s">
        <v>19667</v>
      </c>
      <c r="F3381" s="1" t="s">
        <v>19667</v>
      </c>
      <c r="G3381" s="1" t="s">
        <v>19668</v>
      </c>
      <c r="H3381" s="8" t="s">
        <v>19668</v>
      </c>
    </row>
    <row r="3382" spans="1:8" ht="13.5" customHeight="1">
      <c r="A3382" s="1" t="s">
        <v>19669</v>
      </c>
      <c r="B3382" s="2" t="s">
        <v>19670</v>
      </c>
      <c r="C3382" s="7" t="s">
        <v>19671</v>
      </c>
      <c r="D3382" s="2" t="s">
        <v>19672</v>
      </c>
      <c r="E3382" s="1" t="s">
        <v>19673</v>
      </c>
      <c r="F3382" s="1" t="s">
        <v>19674</v>
      </c>
      <c r="G3382" s="1" t="s">
        <v>19675</v>
      </c>
      <c r="H3382" s="8" t="s">
        <v>19676</v>
      </c>
    </row>
    <row r="3383" spans="1:8" ht="13.5" customHeight="1">
      <c r="A3383" s="1" t="s">
        <v>19677</v>
      </c>
      <c r="B3383" s="2" t="s">
        <v>19678</v>
      </c>
      <c r="C3383" s="7" t="s">
        <v>19679</v>
      </c>
      <c r="D3383" s="2" t="s">
        <v>19680</v>
      </c>
      <c r="E3383" s="1" t="s">
        <v>19681</v>
      </c>
      <c r="F3383" s="1" t="s">
        <v>19682</v>
      </c>
      <c r="G3383" s="1" t="s">
        <v>19683</v>
      </c>
      <c r="H3383" s="8" t="s">
        <v>19684</v>
      </c>
    </row>
    <row r="3384" spans="1:8" ht="13.5" customHeight="1">
      <c r="A3384" s="1" t="s">
        <v>19685</v>
      </c>
      <c r="B3384" s="2" t="s">
        <v>19686</v>
      </c>
      <c r="C3384" s="7" t="s">
        <v>19687</v>
      </c>
      <c r="D3384" s="2" t="s">
        <v>19688</v>
      </c>
      <c r="E3384" s="1" t="s">
        <v>19689</v>
      </c>
      <c r="F3384" s="1" t="s">
        <v>19690</v>
      </c>
      <c r="G3384" s="1" t="s">
        <v>19691</v>
      </c>
      <c r="H3384" s="8" t="s">
        <v>19692</v>
      </c>
    </row>
    <row r="3385" spans="1:8" ht="25.25" customHeight="1">
      <c r="A3385" s="1" t="s">
        <v>19693</v>
      </c>
      <c r="B3385" s="2" t="s">
        <v>19694</v>
      </c>
      <c r="C3385" s="7" t="s">
        <v>19695</v>
      </c>
      <c r="D3385" s="2" t="s">
        <v>19696</v>
      </c>
      <c r="E3385" s="1" t="s">
        <v>19697</v>
      </c>
      <c r="F3385" s="1" t="s">
        <v>19698</v>
      </c>
      <c r="G3385" s="1" t="s">
        <v>19699</v>
      </c>
      <c r="H3385" s="8" t="s">
        <v>19700</v>
      </c>
    </row>
    <row r="3386" spans="1:8" ht="25.25" customHeight="1">
      <c r="A3386" s="1" t="s">
        <v>19701</v>
      </c>
      <c r="B3386" s="2" t="s">
        <v>19702</v>
      </c>
      <c r="C3386" s="7" t="s">
        <v>19703</v>
      </c>
      <c r="D3386" s="2" t="s">
        <v>19704</v>
      </c>
      <c r="E3386" s="1" t="s">
        <v>19705</v>
      </c>
      <c r="F3386" s="1" t="s">
        <v>19706</v>
      </c>
      <c r="G3386" s="1" t="s">
        <v>19707</v>
      </c>
      <c r="H3386" s="8" t="s">
        <v>19708</v>
      </c>
    </row>
    <row r="3387" spans="1:8" ht="25.25" customHeight="1">
      <c r="A3387" s="1" t="s">
        <v>19709</v>
      </c>
      <c r="B3387" s="2" t="s">
        <v>19710</v>
      </c>
      <c r="C3387" s="7" t="s">
        <v>19711</v>
      </c>
      <c r="D3387" s="2" t="s">
        <v>19712</v>
      </c>
      <c r="E3387" s="1" t="s">
        <v>19713</v>
      </c>
      <c r="F3387" s="1" t="s">
        <v>19714</v>
      </c>
      <c r="G3387" s="1" t="s">
        <v>19715</v>
      </c>
      <c r="H3387" s="8" t="s">
        <v>19708</v>
      </c>
    </row>
    <row r="3388" spans="1:8" ht="25.25" customHeight="1">
      <c r="A3388" s="1" t="s">
        <v>19716</v>
      </c>
      <c r="B3388" s="2" t="s">
        <v>19702</v>
      </c>
      <c r="C3388" s="7" t="s">
        <v>19703</v>
      </c>
      <c r="D3388" s="2" t="s">
        <v>19704</v>
      </c>
      <c r="E3388" s="1" t="s">
        <v>19705</v>
      </c>
      <c r="F3388" s="1" t="s">
        <v>19706</v>
      </c>
      <c r="G3388" s="1" t="s">
        <v>19707</v>
      </c>
      <c r="H3388" s="8" t="s">
        <v>19708</v>
      </c>
    </row>
    <row r="3389" spans="1:8" ht="25.25" customHeight="1">
      <c r="A3389" s="1" t="s">
        <v>19717</v>
      </c>
      <c r="B3389" s="2" t="s">
        <v>19710</v>
      </c>
      <c r="C3389" s="7" t="s">
        <v>19711</v>
      </c>
      <c r="D3389" s="2" t="s">
        <v>19712</v>
      </c>
      <c r="E3389" s="1" t="s">
        <v>19713</v>
      </c>
      <c r="F3389" s="1" t="s">
        <v>19714</v>
      </c>
      <c r="G3389" s="1" t="s">
        <v>19715</v>
      </c>
      <c r="H3389" s="8" t="s">
        <v>19708</v>
      </c>
    </row>
    <row r="3390" spans="1:8" ht="25.25" customHeight="1">
      <c r="A3390" s="1" t="s">
        <v>19718</v>
      </c>
      <c r="B3390" s="2" t="s">
        <v>19702</v>
      </c>
      <c r="C3390" s="7" t="s">
        <v>19703</v>
      </c>
      <c r="D3390" s="2" t="s">
        <v>19704</v>
      </c>
      <c r="E3390" s="1" t="s">
        <v>19705</v>
      </c>
      <c r="F3390" s="1" t="s">
        <v>19706</v>
      </c>
      <c r="G3390" s="1" t="s">
        <v>19707</v>
      </c>
      <c r="H3390" s="8" t="s">
        <v>19708</v>
      </c>
    </row>
    <row r="3391" spans="1:8" ht="25.25" customHeight="1">
      <c r="A3391" s="1" t="s">
        <v>19719</v>
      </c>
      <c r="B3391" s="2" t="s">
        <v>19710</v>
      </c>
      <c r="C3391" s="7" t="s">
        <v>19711</v>
      </c>
      <c r="D3391" s="2" t="s">
        <v>19712</v>
      </c>
      <c r="E3391" s="1" t="s">
        <v>19713</v>
      </c>
      <c r="F3391" s="1" t="s">
        <v>19714</v>
      </c>
      <c r="G3391" s="1" t="s">
        <v>19715</v>
      </c>
      <c r="H3391" s="8" t="s">
        <v>19708</v>
      </c>
    </row>
    <row r="3392" spans="1:8" ht="25.25" customHeight="1">
      <c r="A3392" s="1" t="s">
        <v>19720</v>
      </c>
      <c r="B3392" s="2" t="s">
        <v>19702</v>
      </c>
      <c r="C3392" s="7" t="s">
        <v>19721</v>
      </c>
      <c r="D3392" s="2" t="s">
        <v>19704</v>
      </c>
      <c r="E3392" s="1" t="s">
        <v>19705</v>
      </c>
      <c r="F3392" s="1" t="s">
        <v>19706</v>
      </c>
      <c r="G3392" s="1" t="s">
        <v>19707</v>
      </c>
      <c r="H3392" s="8" t="s">
        <v>19708</v>
      </c>
    </row>
    <row r="3393" spans="1:8" ht="25.25" customHeight="1">
      <c r="A3393" s="1" t="s">
        <v>19722</v>
      </c>
      <c r="B3393" s="2" t="s">
        <v>19723</v>
      </c>
      <c r="C3393" s="7" t="s">
        <v>19724</v>
      </c>
      <c r="D3393" s="2" t="s">
        <v>19725</v>
      </c>
      <c r="E3393" s="1" t="s">
        <v>19726</v>
      </c>
      <c r="F3393" s="1" t="s">
        <v>19727</v>
      </c>
      <c r="G3393" s="1" t="s">
        <v>19728</v>
      </c>
      <c r="H3393" s="8" t="s">
        <v>19729</v>
      </c>
    </row>
    <row r="3394" spans="1:8" ht="25.25" customHeight="1">
      <c r="A3394" s="1" t="s">
        <v>19730</v>
      </c>
      <c r="B3394" s="2" t="s">
        <v>19694</v>
      </c>
      <c r="C3394" s="7" t="s">
        <v>19731</v>
      </c>
      <c r="D3394" s="2" t="s">
        <v>19696</v>
      </c>
      <c r="E3394" s="1" t="s">
        <v>19697</v>
      </c>
      <c r="F3394" s="1" t="s">
        <v>19732</v>
      </c>
      <c r="G3394" s="1" t="s">
        <v>19699</v>
      </c>
      <c r="H3394" s="8" t="s">
        <v>19729</v>
      </c>
    </row>
    <row r="3395" spans="1:8" ht="25.25" customHeight="1">
      <c r="A3395" s="1" t="s">
        <v>19733</v>
      </c>
      <c r="B3395" s="2" t="s">
        <v>19734</v>
      </c>
      <c r="C3395" s="7" t="s">
        <v>19735</v>
      </c>
      <c r="D3395" s="2" t="s">
        <v>19736</v>
      </c>
      <c r="E3395" s="1" t="s">
        <v>19737</v>
      </c>
      <c r="F3395" s="1" t="s">
        <v>19738</v>
      </c>
      <c r="G3395" s="1" t="s">
        <v>19739</v>
      </c>
      <c r="H3395" s="8" t="s">
        <v>19708</v>
      </c>
    </row>
    <row r="3396" spans="1:8" ht="25.25" customHeight="1">
      <c r="A3396" s="1" t="s">
        <v>19740</v>
      </c>
      <c r="B3396" s="2" t="s">
        <v>19741</v>
      </c>
      <c r="C3396" s="7" t="s">
        <v>19742</v>
      </c>
      <c r="D3396" s="2" t="s">
        <v>19743</v>
      </c>
      <c r="E3396" s="1" t="s">
        <v>19744</v>
      </c>
      <c r="F3396" s="1" t="s">
        <v>19745</v>
      </c>
      <c r="G3396" s="1" t="s">
        <v>19746</v>
      </c>
      <c r="H3396" s="8" t="s">
        <v>19708</v>
      </c>
    </row>
    <row r="3397" spans="1:8" ht="25.25" customHeight="1">
      <c r="A3397" s="1" t="s">
        <v>19747</v>
      </c>
      <c r="B3397" s="2" t="s">
        <v>19702</v>
      </c>
      <c r="C3397" s="7" t="s">
        <v>19703</v>
      </c>
      <c r="D3397" s="2" t="s">
        <v>19704</v>
      </c>
      <c r="E3397" s="1" t="s">
        <v>19705</v>
      </c>
      <c r="F3397" s="1" t="s">
        <v>19706</v>
      </c>
      <c r="G3397" s="1" t="s">
        <v>19707</v>
      </c>
      <c r="H3397" s="8" t="s">
        <v>19708</v>
      </c>
    </row>
    <row r="3398" spans="1:8" ht="25.25" customHeight="1">
      <c r="A3398" s="1" t="s">
        <v>19748</v>
      </c>
      <c r="B3398" s="2" t="s">
        <v>19749</v>
      </c>
      <c r="C3398" s="7" t="s">
        <v>19750</v>
      </c>
      <c r="D3398" s="2" t="s">
        <v>19751</v>
      </c>
      <c r="E3398" s="1" t="s">
        <v>19752</v>
      </c>
      <c r="F3398" s="1" t="s">
        <v>19753</v>
      </c>
      <c r="G3398" s="1" t="s">
        <v>19754</v>
      </c>
      <c r="H3398" s="8" t="s">
        <v>19755</v>
      </c>
    </row>
    <row r="3399" spans="1:8" ht="25.25" customHeight="1">
      <c r="A3399" s="1" t="s">
        <v>19756</v>
      </c>
      <c r="B3399" s="2" t="s">
        <v>19757</v>
      </c>
      <c r="C3399" s="7" t="s">
        <v>19758</v>
      </c>
      <c r="D3399" s="2" t="s">
        <v>19759</v>
      </c>
      <c r="E3399" s="1" t="s">
        <v>19760</v>
      </c>
      <c r="F3399" s="1" t="s">
        <v>19761</v>
      </c>
      <c r="G3399" s="1" t="s">
        <v>19762</v>
      </c>
      <c r="H3399" s="8" t="s">
        <v>19763</v>
      </c>
    </row>
    <row r="3400" spans="1:8" ht="25.25" customHeight="1">
      <c r="A3400" s="1" t="s">
        <v>19764</v>
      </c>
      <c r="B3400" s="2" t="s">
        <v>19765</v>
      </c>
      <c r="C3400" s="7" t="s">
        <v>19766</v>
      </c>
      <c r="D3400" s="2" t="s">
        <v>19767</v>
      </c>
      <c r="E3400" s="1" t="s">
        <v>19768</v>
      </c>
      <c r="F3400" s="1" t="s">
        <v>19769</v>
      </c>
      <c r="G3400" s="1" t="s">
        <v>19770</v>
      </c>
      <c r="H3400" s="8" t="s">
        <v>19763</v>
      </c>
    </row>
    <row r="3401" spans="1:8" ht="25.25" customHeight="1">
      <c r="A3401" s="1" t="s">
        <v>19771</v>
      </c>
      <c r="B3401" s="2" t="s">
        <v>19772</v>
      </c>
      <c r="C3401" s="7" t="s">
        <v>19773</v>
      </c>
      <c r="D3401" s="2" t="s">
        <v>19774</v>
      </c>
      <c r="E3401" s="1" t="s">
        <v>19775</v>
      </c>
      <c r="F3401" s="1" t="s">
        <v>19776</v>
      </c>
      <c r="G3401" s="1" t="s">
        <v>19777</v>
      </c>
      <c r="H3401" s="8" t="s">
        <v>19755</v>
      </c>
    </row>
    <row r="3402" spans="1:8" ht="25.25" customHeight="1">
      <c r="A3402" s="1" t="s">
        <v>19778</v>
      </c>
      <c r="B3402" s="2" t="s">
        <v>19749</v>
      </c>
      <c r="C3402" s="7" t="s">
        <v>19750</v>
      </c>
      <c r="D3402" s="2" t="s">
        <v>19751</v>
      </c>
      <c r="E3402" s="1" t="s">
        <v>19752</v>
      </c>
      <c r="F3402" s="1" t="s">
        <v>19753</v>
      </c>
      <c r="G3402" s="1" t="s">
        <v>19754</v>
      </c>
      <c r="H3402" s="8" t="s">
        <v>19755</v>
      </c>
    </row>
    <row r="3403" spans="1:8" ht="25.25" customHeight="1">
      <c r="A3403" s="1" t="s">
        <v>19779</v>
      </c>
      <c r="B3403" s="2" t="s">
        <v>19780</v>
      </c>
      <c r="C3403" s="7" t="s">
        <v>19781</v>
      </c>
      <c r="D3403" s="2" t="s">
        <v>19782</v>
      </c>
      <c r="E3403" s="1" t="s">
        <v>19783</v>
      </c>
      <c r="F3403" s="1" t="s">
        <v>19784</v>
      </c>
      <c r="G3403" s="1" t="s">
        <v>19785</v>
      </c>
      <c r="H3403" s="8" t="s">
        <v>19786</v>
      </c>
    </row>
    <row r="3404" spans="1:8" ht="25.25" customHeight="1">
      <c r="A3404" s="1" t="s">
        <v>19787</v>
      </c>
      <c r="B3404" s="2" t="s">
        <v>19788</v>
      </c>
      <c r="C3404" s="7" t="s">
        <v>19789</v>
      </c>
      <c r="D3404" s="2" t="s">
        <v>19790</v>
      </c>
      <c r="E3404" s="1" t="s">
        <v>19791</v>
      </c>
      <c r="F3404" s="1" t="s">
        <v>19792</v>
      </c>
      <c r="G3404" s="1" t="s">
        <v>19793</v>
      </c>
      <c r="H3404" s="8" t="s">
        <v>19786</v>
      </c>
    </row>
    <row r="3405" spans="1:8" ht="25.25" customHeight="1">
      <c r="A3405" s="1" t="s">
        <v>19794</v>
      </c>
      <c r="B3405" s="2" t="s">
        <v>19795</v>
      </c>
      <c r="C3405" s="7" t="s">
        <v>19796</v>
      </c>
      <c r="D3405" s="2" t="s">
        <v>19797</v>
      </c>
      <c r="E3405" s="1" t="s">
        <v>19798</v>
      </c>
      <c r="F3405" s="1" t="s">
        <v>19799</v>
      </c>
      <c r="G3405" s="1" t="s">
        <v>19800</v>
      </c>
      <c r="H3405" s="8" t="s">
        <v>19801</v>
      </c>
    </row>
    <row r="3406" spans="1:8" ht="25.25" customHeight="1">
      <c r="A3406" s="1" t="s">
        <v>19802</v>
      </c>
      <c r="B3406" s="2" t="s">
        <v>19803</v>
      </c>
      <c r="C3406" s="7" t="s">
        <v>19804</v>
      </c>
      <c r="D3406" s="2" t="s">
        <v>19805</v>
      </c>
      <c r="E3406" s="1" t="s">
        <v>19806</v>
      </c>
      <c r="F3406" s="1" t="s">
        <v>19807</v>
      </c>
      <c r="G3406" s="1" t="s">
        <v>19808</v>
      </c>
      <c r="H3406" s="8" t="s">
        <v>19809</v>
      </c>
    </row>
    <row r="3407" spans="1:8" ht="27" customHeight="1">
      <c r="A3407" s="1" t="s">
        <v>19810</v>
      </c>
      <c r="B3407" s="2" t="s">
        <v>19811</v>
      </c>
      <c r="C3407" s="7" t="s">
        <v>19812</v>
      </c>
      <c r="D3407" s="2" t="s">
        <v>19813</v>
      </c>
      <c r="E3407" s="1" t="s">
        <v>19814</v>
      </c>
      <c r="F3407" s="1" t="s">
        <v>19815</v>
      </c>
      <c r="G3407" s="1" t="s">
        <v>19816</v>
      </c>
      <c r="H3407" s="8" t="s">
        <v>19817</v>
      </c>
    </row>
    <row r="3408" spans="1:8" ht="27" customHeight="1">
      <c r="A3408" s="1" t="s">
        <v>19818</v>
      </c>
      <c r="B3408" s="2" t="s">
        <v>19819</v>
      </c>
      <c r="C3408" s="7" t="s">
        <v>19820</v>
      </c>
      <c r="D3408" s="2" t="s">
        <v>19821</v>
      </c>
      <c r="E3408" s="1" t="s">
        <v>19822</v>
      </c>
      <c r="F3408" s="1" t="s">
        <v>19823</v>
      </c>
      <c r="G3408" s="1" t="s">
        <v>19824</v>
      </c>
      <c r="H3408" s="8" t="s">
        <v>19825</v>
      </c>
    </row>
    <row r="3409" spans="1:8" ht="27" customHeight="1">
      <c r="A3409" s="1" t="s">
        <v>19826</v>
      </c>
      <c r="B3409" s="2" t="s">
        <v>19827</v>
      </c>
      <c r="C3409" s="7" t="s">
        <v>19828</v>
      </c>
      <c r="D3409" s="2" t="s">
        <v>19829</v>
      </c>
      <c r="E3409" s="1" t="s">
        <v>19830</v>
      </c>
      <c r="F3409" s="1" t="s">
        <v>19831</v>
      </c>
      <c r="G3409" s="1" t="s">
        <v>19832</v>
      </c>
      <c r="H3409" s="8" t="s">
        <v>19825</v>
      </c>
    </row>
    <row r="3410" spans="1:8" ht="27" customHeight="1">
      <c r="A3410" s="1" t="s">
        <v>19833</v>
      </c>
      <c r="B3410" s="2" t="s">
        <v>19834</v>
      </c>
      <c r="C3410" s="7" t="s">
        <v>19835</v>
      </c>
      <c r="D3410" s="2" t="s">
        <v>19836</v>
      </c>
      <c r="E3410" s="1" t="s">
        <v>19837</v>
      </c>
      <c r="F3410" s="1" t="s">
        <v>19838</v>
      </c>
      <c r="G3410" s="1" t="s">
        <v>19839</v>
      </c>
      <c r="H3410" s="8" t="s">
        <v>19840</v>
      </c>
    </row>
    <row r="3411" spans="1:8" ht="27" customHeight="1">
      <c r="A3411" s="1" t="s">
        <v>19841</v>
      </c>
      <c r="B3411" s="2" t="s">
        <v>19842</v>
      </c>
      <c r="C3411" s="7" t="s">
        <v>19843</v>
      </c>
      <c r="D3411" s="2" t="s">
        <v>19844</v>
      </c>
      <c r="E3411" s="1" t="s">
        <v>19845</v>
      </c>
      <c r="F3411" s="1" t="s">
        <v>19846</v>
      </c>
      <c r="G3411" s="1" t="s">
        <v>19847</v>
      </c>
      <c r="H3411" s="8" t="s">
        <v>19848</v>
      </c>
    </row>
    <row r="3412" spans="1:8" ht="27" customHeight="1">
      <c r="A3412" s="1" t="s">
        <v>19849</v>
      </c>
      <c r="B3412" s="2" t="s">
        <v>19850</v>
      </c>
      <c r="C3412" s="7" t="s">
        <v>19851</v>
      </c>
      <c r="D3412" s="2" t="s">
        <v>19852</v>
      </c>
      <c r="E3412" s="1" t="s">
        <v>19853</v>
      </c>
      <c r="F3412" s="1" t="s">
        <v>19854</v>
      </c>
      <c r="G3412" s="1" t="s">
        <v>19855</v>
      </c>
      <c r="H3412" s="8" t="s">
        <v>19856</v>
      </c>
    </row>
    <row r="3413" spans="1:8" ht="27" customHeight="1">
      <c r="A3413" s="1" t="s">
        <v>19857</v>
      </c>
      <c r="B3413" s="2" t="s">
        <v>19858</v>
      </c>
      <c r="C3413" s="7" t="s">
        <v>19843</v>
      </c>
      <c r="D3413" s="2" t="s">
        <v>19859</v>
      </c>
      <c r="E3413" s="1" t="s">
        <v>19845</v>
      </c>
      <c r="F3413" s="1" t="s">
        <v>19846</v>
      </c>
      <c r="G3413" s="1" t="s">
        <v>19847</v>
      </c>
      <c r="H3413" s="8" t="s">
        <v>19856</v>
      </c>
    </row>
    <row r="3414" spans="1:8" ht="27" customHeight="1">
      <c r="A3414" s="1" t="s">
        <v>19860</v>
      </c>
      <c r="B3414" s="2" t="s">
        <v>19861</v>
      </c>
      <c r="C3414" s="7" t="s">
        <v>19862</v>
      </c>
      <c r="D3414" s="2" t="s">
        <v>19863</v>
      </c>
      <c r="E3414" s="1" t="s">
        <v>19864</v>
      </c>
      <c r="F3414" s="1" t="s">
        <v>19865</v>
      </c>
      <c r="G3414" s="1" t="s">
        <v>19866</v>
      </c>
      <c r="H3414" s="8" t="s">
        <v>19867</v>
      </c>
    </row>
    <row r="3415" spans="1:8" ht="27" customHeight="1">
      <c r="A3415" s="1" t="s">
        <v>19868</v>
      </c>
      <c r="B3415" s="2" t="s">
        <v>19869</v>
      </c>
      <c r="C3415" s="7" t="s">
        <v>19870</v>
      </c>
      <c r="D3415" s="2" t="s">
        <v>19871</v>
      </c>
      <c r="E3415" s="1" t="s">
        <v>19872</v>
      </c>
      <c r="F3415" s="1" t="s">
        <v>19873</v>
      </c>
      <c r="G3415" s="1" t="s">
        <v>19874</v>
      </c>
      <c r="H3415" s="8" t="s">
        <v>19875</v>
      </c>
    </row>
    <row r="3416" spans="1:8" ht="27" customHeight="1">
      <c r="A3416" s="1" t="s">
        <v>19876</v>
      </c>
      <c r="B3416" s="2" t="s">
        <v>19877</v>
      </c>
      <c r="C3416" s="7" t="s">
        <v>19878</v>
      </c>
      <c r="D3416" s="2" t="s">
        <v>19879</v>
      </c>
      <c r="E3416" s="1" t="s">
        <v>19880</v>
      </c>
      <c r="F3416" s="1" t="s">
        <v>19881</v>
      </c>
      <c r="G3416" s="1" t="s">
        <v>19882</v>
      </c>
      <c r="H3416" s="8" t="s">
        <v>19883</v>
      </c>
    </row>
    <row r="3417" spans="1:8" ht="27" customHeight="1">
      <c r="A3417" s="1" t="s">
        <v>19884</v>
      </c>
      <c r="B3417" s="2" t="s">
        <v>19885</v>
      </c>
      <c r="C3417" s="7" t="s">
        <v>19870</v>
      </c>
      <c r="D3417" s="2" t="s">
        <v>19886</v>
      </c>
      <c r="E3417" s="1" t="s">
        <v>19872</v>
      </c>
      <c r="F3417" s="1" t="s">
        <v>19873</v>
      </c>
      <c r="G3417" s="1" t="s">
        <v>19874</v>
      </c>
      <c r="H3417" s="8" t="s">
        <v>19887</v>
      </c>
    </row>
    <row r="3418" spans="1:8" ht="27" customHeight="1">
      <c r="A3418" s="1" t="s">
        <v>19888</v>
      </c>
      <c r="B3418" s="2" t="s">
        <v>19889</v>
      </c>
      <c r="C3418" s="7" t="s">
        <v>19890</v>
      </c>
      <c r="D3418" s="2" t="s">
        <v>19891</v>
      </c>
      <c r="E3418" s="1" t="s">
        <v>19892</v>
      </c>
      <c r="F3418" s="1" t="s">
        <v>19893</v>
      </c>
      <c r="G3418" s="1" t="s">
        <v>19894</v>
      </c>
      <c r="H3418" s="8" t="s">
        <v>19895</v>
      </c>
    </row>
    <row r="3419" spans="1:8" ht="27" customHeight="1">
      <c r="A3419" s="1" t="s">
        <v>19896</v>
      </c>
      <c r="B3419" s="2" t="s">
        <v>19897</v>
      </c>
      <c r="C3419" s="7" t="s">
        <v>19898</v>
      </c>
      <c r="D3419" s="2" t="s">
        <v>19899</v>
      </c>
      <c r="E3419" s="1" t="s">
        <v>19900</v>
      </c>
      <c r="F3419" s="1" t="s">
        <v>19901</v>
      </c>
      <c r="G3419" s="1" t="s">
        <v>19902</v>
      </c>
      <c r="H3419" s="8" t="s">
        <v>19903</v>
      </c>
    </row>
    <row r="3420" spans="1:8" ht="27" customHeight="1">
      <c r="A3420" s="1" t="s">
        <v>19904</v>
      </c>
      <c r="B3420" s="2" t="s">
        <v>19905</v>
      </c>
      <c r="C3420" s="7" t="s">
        <v>19906</v>
      </c>
      <c r="D3420" s="2" t="s">
        <v>19907</v>
      </c>
      <c r="E3420" s="1" t="s">
        <v>19908</v>
      </c>
      <c r="F3420" s="1" t="s">
        <v>19909</v>
      </c>
      <c r="G3420" s="1" t="s">
        <v>19910</v>
      </c>
      <c r="H3420" s="8" t="s">
        <v>19903</v>
      </c>
    </row>
    <row r="3421" spans="1:8" ht="27" customHeight="1">
      <c r="A3421" s="1" t="s">
        <v>19911</v>
      </c>
      <c r="B3421" s="2" t="s">
        <v>19897</v>
      </c>
      <c r="C3421" s="7" t="s">
        <v>19898</v>
      </c>
      <c r="D3421" s="2" t="s">
        <v>19899</v>
      </c>
      <c r="E3421" s="1" t="s">
        <v>19900</v>
      </c>
      <c r="F3421" s="1" t="s">
        <v>19901</v>
      </c>
      <c r="G3421" s="1" t="s">
        <v>19902</v>
      </c>
      <c r="H3421" s="8" t="s">
        <v>19903</v>
      </c>
    </row>
    <row r="3422" spans="1:8" ht="27" customHeight="1">
      <c r="A3422" s="1" t="s">
        <v>19912</v>
      </c>
      <c r="B3422" s="2" t="s">
        <v>19913</v>
      </c>
      <c r="C3422" s="7" t="s">
        <v>19914</v>
      </c>
      <c r="D3422" s="2" t="s">
        <v>19915</v>
      </c>
      <c r="E3422" s="1" t="s">
        <v>19916</v>
      </c>
      <c r="F3422" s="1" t="s">
        <v>19917</v>
      </c>
      <c r="G3422" s="1" t="s">
        <v>19918</v>
      </c>
      <c r="H3422" s="8" t="s">
        <v>19919</v>
      </c>
    </row>
    <row r="3423" spans="1:8" ht="27" customHeight="1">
      <c r="A3423" s="1" t="s">
        <v>19920</v>
      </c>
      <c r="B3423" s="2" t="s">
        <v>19921</v>
      </c>
      <c r="C3423" s="7" t="s">
        <v>19922</v>
      </c>
      <c r="D3423" s="2" t="s">
        <v>19923</v>
      </c>
      <c r="E3423" s="1" t="s">
        <v>19924</v>
      </c>
      <c r="F3423" s="1" t="s">
        <v>19925</v>
      </c>
      <c r="G3423" s="1" t="s">
        <v>19926</v>
      </c>
      <c r="H3423" s="8" t="s">
        <v>19919</v>
      </c>
    </row>
    <row r="3424" spans="1:8" ht="27" customHeight="1">
      <c r="A3424" s="1" t="s">
        <v>19927</v>
      </c>
      <c r="B3424" s="2" t="s">
        <v>19913</v>
      </c>
      <c r="C3424" s="7" t="s">
        <v>19914</v>
      </c>
      <c r="D3424" s="2" t="s">
        <v>19915</v>
      </c>
      <c r="E3424" s="1" t="s">
        <v>19928</v>
      </c>
      <c r="F3424" s="1" t="s">
        <v>19917</v>
      </c>
      <c r="G3424" s="1" t="s">
        <v>19918</v>
      </c>
      <c r="H3424" s="8" t="s">
        <v>19919</v>
      </c>
    </row>
    <row r="3425" spans="1:8" ht="25.25" customHeight="1">
      <c r="A3425" s="1" t="s">
        <v>19929</v>
      </c>
      <c r="B3425" s="2" t="s">
        <v>19930</v>
      </c>
      <c r="C3425" s="7" t="s">
        <v>19931</v>
      </c>
      <c r="D3425" s="2" t="s">
        <v>19932</v>
      </c>
      <c r="E3425" s="1" t="s">
        <v>19933</v>
      </c>
      <c r="F3425" s="1" t="s">
        <v>19934</v>
      </c>
      <c r="G3425" s="1" t="s">
        <v>19935</v>
      </c>
      <c r="H3425" s="8" t="s">
        <v>19936</v>
      </c>
    </row>
    <row r="3426" spans="1:8" ht="21" customHeight="1">
      <c r="A3426" s="1" t="s">
        <v>19937</v>
      </c>
      <c r="B3426" s="2" t="s">
        <v>19938</v>
      </c>
      <c r="C3426" s="7" t="s">
        <v>19939</v>
      </c>
      <c r="D3426" s="2" t="s">
        <v>19940</v>
      </c>
      <c r="E3426" s="1" t="s">
        <v>19941</v>
      </c>
      <c r="F3426" s="1" t="s">
        <v>19942</v>
      </c>
      <c r="G3426" s="1" t="s">
        <v>19943</v>
      </c>
      <c r="H3426" s="8" t="s">
        <v>19936</v>
      </c>
    </row>
    <row r="3427" spans="1:8" ht="18.5" customHeight="1">
      <c r="A3427" s="1" t="s">
        <v>19944</v>
      </c>
      <c r="B3427" s="2" t="s">
        <v>19930</v>
      </c>
      <c r="C3427" s="7" t="s">
        <v>19931</v>
      </c>
      <c r="D3427" s="2" t="s">
        <v>19932</v>
      </c>
      <c r="E3427" s="1" t="s">
        <v>19945</v>
      </c>
      <c r="F3427" s="1" t="s">
        <v>19934</v>
      </c>
      <c r="G3427" s="1" t="s">
        <v>19935</v>
      </c>
      <c r="H3427" s="8" t="s">
        <v>19936</v>
      </c>
    </row>
    <row r="3428" spans="1:8" ht="27" customHeight="1">
      <c r="A3428" s="1" t="s">
        <v>19946</v>
      </c>
      <c r="B3428" s="2" t="s">
        <v>19947</v>
      </c>
      <c r="C3428" s="7" t="s">
        <v>19948</v>
      </c>
      <c r="D3428" s="2" t="s">
        <v>19949</v>
      </c>
      <c r="E3428" s="1" t="s">
        <v>19950</v>
      </c>
      <c r="F3428" s="1" t="s">
        <v>19951</v>
      </c>
      <c r="G3428" s="1" t="s">
        <v>19952</v>
      </c>
      <c r="H3428" s="8" t="s">
        <v>19953</v>
      </c>
    </row>
    <row r="3429" spans="1:8" ht="27" customHeight="1">
      <c r="A3429" s="1" t="s">
        <v>19954</v>
      </c>
      <c r="B3429" s="2" t="s">
        <v>19955</v>
      </c>
      <c r="C3429" s="7" t="s">
        <v>19956</v>
      </c>
      <c r="D3429" s="2" t="s">
        <v>19957</v>
      </c>
      <c r="E3429" s="1" t="s">
        <v>19958</v>
      </c>
      <c r="F3429" s="1" t="s">
        <v>19959</v>
      </c>
      <c r="G3429" s="1" t="s">
        <v>19960</v>
      </c>
      <c r="H3429" s="8" t="s">
        <v>19953</v>
      </c>
    </row>
    <row r="3430" spans="1:8" ht="27" customHeight="1">
      <c r="A3430" s="1" t="s">
        <v>19961</v>
      </c>
      <c r="B3430" s="2" t="s">
        <v>19947</v>
      </c>
      <c r="C3430" s="7" t="s">
        <v>19948</v>
      </c>
      <c r="D3430" s="2" t="s">
        <v>19949</v>
      </c>
      <c r="E3430" s="1" t="s">
        <v>19950</v>
      </c>
      <c r="F3430" s="1" t="s">
        <v>19951</v>
      </c>
      <c r="G3430" s="1" t="s">
        <v>19962</v>
      </c>
      <c r="H3430" s="8" t="s">
        <v>19953</v>
      </c>
    </row>
    <row r="3431" spans="1:8" ht="27" customHeight="1">
      <c r="A3431" s="1" t="s">
        <v>19963</v>
      </c>
      <c r="B3431" s="2" t="s">
        <v>19955</v>
      </c>
      <c r="C3431" s="7" t="s">
        <v>19956</v>
      </c>
      <c r="D3431" s="2" t="s">
        <v>19957</v>
      </c>
      <c r="E3431" s="1" t="s">
        <v>19958</v>
      </c>
      <c r="F3431" s="1" t="s">
        <v>19959</v>
      </c>
      <c r="G3431" s="1" t="s">
        <v>19960</v>
      </c>
      <c r="H3431" s="8" t="s">
        <v>19953</v>
      </c>
    </row>
    <row r="3432" spans="1:8" ht="18.5" customHeight="1">
      <c r="A3432" s="1" t="s">
        <v>19964</v>
      </c>
      <c r="B3432" s="2" t="s">
        <v>19965</v>
      </c>
      <c r="C3432" s="7" t="s">
        <v>19966</v>
      </c>
      <c r="D3432" s="2" t="s">
        <v>19967</v>
      </c>
      <c r="E3432" s="1" t="s">
        <v>19968</v>
      </c>
      <c r="F3432" s="1" t="s">
        <v>19969</v>
      </c>
      <c r="G3432" s="1" t="s">
        <v>19970</v>
      </c>
      <c r="H3432" s="8" t="s">
        <v>19971</v>
      </c>
    </row>
    <row r="3433" spans="1:8" ht="18.5" customHeight="1">
      <c r="A3433" s="1" t="s">
        <v>19972</v>
      </c>
      <c r="B3433" s="2" t="s">
        <v>19973</v>
      </c>
      <c r="C3433" s="7" t="s">
        <v>19974</v>
      </c>
      <c r="D3433" s="2" t="s">
        <v>19975</v>
      </c>
      <c r="E3433" s="1" t="s">
        <v>19976</v>
      </c>
      <c r="F3433" s="1" t="s">
        <v>19977</v>
      </c>
      <c r="G3433" s="1" t="s">
        <v>19978</v>
      </c>
      <c r="H3433" s="8" t="s">
        <v>19971</v>
      </c>
    </row>
    <row r="3434" spans="1:8" ht="17.5" customHeight="1">
      <c r="A3434" s="1" t="s">
        <v>19979</v>
      </c>
      <c r="B3434" s="2" t="s">
        <v>19965</v>
      </c>
      <c r="C3434" s="7" t="s">
        <v>19966</v>
      </c>
      <c r="D3434" s="2" t="s">
        <v>19967</v>
      </c>
      <c r="E3434" s="1" t="s">
        <v>19968</v>
      </c>
      <c r="F3434" s="1" t="s">
        <v>19969</v>
      </c>
      <c r="G3434" s="1" t="s">
        <v>19980</v>
      </c>
      <c r="H3434" s="8" t="s">
        <v>19971</v>
      </c>
    </row>
    <row r="3435" spans="1:8" ht="27" customHeight="1">
      <c r="A3435" s="1" t="s">
        <v>19981</v>
      </c>
      <c r="B3435" s="2" t="s">
        <v>19982</v>
      </c>
      <c r="C3435" s="7" t="s">
        <v>19983</v>
      </c>
      <c r="D3435" s="2" t="s">
        <v>19984</v>
      </c>
      <c r="E3435" s="1" t="s">
        <v>19985</v>
      </c>
      <c r="F3435" s="1" t="s">
        <v>19986</v>
      </c>
      <c r="G3435" s="1" t="s">
        <v>19987</v>
      </c>
      <c r="H3435" s="8" t="s">
        <v>19988</v>
      </c>
    </row>
    <row r="3436" spans="1:8" ht="27" customHeight="1">
      <c r="A3436" s="1" t="s">
        <v>19989</v>
      </c>
      <c r="B3436" s="2" t="s">
        <v>19990</v>
      </c>
      <c r="C3436" s="7" t="s">
        <v>19991</v>
      </c>
      <c r="D3436" s="2" t="s">
        <v>19992</v>
      </c>
      <c r="E3436" s="1" t="s">
        <v>19993</v>
      </c>
      <c r="F3436" s="1" t="s">
        <v>19994</v>
      </c>
      <c r="G3436" s="1" t="s">
        <v>19995</v>
      </c>
      <c r="H3436" s="8" t="s">
        <v>19988</v>
      </c>
    </row>
    <row r="3437" spans="1:8" ht="27" customHeight="1">
      <c r="A3437" s="1" t="s">
        <v>19996</v>
      </c>
      <c r="B3437" s="2" t="s">
        <v>19982</v>
      </c>
      <c r="C3437" s="7" t="s">
        <v>19983</v>
      </c>
      <c r="D3437" s="2" t="s">
        <v>19984</v>
      </c>
      <c r="E3437" s="1" t="s">
        <v>19985</v>
      </c>
      <c r="F3437" s="1" t="s">
        <v>19986</v>
      </c>
      <c r="G3437" s="1" t="s">
        <v>19987</v>
      </c>
      <c r="H3437" s="8" t="s">
        <v>19988</v>
      </c>
    </row>
    <row r="3438" spans="1:8" ht="13.5" customHeight="1">
      <c r="A3438" s="1" t="s">
        <v>19997</v>
      </c>
      <c r="B3438" s="2" t="s">
        <v>19998</v>
      </c>
      <c r="C3438" s="7" t="s">
        <v>19999</v>
      </c>
      <c r="D3438" s="2" t="s">
        <v>20000</v>
      </c>
      <c r="E3438" s="1" t="s">
        <v>20001</v>
      </c>
      <c r="F3438" s="1" t="s">
        <v>20002</v>
      </c>
      <c r="G3438" s="1" t="s">
        <v>20003</v>
      </c>
      <c r="H3438" s="8" t="s">
        <v>20004</v>
      </c>
    </row>
    <row r="3439" spans="1:8" ht="13.5" customHeight="1">
      <c r="A3439" s="1" t="s">
        <v>20005</v>
      </c>
      <c r="B3439" s="2" t="s">
        <v>20006</v>
      </c>
      <c r="C3439" s="7" t="s">
        <v>20007</v>
      </c>
      <c r="D3439" s="2" t="s">
        <v>20008</v>
      </c>
      <c r="E3439" s="1" t="s">
        <v>20009</v>
      </c>
      <c r="F3439" s="1" t="s">
        <v>20010</v>
      </c>
      <c r="G3439" s="1" t="s">
        <v>20011</v>
      </c>
      <c r="H3439" s="8" t="s">
        <v>20004</v>
      </c>
    </row>
    <row r="3440" spans="1:8" ht="13.5" customHeight="1">
      <c r="A3440" s="1" t="s">
        <v>20012</v>
      </c>
      <c r="B3440" s="2" t="s">
        <v>19998</v>
      </c>
      <c r="C3440" s="7" t="s">
        <v>19999</v>
      </c>
      <c r="D3440" s="2" t="s">
        <v>20000</v>
      </c>
      <c r="E3440" s="1" t="s">
        <v>20001</v>
      </c>
      <c r="F3440" s="1" t="s">
        <v>20002</v>
      </c>
      <c r="G3440" s="1" t="s">
        <v>20013</v>
      </c>
      <c r="H3440" s="8" t="s">
        <v>20004</v>
      </c>
    </row>
    <row r="3441" spans="1:8" ht="27" customHeight="1">
      <c r="A3441" s="1" t="s">
        <v>20014</v>
      </c>
      <c r="B3441" s="2" t="s">
        <v>20015</v>
      </c>
      <c r="C3441" s="7" t="s">
        <v>20016</v>
      </c>
      <c r="D3441" s="2" t="s">
        <v>20017</v>
      </c>
      <c r="E3441" s="1" t="s">
        <v>20018</v>
      </c>
      <c r="F3441" s="1" t="s">
        <v>20019</v>
      </c>
      <c r="G3441" s="1" t="s">
        <v>20020</v>
      </c>
      <c r="H3441" s="8" t="s">
        <v>20021</v>
      </c>
    </row>
    <row r="3442" spans="1:8" ht="27" customHeight="1">
      <c r="A3442" s="1" t="s">
        <v>20022</v>
      </c>
      <c r="B3442" s="2" t="s">
        <v>20023</v>
      </c>
      <c r="C3442" s="7" t="s">
        <v>20024</v>
      </c>
      <c r="D3442" s="2" t="s">
        <v>20025</v>
      </c>
      <c r="E3442" s="1" t="s">
        <v>20026</v>
      </c>
      <c r="F3442" s="1" t="s">
        <v>20027</v>
      </c>
      <c r="G3442" s="1" t="s">
        <v>20028</v>
      </c>
      <c r="H3442" s="8" t="s">
        <v>20021</v>
      </c>
    </row>
    <row r="3443" spans="1:8" ht="27" customHeight="1">
      <c r="A3443" s="1" t="s">
        <v>20029</v>
      </c>
      <c r="B3443" s="2" t="s">
        <v>20015</v>
      </c>
      <c r="C3443" s="7" t="s">
        <v>20016</v>
      </c>
      <c r="D3443" s="2" t="s">
        <v>20017</v>
      </c>
      <c r="E3443" s="1" t="s">
        <v>20018</v>
      </c>
      <c r="F3443" s="1" t="s">
        <v>20019</v>
      </c>
      <c r="G3443" s="1" t="s">
        <v>20020</v>
      </c>
      <c r="H3443" s="8" t="s">
        <v>20021</v>
      </c>
    </row>
    <row r="3444" spans="1:8" ht="27" customHeight="1">
      <c r="A3444" s="1" t="s">
        <v>20030</v>
      </c>
      <c r="B3444" s="2" t="s">
        <v>20023</v>
      </c>
      <c r="C3444" s="7" t="s">
        <v>20024</v>
      </c>
      <c r="D3444" s="2" t="s">
        <v>20025</v>
      </c>
      <c r="E3444" s="1" t="s">
        <v>20026</v>
      </c>
      <c r="F3444" s="1" t="s">
        <v>20027</v>
      </c>
      <c r="G3444" s="1" t="s">
        <v>20028</v>
      </c>
      <c r="H3444" s="8" t="s">
        <v>20021</v>
      </c>
    </row>
    <row r="3445" spans="1:8" ht="13.5" customHeight="1">
      <c r="A3445" s="1" t="s">
        <v>20031</v>
      </c>
      <c r="B3445" s="2" t="s">
        <v>20032</v>
      </c>
      <c r="C3445" s="7" t="s">
        <v>20033</v>
      </c>
      <c r="D3445" s="2" t="s">
        <v>20034</v>
      </c>
      <c r="E3445" s="1" t="s">
        <v>20035</v>
      </c>
      <c r="F3445" s="1" t="s">
        <v>20036</v>
      </c>
      <c r="G3445" s="1" t="s">
        <v>20037</v>
      </c>
      <c r="H3445" s="8" t="s">
        <v>20038</v>
      </c>
    </row>
    <row r="3446" spans="1:8" ht="13.5" customHeight="1">
      <c r="A3446" s="1" t="s">
        <v>20039</v>
      </c>
      <c r="B3446" s="2" t="s">
        <v>20040</v>
      </c>
      <c r="C3446" s="7" t="s">
        <v>20041</v>
      </c>
      <c r="D3446" s="2" t="s">
        <v>20042</v>
      </c>
      <c r="E3446" s="1" t="s">
        <v>20043</v>
      </c>
      <c r="F3446" s="1" t="s">
        <v>20044</v>
      </c>
      <c r="G3446" s="1" t="s">
        <v>20045</v>
      </c>
      <c r="H3446" s="8" t="s">
        <v>20038</v>
      </c>
    </row>
    <row r="3447" spans="1:8" ht="13.5" customHeight="1">
      <c r="A3447" s="1" t="s">
        <v>20046</v>
      </c>
      <c r="B3447" s="2" t="s">
        <v>20032</v>
      </c>
      <c r="C3447" s="7" t="s">
        <v>20033</v>
      </c>
      <c r="D3447" s="2" t="s">
        <v>20034</v>
      </c>
      <c r="E3447" s="1" t="s">
        <v>20035</v>
      </c>
      <c r="F3447" s="1" t="s">
        <v>20036</v>
      </c>
      <c r="G3447" s="1" t="s">
        <v>20047</v>
      </c>
      <c r="H3447" s="8" t="s">
        <v>20038</v>
      </c>
    </row>
    <row r="3448" spans="1:8" ht="27" customHeight="1">
      <c r="A3448" s="1" t="s">
        <v>20048</v>
      </c>
      <c r="B3448" s="2" t="s">
        <v>20049</v>
      </c>
      <c r="C3448" s="7" t="s">
        <v>20050</v>
      </c>
      <c r="D3448" s="2" t="s">
        <v>20051</v>
      </c>
      <c r="E3448" s="1" t="s">
        <v>20052</v>
      </c>
      <c r="F3448" s="1" t="s">
        <v>20053</v>
      </c>
      <c r="G3448" s="1" t="s">
        <v>20054</v>
      </c>
      <c r="H3448" s="8" t="s">
        <v>20055</v>
      </c>
    </row>
    <row r="3449" spans="1:8" ht="27" customHeight="1">
      <c r="A3449" s="1" t="s">
        <v>20056</v>
      </c>
      <c r="B3449" s="2" t="s">
        <v>20057</v>
      </c>
      <c r="C3449" s="7" t="s">
        <v>20058</v>
      </c>
      <c r="D3449" s="2" t="s">
        <v>20059</v>
      </c>
      <c r="E3449" s="1" t="s">
        <v>20060</v>
      </c>
      <c r="F3449" s="1" t="s">
        <v>20061</v>
      </c>
      <c r="G3449" s="1" t="s">
        <v>20062</v>
      </c>
      <c r="H3449" s="8" t="s">
        <v>20055</v>
      </c>
    </row>
    <row r="3450" spans="1:8" ht="27" customHeight="1">
      <c r="A3450" s="1" t="s">
        <v>20063</v>
      </c>
      <c r="B3450" s="2" t="s">
        <v>20049</v>
      </c>
      <c r="C3450" s="7" t="s">
        <v>20050</v>
      </c>
      <c r="D3450" s="2" t="s">
        <v>20051</v>
      </c>
      <c r="E3450" s="1" t="s">
        <v>20052</v>
      </c>
      <c r="F3450" s="1" t="s">
        <v>20053</v>
      </c>
      <c r="G3450" s="1" t="s">
        <v>20054</v>
      </c>
      <c r="H3450" s="8" t="s">
        <v>20055</v>
      </c>
    </row>
    <row r="3451" spans="1:8" ht="13.5" customHeight="1">
      <c r="A3451" s="1" t="s">
        <v>20064</v>
      </c>
      <c r="B3451" s="2" t="s">
        <v>20065</v>
      </c>
      <c r="C3451" s="7" t="s">
        <v>20066</v>
      </c>
      <c r="D3451" s="2" t="s">
        <v>20067</v>
      </c>
      <c r="E3451" s="1" t="s">
        <v>20068</v>
      </c>
      <c r="F3451" s="1" t="s">
        <v>20069</v>
      </c>
      <c r="G3451" s="1" t="s">
        <v>20070</v>
      </c>
      <c r="H3451" s="8" t="s">
        <v>20071</v>
      </c>
    </row>
    <row r="3452" spans="1:8" ht="13.5" customHeight="1">
      <c r="A3452" s="1" t="s">
        <v>20072</v>
      </c>
      <c r="B3452" s="2" t="s">
        <v>20073</v>
      </c>
      <c r="C3452" s="7" t="s">
        <v>20074</v>
      </c>
      <c r="D3452" s="2" t="s">
        <v>20075</v>
      </c>
      <c r="E3452" s="1" t="s">
        <v>20076</v>
      </c>
      <c r="F3452" s="1" t="s">
        <v>20077</v>
      </c>
      <c r="G3452" s="1" t="s">
        <v>20078</v>
      </c>
      <c r="H3452" s="8" t="s">
        <v>20071</v>
      </c>
    </row>
    <row r="3453" spans="1:8" ht="13.5" customHeight="1">
      <c r="A3453" s="1" t="s">
        <v>20079</v>
      </c>
      <c r="B3453" s="2" t="s">
        <v>20065</v>
      </c>
      <c r="C3453" s="7" t="s">
        <v>20066</v>
      </c>
      <c r="D3453" s="2" t="s">
        <v>20067</v>
      </c>
      <c r="E3453" s="1" t="s">
        <v>20068</v>
      </c>
      <c r="F3453" s="1" t="s">
        <v>20069</v>
      </c>
      <c r="G3453" s="1" t="s">
        <v>20070</v>
      </c>
      <c r="H3453" s="8" t="s">
        <v>20071</v>
      </c>
    </row>
    <row r="3454" spans="1:8" ht="27" customHeight="1">
      <c r="A3454" s="1" t="s">
        <v>20080</v>
      </c>
      <c r="B3454" s="2" t="s">
        <v>20081</v>
      </c>
      <c r="C3454" s="7" t="s">
        <v>20082</v>
      </c>
      <c r="D3454" s="2" t="s">
        <v>20083</v>
      </c>
      <c r="E3454" s="1" t="s">
        <v>20084</v>
      </c>
      <c r="F3454" s="1" t="s">
        <v>20085</v>
      </c>
      <c r="G3454" s="1" t="s">
        <v>20086</v>
      </c>
      <c r="H3454" s="8" t="s">
        <v>20087</v>
      </c>
    </row>
    <row r="3455" spans="1:8" ht="13.5" customHeight="1">
      <c r="A3455" s="1" t="s">
        <v>20088</v>
      </c>
      <c r="B3455" s="2" t="s">
        <v>19710</v>
      </c>
      <c r="C3455" s="7" t="s">
        <v>19711</v>
      </c>
      <c r="D3455" s="2" t="s">
        <v>19712</v>
      </c>
      <c r="E3455" s="1" t="s">
        <v>20089</v>
      </c>
      <c r="F3455" s="1" t="s">
        <v>19714</v>
      </c>
      <c r="G3455" s="1" t="s">
        <v>19715</v>
      </c>
      <c r="H3455" s="8" t="s">
        <v>20090</v>
      </c>
    </row>
    <row r="3456" spans="1:8" ht="13.5" customHeight="1">
      <c r="A3456" s="1" t="s">
        <v>20091</v>
      </c>
      <c r="B3456" s="2" t="s">
        <v>19702</v>
      </c>
      <c r="C3456" s="7" t="s">
        <v>19703</v>
      </c>
      <c r="D3456" s="2" t="s">
        <v>19704</v>
      </c>
      <c r="E3456" s="1" t="s">
        <v>20092</v>
      </c>
      <c r="F3456" s="1" t="s">
        <v>19706</v>
      </c>
      <c r="G3456" s="1" t="s">
        <v>19707</v>
      </c>
      <c r="H3456" s="8" t="s">
        <v>20090</v>
      </c>
    </row>
    <row r="3457" spans="1:8" ht="13.5" customHeight="1">
      <c r="A3457" s="1" t="s">
        <v>20093</v>
      </c>
      <c r="B3457" s="2" t="s">
        <v>19710</v>
      </c>
      <c r="C3457" s="7" t="s">
        <v>19711</v>
      </c>
      <c r="D3457" s="2" t="s">
        <v>19712</v>
      </c>
      <c r="E3457" s="1" t="s">
        <v>20089</v>
      </c>
      <c r="F3457" s="1" t="s">
        <v>19714</v>
      </c>
      <c r="G3457" s="1" t="s">
        <v>19715</v>
      </c>
      <c r="H3457" s="8" t="s">
        <v>20090</v>
      </c>
    </row>
    <row r="3458" spans="1:8" ht="13.5" customHeight="1">
      <c r="A3458" s="1" t="s">
        <v>20094</v>
      </c>
      <c r="B3458" s="2" t="s">
        <v>19702</v>
      </c>
      <c r="C3458" s="7" t="s">
        <v>19703</v>
      </c>
      <c r="D3458" s="2" t="s">
        <v>19704</v>
      </c>
      <c r="E3458" s="1" t="s">
        <v>20092</v>
      </c>
      <c r="F3458" s="1" t="s">
        <v>19706</v>
      </c>
      <c r="G3458" s="1" t="s">
        <v>19707</v>
      </c>
      <c r="H3458" s="8" t="s">
        <v>20090</v>
      </c>
    </row>
    <row r="3459" spans="1:8" ht="13.5" customHeight="1">
      <c r="A3459" s="1" t="s">
        <v>20095</v>
      </c>
      <c r="B3459" s="2" t="s">
        <v>19710</v>
      </c>
      <c r="C3459" s="7" t="s">
        <v>19711</v>
      </c>
      <c r="D3459" s="2" t="s">
        <v>19712</v>
      </c>
      <c r="E3459" s="1" t="s">
        <v>20089</v>
      </c>
      <c r="F3459" s="1" t="s">
        <v>19714</v>
      </c>
      <c r="G3459" s="1" t="s">
        <v>19715</v>
      </c>
      <c r="H3459" s="8" t="s">
        <v>20090</v>
      </c>
    </row>
    <row r="3460" spans="1:8" ht="13.5" customHeight="1">
      <c r="A3460" s="1" t="s">
        <v>20096</v>
      </c>
      <c r="B3460" s="2" t="s">
        <v>19702</v>
      </c>
      <c r="C3460" s="7" t="s">
        <v>19703</v>
      </c>
      <c r="D3460" s="2" t="s">
        <v>19704</v>
      </c>
      <c r="E3460" s="1" t="s">
        <v>20092</v>
      </c>
      <c r="F3460" s="1" t="s">
        <v>19706</v>
      </c>
      <c r="G3460" s="1" t="s">
        <v>19707</v>
      </c>
      <c r="H3460" s="8" t="s">
        <v>20090</v>
      </c>
    </row>
    <row r="3461" spans="1:8" ht="13.5" customHeight="1">
      <c r="A3461" s="1" t="s">
        <v>20097</v>
      </c>
      <c r="B3461" s="2" t="s">
        <v>20098</v>
      </c>
      <c r="C3461" s="7" t="s">
        <v>20099</v>
      </c>
      <c r="D3461" s="2" t="s">
        <v>20100</v>
      </c>
      <c r="E3461" s="1" t="s">
        <v>20101</v>
      </c>
      <c r="F3461" s="1" t="s">
        <v>20102</v>
      </c>
      <c r="G3461" s="1" t="s">
        <v>20103</v>
      </c>
      <c r="H3461" s="8" t="s">
        <v>20104</v>
      </c>
    </row>
    <row r="3462" spans="1:8" ht="13.5" customHeight="1">
      <c r="A3462" s="1" t="s">
        <v>20105</v>
      </c>
      <c r="B3462" s="2" t="s">
        <v>20106</v>
      </c>
      <c r="C3462" s="7" t="s">
        <v>20107</v>
      </c>
      <c r="D3462" s="2" t="s">
        <v>20108</v>
      </c>
      <c r="E3462" s="1" t="s">
        <v>20109</v>
      </c>
      <c r="F3462" s="1" t="s">
        <v>20110</v>
      </c>
      <c r="G3462" s="1" t="s">
        <v>20111</v>
      </c>
      <c r="H3462" s="8" t="s">
        <v>20112</v>
      </c>
    </row>
    <row r="3463" spans="1:8" ht="13.5" customHeight="1">
      <c r="A3463" s="1" t="s">
        <v>20113</v>
      </c>
      <c r="B3463" s="2" t="s">
        <v>20114</v>
      </c>
      <c r="C3463" s="7" t="s">
        <v>20115</v>
      </c>
      <c r="D3463" s="2" t="s">
        <v>20116</v>
      </c>
      <c r="E3463" s="1" t="s">
        <v>20117</v>
      </c>
      <c r="F3463" s="1" t="s">
        <v>20118</v>
      </c>
      <c r="G3463" s="1" t="s">
        <v>20119</v>
      </c>
      <c r="H3463" s="8" t="s">
        <v>20120</v>
      </c>
    </row>
    <row r="3464" spans="1:8" ht="13.5" customHeight="1">
      <c r="A3464" s="1" t="s">
        <v>20121</v>
      </c>
      <c r="B3464" s="2" t="s">
        <v>20122</v>
      </c>
      <c r="C3464" s="7" t="s">
        <v>20123</v>
      </c>
      <c r="D3464" s="2" t="s">
        <v>20124</v>
      </c>
      <c r="E3464" s="1" t="s">
        <v>20125</v>
      </c>
      <c r="F3464" s="1" t="s">
        <v>20126</v>
      </c>
      <c r="G3464" s="1" t="s">
        <v>20127</v>
      </c>
      <c r="H3464" s="8" t="s">
        <v>20128</v>
      </c>
    </row>
    <row r="3465" spans="1:8" ht="13.5" customHeight="1">
      <c r="A3465" s="1" t="s">
        <v>20129</v>
      </c>
      <c r="B3465" s="2" t="s">
        <v>20130</v>
      </c>
      <c r="C3465" s="7" t="s">
        <v>20131</v>
      </c>
      <c r="D3465" s="2" t="s">
        <v>20132</v>
      </c>
      <c r="E3465" s="1" t="s">
        <v>20133</v>
      </c>
      <c r="F3465" s="1" t="s">
        <v>20134</v>
      </c>
      <c r="G3465" s="1" t="s">
        <v>20135</v>
      </c>
      <c r="H3465" s="8" t="s">
        <v>20136</v>
      </c>
    </row>
    <row r="3466" spans="1:8" ht="13.5" customHeight="1">
      <c r="A3466" s="1" t="s">
        <v>20137</v>
      </c>
      <c r="B3466" s="2" t="s">
        <v>20138</v>
      </c>
      <c r="C3466" s="7" t="s">
        <v>20139</v>
      </c>
      <c r="D3466" s="2" t="s">
        <v>20140</v>
      </c>
      <c r="E3466" s="1" t="s">
        <v>20141</v>
      </c>
      <c r="F3466" s="1" t="s">
        <v>20142</v>
      </c>
      <c r="G3466" s="1" t="s">
        <v>20143</v>
      </c>
      <c r="H3466" s="8" t="s">
        <v>20144</v>
      </c>
    </row>
    <row r="3467" spans="1:8" ht="13.5" customHeight="1">
      <c r="A3467" s="1" t="s">
        <v>20145</v>
      </c>
      <c r="B3467" s="2" t="s">
        <v>20146</v>
      </c>
      <c r="C3467" s="7" t="s">
        <v>20147</v>
      </c>
      <c r="D3467" s="2" t="s">
        <v>20148</v>
      </c>
      <c r="E3467" s="1" t="s">
        <v>20149</v>
      </c>
      <c r="F3467" s="1" t="s">
        <v>20150</v>
      </c>
      <c r="G3467" s="1" t="s">
        <v>20151</v>
      </c>
      <c r="H3467" s="8" t="s">
        <v>20152</v>
      </c>
    </row>
    <row r="3468" spans="1:8" ht="13.5" customHeight="1">
      <c r="A3468" s="1" t="s">
        <v>20153</v>
      </c>
      <c r="B3468" s="2" t="s">
        <v>20154</v>
      </c>
      <c r="C3468" s="7" t="s">
        <v>20155</v>
      </c>
      <c r="D3468" s="2" t="s">
        <v>20156</v>
      </c>
      <c r="E3468" s="1" t="s">
        <v>20157</v>
      </c>
      <c r="F3468" s="1" t="s">
        <v>20158</v>
      </c>
      <c r="G3468" s="1" t="s">
        <v>20159</v>
      </c>
      <c r="H3468" s="8" t="s">
        <v>20160</v>
      </c>
    </row>
    <row r="3469" spans="1:8" ht="13.5" customHeight="1">
      <c r="A3469" s="1" t="s">
        <v>20161</v>
      </c>
      <c r="B3469" s="2" t="s">
        <v>20162</v>
      </c>
      <c r="C3469" s="7" t="s">
        <v>20163</v>
      </c>
      <c r="D3469" s="2" t="s">
        <v>20164</v>
      </c>
      <c r="E3469" s="1" t="s">
        <v>20165</v>
      </c>
      <c r="F3469" s="1" t="s">
        <v>20166</v>
      </c>
      <c r="G3469" s="1" t="s">
        <v>20167</v>
      </c>
      <c r="H3469" s="8" t="s">
        <v>20168</v>
      </c>
    </row>
    <row r="3470" spans="1:8" ht="13.5" customHeight="1">
      <c r="A3470" s="1" t="s">
        <v>20169</v>
      </c>
      <c r="B3470" s="2" t="s">
        <v>20170</v>
      </c>
      <c r="C3470" s="7" t="s">
        <v>20171</v>
      </c>
      <c r="D3470" s="2" t="s">
        <v>20172</v>
      </c>
      <c r="E3470" s="1" t="s">
        <v>20173</v>
      </c>
      <c r="F3470" s="1" t="s">
        <v>20174</v>
      </c>
      <c r="G3470" s="1" t="s">
        <v>20175</v>
      </c>
      <c r="H3470" s="8" t="s">
        <v>20176</v>
      </c>
    </row>
    <row r="3471" spans="1:8" ht="13.5" customHeight="1">
      <c r="A3471" s="1" t="s">
        <v>20177</v>
      </c>
      <c r="B3471" s="2" t="s">
        <v>20178</v>
      </c>
      <c r="C3471" s="7" t="s">
        <v>20179</v>
      </c>
      <c r="D3471" s="2" t="s">
        <v>20180</v>
      </c>
      <c r="E3471" s="1" t="s">
        <v>20181</v>
      </c>
      <c r="F3471" s="1" t="s">
        <v>20182</v>
      </c>
      <c r="G3471" s="1" t="s">
        <v>20183</v>
      </c>
      <c r="H3471" s="8" t="s">
        <v>20184</v>
      </c>
    </row>
    <row r="3472" spans="1:8" ht="13.5" customHeight="1">
      <c r="A3472" s="1" t="s">
        <v>20185</v>
      </c>
      <c r="B3472" s="2" t="s">
        <v>20186</v>
      </c>
      <c r="C3472" s="7" t="s">
        <v>20187</v>
      </c>
      <c r="D3472" s="2" t="s">
        <v>20188</v>
      </c>
      <c r="E3472" s="1" t="s">
        <v>20189</v>
      </c>
      <c r="F3472" s="1" t="s">
        <v>20190</v>
      </c>
      <c r="G3472" s="1" t="s">
        <v>20191</v>
      </c>
      <c r="H3472" s="8" t="s">
        <v>20192</v>
      </c>
    </row>
    <row r="3473" spans="1:8" ht="13.5" customHeight="1">
      <c r="A3473" s="1" t="s">
        <v>20193</v>
      </c>
      <c r="B3473" s="2" t="s">
        <v>20194</v>
      </c>
      <c r="C3473" s="7" t="s">
        <v>20195</v>
      </c>
      <c r="D3473" s="2" t="s">
        <v>20196</v>
      </c>
      <c r="E3473" s="1" t="s">
        <v>20197</v>
      </c>
      <c r="F3473" s="1" t="s">
        <v>20198</v>
      </c>
      <c r="G3473" s="1" t="s">
        <v>20199</v>
      </c>
      <c r="H3473" s="8" t="s">
        <v>20200</v>
      </c>
    </row>
    <row r="3474" spans="1:8" ht="13.5" customHeight="1">
      <c r="A3474" s="1" t="s">
        <v>20201</v>
      </c>
      <c r="B3474" s="2" t="s">
        <v>20202</v>
      </c>
      <c r="C3474" s="7" t="s">
        <v>20203</v>
      </c>
      <c r="D3474" s="2" t="s">
        <v>20204</v>
      </c>
      <c r="E3474" s="1" t="s">
        <v>20205</v>
      </c>
      <c r="F3474" s="1" t="s">
        <v>20206</v>
      </c>
      <c r="G3474" s="1" t="s">
        <v>20207</v>
      </c>
      <c r="H3474" s="8" t="s">
        <v>20208</v>
      </c>
    </row>
    <row r="3475" spans="1:8" ht="13.5" customHeight="1">
      <c r="A3475" s="1" t="s">
        <v>20209</v>
      </c>
      <c r="B3475" s="2" t="s">
        <v>20210</v>
      </c>
      <c r="C3475" s="7" t="s">
        <v>20211</v>
      </c>
      <c r="D3475" s="2" t="s">
        <v>20212</v>
      </c>
      <c r="E3475" s="1" t="s">
        <v>20213</v>
      </c>
      <c r="F3475" s="1" t="s">
        <v>20214</v>
      </c>
      <c r="G3475" s="1" t="s">
        <v>20215</v>
      </c>
      <c r="H3475" s="8" t="s">
        <v>20216</v>
      </c>
    </row>
    <row r="3476" spans="1:8" ht="13.5" customHeight="1">
      <c r="A3476" s="1" t="s">
        <v>20217</v>
      </c>
      <c r="B3476" s="2" t="s">
        <v>20218</v>
      </c>
      <c r="C3476" s="7" t="s">
        <v>20219</v>
      </c>
      <c r="D3476" s="2" t="s">
        <v>20220</v>
      </c>
      <c r="E3476" s="1" t="s">
        <v>20221</v>
      </c>
      <c r="F3476" s="1" t="s">
        <v>20222</v>
      </c>
      <c r="G3476" s="1" t="s">
        <v>20223</v>
      </c>
      <c r="H3476" s="8" t="s">
        <v>20224</v>
      </c>
    </row>
    <row r="3477" spans="1:8" ht="13.5" customHeight="1">
      <c r="A3477" s="1" t="s">
        <v>20225</v>
      </c>
      <c r="B3477" s="2" t="s">
        <v>20226</v>
      </c>
      <c r="C3477" s="7" t="s">
        <v>20227</v>
      </c>
      <c r="D3477" s="2" t="s">
        <v>20228</v>
      </c>
      <c r="E3477" s="1" t="s">
        <v>20229</v>
      </c>
      <c r="F3477" s="1" t="s">
        <v>20230</v>
      </c>
      <c r="G3477" s="1" t="s">
        <v>20231</v>
      </c>
      <c r="H3477" s="8" t="s">
        <v>20232</v>
      </c>
    </row>
    <row r="3478" spans="1:8" ht="13.5" customHeight="1">
      <c r="A3478" s="1" t="s">
        <v>20233</v>
      </c>
      <c r="B3478" s="2" t="s">
        <v>20234</v>
      </c>
      <c r="C3478" s="7" t="s">
        <v>20235</v>
      </c>
      <c r="D3478" s="2" t="s">
        <v>20236</v>
      </c>
      <c r="E3478" s="1" t="s">
        <v>20237</v>
      </c>
      <c r="F3478" s="1" t="s">
        <v>20238</v>
      </c>
      <c r="G3478" s="1" t="s">
        <v>20239</v>
      </c>
      <c r="H3478" s="8" t="s">
        <v>20240</v>
      </c>
    </row>
    <row r="3479" spans="1:8" ht="13.5" customHeight="1">
      <c r="A3479" s="1" t="s">
        <v>20241</v>
      </c>
      <c r="B3479" s="2" t="s">
        <v>20242</v>
      </c>
      <c r="C3479" s="7" t="s">
        <v>20243</v>
      </c>
      <c r="D3479" s="2" t="s">
        <v>20244</v>
      </c>
      <c r="E3479" s="1" t="s">
        <v>20245</v>
      </c>
      <c r="F3479" s="1" t="s">
        <v>20246</v>
      </c>
      <c r="G3479" s="1" t="s">
        <v>20247</v>
      </c>
      <c r="H3479" s="8" t="s">
        <v>20248</v>
      </c>
    </row>
    <row r="3480" spans="1:8" ht="13.5" customHeight="1">
      <c r="A3480" s="1" t="s">
        <v>20249</v>
      </c>
      <c r="B3480" s="2" t="s">
        <v>20250</v>
      </c>
      <c r="C3480" s="7" t="s">
        <v>20251</v>
      </c>
      <c r="D3480" s="2" t="s">
        <v>20252</v>
      </c>
      <c r="E3480" s="1" t="s">
        <v>20253</v>
      </c>
      <c r="F3480" s="1" t="s">
        <v>20254</v>
      </c>
      <c r="G3480" s="1" t="s">
        <v>20255</v>
      </c>
      <c r="H3480" s="8" t="s">
        <v>20256</v>
      </c>
    </row>
    <row r="3481" spans="1:8" ht="13.5" customHeight="1">
      <c r="A3481" s="1" t="s">
        <v>20257</v>
      </c>
      <c r="B3481" s="2" t="s">
        <v>20258</v>
      </c>
      <c r="C3481" s="7" t="s">
        <v>20259</v>
      </c>
      <c r="D3481" s="2" t="s">
        <v>20260</v>
      </c>
      <c r="E3481" s="1" t="s">
        <v>20261</v>
      </c>
      <c r="F3481" s="1" t="s">
        <v>20262</v>
      </c>
      <c r="G3481" s="1" t="s">
        <v>20263</v>
      </c>
      <c r="H3481" s="8" t="s">
        <v>20264</v>
      </c>
    </row>
    <row r="3482" spans="1:8" ht="13.5" customHeight="1">
      <c r="A3482" s="1" t="s">
        <v>20265</v>
      </c>
      <c r="B3482" s="2" t="s">
        <v>20266</v>
      </c>
      <c r="C3482" s="7" t="s">
        <v>20267</v>
      </c>
      <c r="D3482" s="2" t="s">
        <v>20268</v>
      </c>
      <c r="E3482" s="1" t="s">
        <v>20269</v>
      </c>
      <c r="F3482" s="1" t="s">
        <v>20270</v>
      </c>
      <c r="G3482" s="1" t="s">
        <v>20271</v>
      </c>
      <c r="H3482" s="8" t="s">
        <v>20272</v>
      </c>
    </row>
    <row r="3483" spans="1:8" ht="13.5" customHeight="1">
      <c r="A3483" s="1" t="s">
        <v>20273</v>
      </c>
      <c r="B3483" s="2" t="s">
        <v>20274</v>
      </c>
      <c r="C3483" s="7" t="s">
        <v>20275</v>
      </c>
      <c r="D3483" s="2" t="s">
        <v>20276</v>
      </c>
      <c r="E3483" s="1" t="s">
        <v>20277</v>
      </c>
      <c r="F3483" s="1" t="s">
        <v>20278</v>
      </c>
      <c r="G3483" s="1" t="s">
        <v>20279</v>
      </c>
      <c r="H3483" s="8" t="s">
        <v>20280</v>
      </c>
    </row>
    <row r="3484" spans="1:8" ht="13.5" customHeight="1">
      <c r="A3484" s="1" t="s">
        <v>20281</v>
      </c>
      <c r="B3484" s="2" t="s">
        <v>20282</v>
      </c>
      <c r="C3484" s="7" t="s">
        <v>20283</v>
      </c>
      <c r="D3484" s="2" t="s">
        <v>20284</v>
      </c>
      <c r="E3484" s="1" t="s">
        <v>20285</v>
      </c>
      <c r="F3484" s="1" t="s">
        <v>20286</v>
      </c>
      <c r="G3484" s="1" t="s">
        <v>20287</v>
      </c>
      <c r="H3484" s="8" t="s">
        <v>20288</v>
      </c>
    </row>
    <row r="3485" spans="1:8" ht="13.5" customHeight="1">
      <c r="A3485" s="1" t="s">
        <v>20289</v>
      </c>
      <c r="B3485" s="2" t="s">
        <v>20290</v>
      </c>
      <c r="C3485" s="7" t="s">
        <v>20291</v>
      </c>
      <c r="D3485" s="2" t="s">
        <v>20292</v>
      </c>
      <c r="E3485" s="1" t="s">
        <v>20293</v>
      </c>
      <c r="F3485" s="1" t="s">
        <v>20294</v>
      </c>
      <c r="G3485" s="1" t="s">
        <v>20295</v>
      </c>
      <c r="H3485" s="8" t="s">
        <v>20296</v>
      </c>
    </row>
    <row r="3486" spans="1:8" ht="13.5" customHeight="1">
      <c r="A3486" s="1" t="s">
        <v>20297</v>
      </c>
      <c r="B3486" s="2" t="s">
        <v>20298</v>
      </c>
      <c r="C3486" s="7" t="s">
        <v>20299</v>
      </c>
      <c r="D3486" s="2" t="s">
        <v>20300</v>
      </c>
      <c r="E3486" s="1" t="s">
        <v>20301</v>
      </c>
      <c r="F3486" s="1" t="s">
        <v>20302</v>
      </c>
      <c r="G3486" s="1" t="s">
        <v>20303</v>
      </c>
      <c r="H3486" s="8" t="s">
        <v>20304</v>
      </c>
    </row>
    <row r="3487" spans="1:8" ht="13.5" customHeight="1">
      <c r="A3487" s="1" t="s">
        <v>20305</v>
      </c>
      <c r="B3487" s="2" t="s">
        <v>20306</v>
      </c>
      <c r="C3487" s="7" t="s">
        <v>20307</v>
      </c>
      <c r="D3487" s="2" t="s">
        <v>20308</v>
      </c>
      <c r="E3487" s="1" t="s">
        <v>20309</v>
      </c>
      <c r="F3487" s="1" t="s">
        <v>20310</v>
      </c>
      <c r="G3487" s="1" t="s">
        <v>20311</v>
      </c>
      <c r="H3487" s="8" t="s">
        <v>20312</v>
      </c>
    </row>
    <row r="3488" spans="1:8" ht="13.5" customHeight="1">
      <c r="A3488" s="1" t="s">
        <v>20313</v>
      </c>
      <c r="B3488" s="2" t="s">
        <v>20314</v>
      </c>
      <c r="C3488" s="7" t="s">
        <v>20315</v>
      </c>
      <c r="D3488" s="2" t="s">
        <v>20316</v>
      </c>
      <c r="E3488" s="1" t="s">
        <v>20317</v>
      </c>
      <c r="F3488" s="1" t="s">
        <v>20318</v>
      </c>
      <c r="G3488" s="1" t="s">
        <v>20319</v>
      </c>
      <c r="H3488" s="8" t="s">
        <v>20320</v>
      </c>
    </row>
    <row r="3489" spans="1:8" ht="13.5" customHeight="1">
      <c r="A3489" s="1" t="s">
        <v>20321</v>
      </c>
      <c r="B3489" s="2" t="s">
        <v>20322</v>
      </c>
      <c r="C3489" s="7" t="s">
        <v>20323</v>
      </c>
      <c r="D3489" s="2" t="s">
        <v>20324</v>
      </c>
      <c r="E3489" s="1" t="s">
        <v>20325</v>
      </c>
      <c r="F3489" s="1" t="s">
        <v>20325</v>
      </c>
      <c r="G3489" s="1" t="s">
        <v>20326</v>
      </c>
      <c r="H3489" s="8" t="s">
        <v>20327</v>
      </c>
    </row>
    <row r="3490" spans="1:8" ht="13.5" customHeight="1">
      <c r="A3490" s="1" t="s">
        <v>20328</v>
      </c>
      <c r="B3490" s="2" t="s">
        <v>20329</v>
      </c>
      <c r="C3490" s="7" t="s">
        <v>20330</v>
      </c>
      <c r="D3490" s="2" t="s">
        <v>20331</v>
      </c>
      <c r="E3490" s="1" t="s">
        <v>20332</v>
      </c>
      <c r="F3490" s="1" t="s">
        <v>20332</v>
      </c>
      <c r="G3490" s="1" t="s">
        <v>20333</v>
      </c>
      <c r="H3490" s="8" t="s">
        <v>20334</v>
      </c>
    </row>
    <row r="3491" spans="1:8" ht="13.5" customHeight="1">
      <c r="A3491" s="1" t="s">
        <v>20335</v>
      </c>
      <c r="B3491" s="2" t="s">
        <v>20336</v>
      </c>
      <c r="C3491" s="7" t="s">
        <v>20337</v>
      </c>
      <c r="D3491" s="2" t="s">
        <v>20338</v>
      </c>
      <c r="E3491" s="1" t="s">
        <v>20339</v>
      </c>
      <c r="F3491" s="1" t="s">
        <v>20339</v>
      </c>
      <c r="G3491" s="1" t="s">
        <v>20340</v>
      </c>
      <c r="H3491" s="8" t="s">
        <v>20341</v>
      </c>
    </row>
    <row r="3492" spans="1:8" ht="13.5" customHeight="1">
      <c r="A3492" s="1" t="s">
        <v>20342</v>
      </c>
      <c r="B3492" s="2" t="s">
        <v>20343</v>
      </c>
      <c r="C3492" s="7" t="s">
        <v>20344</v>
      </c>
      <c r="D3492" s="2" t="s">
        <v>20345</v>
      </c>
      <c r="E3492" s="1" t="s">
        <v>20346</v>
      </c>
      <c r="F3492" s="1" t="s">
        <v>20346</v>
      </c>
      <c r="G3492" s="1" t="s">
        <v>20347</v>
      </c>
      <c r="H3492" s="8" t="s">
        <v>20348</v>
      </c>
    </row>
    <row r="3493" spans="1:8" ht="13.5" customHeight="1">
      <c r="A3493" s="1" t="s">
        <v>20349</v>
      </c>
      <c r="B3493" s="2" t="s">
        <v>20350</v>
      </c>
      <c r="C3493" s="7" t="s">
        <v>20351</v>
      </c>
      <c r="D3493" s="2" t="s">
        <v>20352</v>
      </c>
      <c r="E3493" s="1" t="s">
        <v>20353</v>
      </c>
      <c r="F3493" s="1" t="s">
        <v>20353</v>
      </c>
      <c r="G3493" s="1" t="s">
        <v>20354</v>
      </c>
      <c r="H3493" s="8" t="s">
        <v>20355</v>
      </c>
    </row>
    <row r="3494" spans="1:8" ht="13.5" customHeight="1">
      <c r="A3494" s="1" t="s">
        <v>20356</v>
      </c>
      <c r="B3494" s="2" t="s">
        <v>20357</v>
      </c>
      <c r="C3494" s="7" t="s">
        <v>20358</v>
      </c>
      <c r="D3494" s="2" t="s">
        <v>20359</v>
      </c>
      <c r="E3494" s="1" t="s">
        <v>20360</v>
      </c>
      <c r="F3494" s="1" t="s">
        <v>20361</v>
      </c>
      <c r="G3494" s="1" t="s">
        <v>20362</v>
      </c>
      <c r="H3494" s="8" t="s">
        <v>20363</v>
      </c>
    </row>
    <row r="3495" spans="1:8" ht="13.5" customHeight="1">
      <c r="A3495" s="1" t="s">
        <v>20364</v>
      </c>
      <c r="B3495" s="2" t="s">
        <v>20365</v>
      </c>
      <c r="C3495" s="7" t="s">
        <v>20366</v>
      </c>
      <c r="D3495" s="2" t="s">
        <v>20367</v>
      </c>
      <c r="E3495" s="1" t="s">
        <v>20368</v>
      </c>
      <c r="F3495" s="1" t="s">
        <v>20368</v>
      </c>
      <c r="G3495" s="1" t="s">
        <v>20369</v>
      </c>
      <c r="H3495" s="8" t="s">
        <v>20370</v>
      </c>
    </row>
    <row r="3496" spans="1:8" ht="13.5" customHeight="1">
      <c r="A3496" s="1" t="s">
        <v>20371</v>
      </c>
      <c r="B3496" s="2" t="s">
        <v>20372</v>
      </c>
      <c r="C3496" s="7" t="s">
        <v>20373</v>
      </c>
      <c r="D3496" s="2" t="s">
        <v>20374</v>
      </c>
      <c r="E3496" s="1" t="s">
        <v>20375</v>
      </c>
      <c r="F3496" s="1" t="s">
        <v>20376</v>
      </c>
      <c r="G3496" s="1" t="s">
        <v>20377</v>
      </c>
      <c r="H3496" s="8" t="s">
        <v>20378</v>
      </c>
    </row>
    <row r="3497" spans="1:8" ht="13.5" customHeight="1">
      <c r="A3497" s="1" t="s">
        <v>20379</v>
      </c>
      <c r="B3497" s="2" t="s">
        <v>20380</v>
      </c>
      <c r="C3497" s="7" t="s">
        <v>20381</v>
      </c>
      <c r="D3497" s="2" t="s">
        <v>20382</v>
      </c>
      <c r="E3497" s="1" t="s">
        <v>20383</v>
      </c>
      <c r="F3497" s="1" t="s">
        <v>20384</v>
      </c>
      <c r="G3497" s="1" t="s">
        <v>20385</v>
      </c>
      <c r="H3497" s="8" t="s">
        <v>20386</v>
      </c>
    </row>
    <row r="3498" spans="1:8" ht="13.5" customHeight="1">
      <c r="A3498" s="1" t="s">
        <v>20387</v>
      </c>
      <c r="B3498" s="2" t="s">
        <v>20388</v>
      </c>
      <c r="C3498" s="7" t="s">
        <v>20389</v>
      </c>
      <c r="D3498" s="2" t="s">
        <v>20390</v>
      </c>
      <c r="E3498" s="1" t="s">
        <v>20391</v>
      </c>
      <c r="F3498" s="1" t="s">
        <v>20392</v>
      </c>
      <c r="G3498" s="1" t="s">
        <v>20393</v>
      </c>
      <c r="H3498" s="8" t="s">
        <v>20394</v>
      </c>
    </row>
    <row r="3499" spans="1:8" ht="13.5" customHeight="1">
      <c r="A3499" s="1" t="s">
        <v>20395</v>
      </c>
      <c r="B3499" s="2" t="s">
        <v>20396</v>
      </c>
      <c r="C3499" s="7" t="s">
        <v>20397</v>
      </c>
      <c r="D3499" s="2" t="s">
        <v>20398</v>
      </c>
      <c r="E3499" s="1" t="s">
        <v>20399</v>
      </c>
      <c r="F3499" s="1" t="s">
        <v>20400</v>
      </c>
      <c r="G3499" s="1" t="s">
        <v>20401</v>
      </c>
      <c r="H3499" s="8" t="s">
        <v>20402</v>
      </c>
    </row>
    <row r="3500" spans="1:8" ht="13.5" customHeight="1">
      <c r="A3500" s="1" t="s">
        <v>20403</v>
      </c>
      <c r="B3500" s="2" t="s">
        <v>20404</v>
      </c>
      <c r="C3500" s="7" t="s">
        <v>20405</v>
      </c>
      <c r="D3500" s="2" t="s">
        <v>20406</v>
      </c>
      <c r="E3500" s="1" t="s">
        <v>20407</v>
      </c>
      <c r="F3500" s="1" t="s">
        <v>20408</v>
      </c>
      <c r="G3500" s="1" t="s">
        <v>20409</v>
      </c>
      <c r="H3500" s="8" t="s">
        <v>20410</v>
      </c>
    </row>
    <row r="3501" spans="1:8" ht="13.5" customHeight="1">
      <c r="A3501" s="1" t="s">
        <v>20411</v>
      </c>
      <c r="B3501" s="2" t="s">
        <v>20412</v>
      </c>
      <c r="C3501" s="7" t="s">
        <v>20413</v>
      </c>
      <c r="D3501" s="2" t="s">
        <v>20414</v>
      </c>
      <c r="E3501" s="1" t="s">
        <v>20415</v>
      </c>
      <c r="F3501" s="1" t="s">
        <v>20416</v>
      </c>
      <c r="G3501" s="1" t="s">
        <v>20417</v>
      </c>
      <c r="H3501" s="8" t="s">
        <v>20418</v>
      </c>
    </row>
    <row r="3502" spans="1:8" ht="13.5" customHeight="1">
      <c r="A3502" s="1" t="s">
        <v>20419</v>
      </c>
      <c r="B3502" s="2" t="s">
        <v>20420</v>
      </c>
      <c r="C3502" s="7" t="s">
        <v>20421</v>
      </c>
      <c r="D3502" s="2" t="s">
        <v>20422</v>
      </c>
      <c r="E3502" s="1" t="s">
        <v>20423</v>
      </c>
      <c r="F3502" s="1" t="s">
        <v>20424</v>
      </c>
      <c r="G3502" s="1" t="s">
        <v>20425</v>
      </c>
      <c r="H3502" s="8" t="s">
        <v>20426</v>
      </c>
    </row>
    <row r="3503" spans="1:8" ht="13.5" customHeight="1">
      <c r="A3503" s="1" t="s">
        <v>20427</v>
      </c>
      <c r="B3503" s="2" t="s">
        <v>20428</v>
      </c>
      <c r="C3503" s="7" t="s">
        <v>20429</v>
      </c>
      <c r="D3503" s="2" t="s">
        <v>20430</v>
      </c>
      <c r="E3503" s="1" t="s">
        <v>20431</v>
      </c>
      <c r="F3503" s="1" t="s">
        <v>20432</v>
      </c>
      <c r="G3503" s="1" t="s">
        <v>20433</v>
      </c>
      <c r="H3503" s="8" t="s">
        <v>20434</v>
      </c>
    </row>
    <row r="3504" spans="1:8" ht="13.5" customHeight="1">
      <c r="A3504" s="1" t="s">
        <v>20435</v>
      </c>
      <c r="B3504" s="2" t="s">
        <v>20436</v>
      </c>
      <c r="C3504" s="7" t="s">
        <v>20437</v>
      </c>
      <c r="D3504" s="2" t="s">
        <v>20438</v>
      </c>
      <c r="E3504" s="1" t="s">
        <v>20439</v>
      </c>
      <c r="F3504" s="1" t="s">
        <v>20440</v>
      </c>
      <c r="G3504" s="1" t="s">
        <v>20441</v>
      </c>
      <c r="H3504" s="8" t="s">
        <v>20442</v>
      </c>
    </row>
    <row r="3505" spans="1:8" ht="13.5" customHeight="1">
      <c r="A3505" s="1" t="s">
        <v>20443</v>
      </c>
      <c r="B3505" s="2" t="s">
        <v>20444</v>
      </c>
      <c r="C3505" s="7" t="s">
        <v>20445</v>
      </c>
      <c r="D3505" s="2" t="s">
        <v>20446</v>
      </c>
      <c r="E3505" s="1" t="s">
        <v>20447</v>
      </c>
      <c r="F3505" s="1" t="s">
        <v>20448</v>
      </c>
      <c r="G3505" s="1" t="s">
        <v>20449</v>
      </c>
      <c r="H3505" s="8" t="s">
        <v>20450</v>
      </c>
    </row>
    <row r="3506" spans="1:8" ht="13.5" customHeight="1">
      <c r="A3506" s="1" t="s">
        <v>20451</v>
      </c>
      <c r="B3506" s="2" t="s">
        <v>20452</v>
      </c>
      <c r="C3506" s="7" t="s">
        <v>20453</v>
      </c>
      <c r="D3506" s="2" t="s">
        <v>20454</v>
      </c>
      <c r="E3506" s="1" t="s">
        <v>20455</v>
      </c>
      <c r="F3506" s="1" t="s">
        <v>20456</v>
      </c>
      <c r="G3506" s="1" t="s">
        <v>20457</v>
      </c>
      <c r="H3506" s="8" t="s">
        <v>20458</v>
      </c>
    </row>
    <row r="3507" spans="1:8" ht="13.5" customHeight="1">
      <c r="A3507" s="1" t="s">
        <v>20459</v>
      </c>
      <c r="B3507" s="2" t="s">
        <v>20460</v>
      </c>
      <c r="C3507" s="7" t="s">
        <v>20461</v>
      </c>
      <c r="D3507" s="2" t="s">
        <v>20462</v>
      </c>
      <c r="E3507" s="1" t="s">
        <v>20463</v>
      </c>
      <c r="F3507" s="1" t="s">
        <v>20464</v>
      </c>
      <c r="G3507" s="1" t="s">
        <v>20465</v>
      </c>
      <c r="H3507" s="8" t="s">
        <v>20466</v>
      </c>
    </row>
    <row r="3508" spans="1:8" ht="13.5" customHeight="1">
      <c r="A3508" s="1" t="s">
        <v>20467</v>
      </c>
      <c r="B3508" s="2" t="s">
        <v>20468</v>
      </c>
      <c r="C3508" s="7" t="s">
        <v>20469</v>
      </c>
      <c r="D3508" s="2" t="s">
        <v>20470</v>
      </c>
      <c r="E3508" s="1" t="s">
        <v>20471</v>
      </c>
      <c r="F3508" s="1" t="s">
        <v>20472</v>
      </c>
      <c r="G3508" s="1" t="s">
        <v>20473</v>
      </c>
      <c r="H3508" s="8" t="s">
        <v>20474</v>
      </c>
    </row>
    <row r="3509" spans="1:8" ht="13.5" customHeight="1">
      <c r="A3509" s="1" t="s">
        <v>20475</v>
      </c>
      <c r="B3509" s="2" t="s">
        <v>20476</v>
      </c>
      <c r="C3509" s="7" t="s">
        <v>20477</v>
      </c>
      <c r="D3509" s="2" t="s">
        <v>20478</v>
      </c>
      <c r="E3509" s="1" t="s">
        <v>20479</v>
      </c>
      <c r="F3509" s="1" t="s">
        <v>20480</v>
      </c>
      <c r="G3509" s="1" t="s">
        <v>20481</v>
      </c>
      <c r="H3509" s="8" t="s">
        <v>20482</v>
      </c>
    </row>
    <row r="3510" spans="1:8" ht="13.5" customHeight="1">
      <c r="A3510" s="1" t="s">
        <v>20483</v>
      </c>
      <c r="B3510" s="2" t="s">
        <v>20484</v>
      </c>
      <c r="C3510" s="7" t="s">
        <v>20485</v>
      </c>
      <c r="D3510" s="2" t="s">
        <v>20485</v>
      </c>
      <c r="E3510" s="1" t="s">
        <v>20485</v>
      </c>
      <c r="F3510" s="1" t="s">
        <v>20486</v>
      </c>
      <c r="G3510" s="1" t="s">
        <v>20487</v>
      </c>
      <c r="H3510" s="8" t="s">
        <v>20488</v>
      </c>
    </row>
    <row r="3511" spans="1:8" ht="13.5" customHeight="1">
      <c r="A3511" s="1" t="s">
        <v>20489</v>
      </c>
      <c r="B3511" s="2" t="s">
        <v>20490</v>
      </c>
      <c r="C3511" s="7" t="s">
        <v>20491</v>
      </c>
      <c r="D3511" s="2" t="s">
        <v>20491</v>
      </c>
      <c r="E3511" s="1" t="s">
        <v>20491</v>
      </c>
      <c r="F3511" s="1" t="s">
        <v>20492</v>
      </c>
      <c r="G3511" s="1" t="s">
        <v>20493</v>
      </c>
      <c r="H3511" s="8" t="s">
        <v>20494</v>
      </c>
    </row>
    <row r="3512" spans="1:8" ht="13.5" customHeight="1">
      <c r="A3512" s="1" t="s">
        <v>20495</v>
      </c>
      <c r="B3512" s="2" t="s">
        <v>20496</v>
      </c>
      <c r="C3512" s="7" t="s">
        <v>20497</v>
      </c>
      <c r="D3512" s="2" t="s">
        <v>20498</v>
      </c>
      <c r="E3512" s="1" t="s">
        <v>20497</v>
      </c>
      <c r="F3512" s="1" t="s">
        <v>20499</v>
      </c>
      <c r="G3512" s="1" t="s">
        <v>20500</v>
      </c>
      <c r="H3512" s="8" t="s">
        <v>20501</v>
      </c>
    </row>
    <row r="3513" spans="1:8" ht="13.5" customHeight="1">
      <c r="A3513" s="1" t="s">
        <v>20502</v>
      </c>
      <c r="B3513" s="2" t="s">
        <v>20503</v>
      </c>
      <c r="C3513" s="7" t="s">
        <v>20504</v>
      </c>
      <c r="D3513" s="2" t="s">
        <v>20505</v>
      </c>
      <c r="E3513" s="1" t="s">
        <v>20504</v>
      </c>
      <c r="F3513" s="1" t="s">
        <v>20506</v>
      </c>
      <c r="G3513" s="1" t="s">
        <v>20507</v>
      </c>
      <c r="H3513" s="8" t="s">
        <v>20508</v>
      </c>
    </row>
    <row r="3514" spans="1:8" ht="13.5" customHeight="1">
      <c r="A3514" s="1" t="s">
        <v>20509</v>
      </c>
      <c r="B3514" s="2" t="s">
        <v>20510</v>
      </c>
      <c r="C3514" s="7" t="s">
        <v>20511</v>
      </c>
      <c r="D3514" s="2" t="s">
        <v>20512</v>
      </c>
      <c r="E3514" s="1" t="s">
        <v>20511</v>
      </c>
      <c r="F3514" s="1" t="s">
        <v>20513</v>
      </c>
      <c r="G3514" s="1" t="s">
        <v>20514</v>
      </c>
      <c r="H3514" s="8" t="s">
        <v>20515</v>
      </c>
    </row>
    <row r="3515" spans="1:8" ht="13.5" customHeight="1">
      <c r="A3515" s="1" t="s">
        <v>20516</v>
      </c>
      <c r="B3515" s="2" t="s">
        <v>20517</v>
      </c>
      <c r="C3515" s="7" t="s">
        <v>20518</v>
      </c>
      <c r="D3515" s="2" t="s">
        <v>20518</v>
      </c>
      <c r="E3515" s="1" t="s">
        <v>20518</v>
      </c>
      <c r="F3515" s="1" t="s">
        <v>20519</v>
      </c>
      <c r="G3515" s="1" t="s">
        <v>20520</v>
      </c>
      <c r="H3515" s="8" t="s">
        <v>20521</v>
      </c>
    </row>
    <row r="3516" spans="1:8" ht="13.5" customHeight="1">
      <c r="A3516" s="1" t="s">
        <v>20522</v>
      </c>
      <c r="B3516" s="2" t="s">
        <v>20523</v>
      </c>
      <c r="C3516" s="7" t="s">
        <v>20524</v>
      </c>
      <c r="D3516" s="2" t="s">
        <v>20525</v>
      </c>
      <c r="E3516" s="1" t="s">
        <v>20524</v>
      </c>
      <c r="F3516" s="1" t="s">
        <v>20526</v>
      </c>
      <c r="G3516" s="1" t="s">
        <v>20527</v>
      </c>
      <c r="H3516" s="8" t="s">
        <v>20528</v>
      </c>
    </row>
    <row r="3517" spans="1:8" ht="13.5" customHeight="1">
      <c r="A3517" s="1" t="s">
        <v>20529</v>
      </c>
      <c r="B3517" s="2" t="s">
        <v>20530</v>
      </c>
      <c r="C3517" s="7" t="s">
        <v>20531</v>
      </c>
      <c r="D3517" s="2" t="s">
        <v>20532</v>
      </c>
      <c r="E3517" s="1" t="s">
        <v>20531</v>
      </c>
      <c r="F3517" s="1" t="s">
        <v>20531</v>
      </c>
      <c r="G3517" s="1" t="s">
        <v>20533</v>
      </c>
      <c r="H3517" s="8" t="s">
        <v>20534</v>
      </c>
    </row>
    <row r="3518" spans="1:8" ht="13.5" customHeight="1">
      <c r="A3518" s="1" t="s">
        <v>20535</v>
      </c>
      <c r="B3518" s="2" t="s">
        <v>20536</v>
      </c>
      <c r="C3518" s="7" t="s">
        <v>20537</v>
      </c>
      <c r="D3518" s="2" t="s">
        <v>20538</v>
      </c>
      <c r="E3518" s="1" t="s">
        <v>20537</v>
      </c>
      <c r="F3518" s="1" t="s">
        <v>20537</v>
      </c>
      <c r="G3518" s="1" t="s">
        <v>20539</v>
      </c>
      <c r="H3518" s="8" t="s">
        <v>20540</v>
      </c>
    </row>
    <row r="3519" spans="1:8" ht="13.5" customHeight="1">
      <c r="A3519" s="1" t="s">
        <v>20541</v>
      </c>
      <c r="B3519" s="2" t="s">
        <v>20542</v>
      </c>
      <c r="C3519" s="7" t="s">
        <v>20543</v>
      </c>
      <c r="D3519" s="2" t="s">
        <v>20544</v>
      </c>
      <c r="E3519" s="1" t="s">
        <v>20543</v>
      </c>
      <c r="F3519" s="1" t="s">
        <v>20543</v>
      </c>
      <c r="G3519" s="1" t="s">
        <v>20545</v>
      </c>
      <c r="H3519" s="8" t="s">
        <v>20546</v>
      </c>
    </row>
    <row r="3520" spans="1:8" ht="13.5" customHeight="1">
      <c r="A3520" s="1" t="s">
        <v>20547</v>
      </c>
      <c r="B3520" s="2" t="s">
        <v>20548</v>
      </c>
      <c r="C3520" s="7" t="s">
        <v>20549</v>
      </c>
      <c r="D3520" s="2" t="s">
        <v>20550</v>
      </c>
      <c r="E3520" s="1" t="s">
        <v>20549</v>
      </c>
      <c r="F3520" s="1" t="s">
        <v>20549</v>
      </c>
      <c r="G3520" s="1" t="s">
        <v>20551</v>
      </c>
      <c r="H3520" s="8" t="s">
        <v>20552</v>
      </c>
    </row>
    <row r="3521" spans="1:8" ht="13.5" customHeight="1">
      <c r="A3521" s="1" t="s">
        <v>20553</v>
      </c>
      <c r="B3521" s="2" t="s">
        <v>20554</v>
      </c>
      <c r="C3521" s="7" t="s">
        <v>20555</v>
      </c>
      <c r="D3521" s="2" t="s">
        <v>20556</v>
      </c>
      <c r="E3521" s="1" t="s">
        <v>20555</v>
      </c>
      <c r="F3521" s="1" t="s">
        <v>20555</v>
      </c>
      <c r="G3521" s="1" t="s">
        <v>20557</v>
      </c>
      <c r="H3521" s="8" t="s">
        <v>20558</v>
      </c>
    </row>
    <row r="3522" spans="1:8" ht="13.5" customHeight="1">
      <c r="A3522" s="1" t="s">
        <v>20559</v>
      </c>
      <c r="B3522" s="2" t="s">
        <v>20560</v>
      </c>
      <c r="C3522" s="7" t="s">
        <v>20561</v>
      </c>
      <c r="D3522" s="2" t="s">
        <v>20562</v>
      </c>
      <c r="E3522" s="1" t="s">
        <v>20561</v>
      </c>
      <c r="F3522" s="1" t="s">
        <v>20561</v>
      </c>
      <c r="G3522" s="1" t="s">
        <v>20563</v>
      </c>
      <c r="H3522" s="8" t="s">
        <v>20564</v>
      </c>
    </row>
    <row r="3523" spans="1:8" ht="13.5" customHeight="1">
      <c r="A3523" s="1" t="s">
        <v>20565</v>
      </c>
      <c r="B3523" s="2" t="s">
        <v>20566</v>
      </c>
      <c r="C3523" s="7" t="s">
        <v>20567</v>
      </c>
      <c r="D3523" s="2" t="s">
        <v>20568</v>
      </c>
      <c r="E3523" s="1" t="s">
        <v>20567</v>
      </c>
      <c r="F3523" s="1" t="s">
        <v>20567</v>
      </c>
      <c r="G3523" s="1" t="s">
        <v>20569</v>
      </c>
      <c r="H3523" s="8" t="s">
        <v>20570</v>
      </c>
    </row>
    <row r="3524" spans="1:8" ht="13.5" customHeight="1">
      <c r="A3524" s="1" t="s">
        <v>20571</v>
      </c>
      <c r="B3524" s="2" t="s">
        <v>20572</v>
      </c>
      <c r="C3524" s="7" t="s">
        <v>20573</v>
      </c>
      <c r="D3524" s="2" t="s">
        <v>20574</v>
      </c>
      <c r="E3524" s="1" t="s">
        <v>20575</v>
      </c>
      <c r="F3524" s="1" t="s">
        <v>20576</v>
      </c>
      <c r="G3524" s="1" t="s">
        <v>20577</v>
      </c>
      <c r="H3524" s="8" t="s">
        <v>20578</v>
      </c>
    </row>
    <row r="3525" spans="1:8" ht="13.5" customHeight="1">
      <c r="A3525" s="1" t="s">
        <v>20579</v>
      </c>
      <c r="B3525" s="2" t="s">
        <v>20580</v>
      </c>
      <c r="C3525" s="7" t="s">
        <v>20581</v>
      </c>
      <c r="D3525" s="2" t="s">
        <v>20582</v>
      </c>
      <c r="E3525" s="1" t="s">
        <v>20583</v>
      </c>
      <c r="F3525" s="1" t="s">
        <v>20584</v>
      </c>
      <c r="G3525" s="1" t="s">
        <v>20585</v>
      </c>
      <c r="H3525" s="8" t="s">
        <v>20586</v>
      </c>
    </row>
    <row r="3526" spans="1:8" ht="13.5" customHeight="1">
      <c r="A3526" s="1" t="s">
        <v>20587</v>
      </c>
      <c r="B3526" s="2" t="s">
        <v>20588</v>
      </c>
      <c r="C3526" s="7" t="s">
        <v>20589</v>
      </c>
      <c r="D3526" s="2" t="s">
        <v>20590</v>
      </c>
      <c r="E3526" s="1" t="s">
        <v>20591</v>
      </c>
      <c r="F3526" s="1" t="s">
        <v>20592</v>
      </c>
      <c r="G3526" s="1" t="s">
        <v>20593</v>
      </c>
      <c r="H3526" s="8" t="s">
        <v>20594</v>
      </c>
    </row>
    <row r="3527" spans="1:8" ht="13.5" customHeight="1">
      <c r="A3527" s="1" t="s">
        <v>20595</v>
      </c>
      <c r="B3527" s="2" t="s">
        <v>20596</v>
      </c>
      <c r="C3527" s="7" t="s">
        <v>20597</v>
      </c>
      <c r="D3527" s="2" t="s">
        <v>20598</v>
      </c>
      <c r="E3527" s="1" t="s">
        <v>20599</v>
      </c>
      <c r="F3527" s="1" t="s">
        <v>20600</v>
      </c>
      <c r="G3527" s="1" t="s">
        <v>20601</v>
      </c>
      <c r="H3527" s="8" t="s">
        <v>20602</v>
      </c>
    </row>
    <row r="3528" spans="1:8" ht="13.5" customHeight="1">
      <c r="A3528" s="1" t="s">
        <v>20603</v>
      </c>
      <c r="B3528" s="2" t="s">
        <v>20604</v>
      </c>
      <c r="C3528" s="7" t="s">
        <v>20605</v>
      </c>
      <c r="D3528" s="2" t="s">
        <v>20606</v>
      </c>
      <c r="E3528" s="1" t="s">
        <v>20607</v>
      </c>
      <c r="F3528" s="1" t="s">
        <v>20608</v>
      </c>
      <c r="G3528" s="1" t="s">
        <v>20609</v>
      </c>
      <c r="H3528" s="8" t="s">
        <v>20610</v>
      </c>
    </row>
    <row r="3529" spans="1:8" ht="13.5" customHeight="1">
      <c r="A3529" s="1" t="s">
        <v>20611</v>
      </c>
      <c r="B3529" s="2" t="s">
        <v>20612</v>
      </c>
      <c r="C3529" s="7" t="s">
        <v>20613</v>
      </c>
      <c r="D3529" s="2" t="s">
        <v>20614</v>
      </c>
      <c r="E3529" s="1" t="s">
        <v>20615</v>
      </c>
      <c r="F3529" s="1" t="s">
        <v>20616</v>
      </c>
      <c r="G3529" s="1" t="s">
        <v>20617</v>
      </c>
      <c r="H3529" s="8" t="s">
        <v>20618</v>
      </c>
    </row>
    <row r="3530" spans="1:8" ht="13.5" customHeight="1">
      <c r="A3530" s="1" t="s">
        <v>20619</v>
      </c>
      <c r="B3530" s="2" t="s">
        <v>20620</v>
      </c>
      <c r="C3530" s="7" t="s">
        <v>20621</v>
      </c>
      <c r="D3530" s="2" t="s">
        <v>20622</v>
      </c>
      <c r="E3530" s="1" t="s">
        <v>20623</v>
      </c>
      <c r="F3530" s="1" t="s">
        <v>20624</v>
      </c>
      <c r="G3530" s="1" t="s">
        <v>20625</v>
      </c>
      <c r="H3530" s="8" t="s">
        <v>20626</v>
      </c>
    </row>
    <row r="3531" spans="1:8" ht="13.5" customHeight="1">
      <c r="A3531" s="1" t="s">
        <v>20627</v>
      </c>
      <c r="B3531" s="2" t="s">
        <v>20628</v>
      </c>
      <c r="C3531" s="7" t="s">
        <v>20629</v>
      </c>
      <c r="D3531" s="2" t="s">
        <v>20630</v>
      </c>
      <c r="E3531" s="1" t="s">
        <v>20629</v>
      </c>
      <c r="F3531" s="1" t="s">
        <v>20631</v>
      </c>
      <c r="G3531" s="1" t="s">
        <v>20632</v>
      </c>
      <c r="H3531" s="8" t="s">
        <v>20633</v>
      </c>
    </row>
    <row r="3532" spans="1:8" ht="13.5" customHeight="1">
      <c r="A3532" s="1" t="s">
        <v>20634</v>
      </c>
      <c r="B3532" s="2" t="s">
        <v>20635</v>
      </c>
      <c r="C3532" s="7" t="s">
        <v>20636</v>
      </c>
      <c r="D3532" s="2" t="s">
        <v>20636</v>
      </c>
      <c r="E3532" s="1" t="s">
        <v>20636</v>
      </c>
      <c r="F3532" s="1" t="s">
        <v>20637</v>
      </c>
      <c r="G3532" s="1" t="s">
        <v>20638</v>
      </c>
      <c r="H3532" s="8" t="s">
        <v>20639</v>
      </c>
    </row>
    <row r="3533" spans="1:8" ht="13.5" customHeight="1">
      <c r="A3533" s="1" t="s">
        <v>20640</v>
      </c>
      <c r="B3533" s="2" t="s">
        <v>20641</v>
      </c>
      <c r="C3533" s="7" t="s">
        <v>20642</v>
      </c>
      <c r="D3533" s="2" t="s">
        <v>20643</v>
      </c>
      <c r="E3533" s="1" t="s">
        <v>20642</v>
      </c>
      <c r="F3533" s="1" t="s">
        <v>20644</v>
      </c>
      <c r="G3533" s="1" t="s">
        <v>20645</v>
      </c>
      <c r="H3533" s="8" t="s">
        <v>20646</v>
      </c>
    </row>
    <row r="3534" spans="1:8" ht="13.5" customHeight="1">
      <c r="A3534" s="1" t="s">
        <v>20647</v>
      </c>
      <c r="B3534" s="2" t="s">
        <v>20648</v>
      </c>
      <c r="C3534" s="7" t="s">
        <v>20649</v>
      </c>
      <c r="D3534" s="2" t="s">
        <v>20650</v>
      </c>
      <c r="E3534" s="1" t="s">
        <v>20649</v>
      </c>
      <c r="F3534" s="1" t="s">
        <v>20651</v>
      </c>
      <c r="G3534" s="1" t="s">
        <v>20652</v>
      </c>
      <c r="H3534" s="8" t="s">
        <v>20653</v>
      </c>
    </row>
    <row r="3535" spans="1:8" ht="13.5" customHeight="1">
      <c r="A3535" s="1" t="s">
        <v>20654</v>
      </c>
      <c r="B3535" s="2" t="s">
        <v>20655</v>
      </c>
      <c r="C3535" s="7" t="s">
        <v>20656</v>
      </c>
      <c r="D3535" s="2" t="s">
        <v>20657</v>
      </c>
      <c r="E3535" s="1" t="s">
        <v>20656</v>
      </c>
      <c r="F3535" s="1" t="s">
        <v>20658</v>
      </c>
      <c r="G3535" s="1" t="s">
        <v>20659</v>
      </c>
      <c r="H3535" s="8" t="s">
        <v>20660</v>
      </c>
    </row>
    <row r="3536" spans="1:8" ht="13.5" customHeight="1">
      <c r="A3536" s="1" t="s">
        <v>20661</v>
      </c>
      <c r="B3536" s="2" t="s">
        <v>20662</v>
      </c>
      <c r="C3536" s="7" t="s">
        <v>20663</v>
      </c>
      <c r="D3536" s="2" t="s">
        <v>20664</v>
      </c>
      <c r="E3536" s="1" t="s">
        <v>20663</v>
      </c>
      <c r="F3536" s="1" t="s">
        <v>20665</v>
      </c>
      <c r="G3536" s="1" t="s">
        <v>20666</v>
      </c>
      <c r="H3536" s="8" t="s">
        <v>20667</v>
      </c>
    </row>
    <row r="3537" spans="1:8" ht="13.5" customHeight="1">
      <c r="A3537" s="1" t="s">
        <v>20668</v>
      </c>
      <c r="B3537" s="2" t="s">
        <v>20669</v>
      </c>
      <c r="C3537" s="7" t="s">
        <v>20670</v>
      </c>
      <c r="D3537" s="2" t="s">
        <v>20671</v>
      </c>
      <c r="E3537" s="1" t="s">
        <v>20670</v>
      </c>
      <c r="F3537" s="1" t="s">
        <v>20672</v>
      </c>
      <c r="G3537" s="1" t="s">
        <v>20673</v>
      </c>
      <c r="H3537" s="8" t="s">
        <v>20674</v>
      </c>
    </row>
    <row r="3538" spans="1:8" ht="13.5" customHeight="1">
      <c r="A3538" s="1" t="s">
        <v>20675</v>
      </c>
      <c r="B3538" s="2" t="s">
        <v>20676</v>
      </c>
      <c r="C3538" s="7" t="s">
        <v>20677</v>
      </c>
      <c r="D3538" s="2" t="s">
        <v>20678</v>
      </c>
      <c r="E3538" s="1" t="s">
        <v>20677</v>
      </c>
      <c r="F3538" s="1" t="s">
        <v>20679</v>
      </c>
      <c r="G3538" s="1" t="s">
        <v>20677</v>
      </c>
      <c r="H3538" s="8" t="s">
        <v>20680</v>
      </c>
    </row>
    <row r="3539" spans="1:8" ht="13.5" customHeight="1">
      <c r="A3539" s="1" t="s">
        <v>20681</v>
      </c>
      <c r="B3539" s="2" t="s">
        <v>20682</v>
      </c>
      <c r="C3539" s="7" t="s">
        <v>20683</v>
      </c>
      <c r="D3539" s="2" t="s">
        <v>20684</v>
      </c>
      <c r="E3539" s="1" t="s">
        <v>20685</v>
      </c>
      <c r="F3539" s="1" t="s">
        <v>20686</v>
      </c>
      <c r="G3539" s="1" t="s">
        <v>20683</v>
      </c>
      <c r="H3539" s="8" t="s">
        <v>20687</v>
      </c>
    </row>
    <row r="3540" spans="1:8" ht="13.5" customHeight="1">
      <c r="A3540" s="1" t="s">
        <v>20688</v>
      </c>
      <c r="B3540" s="2" t="s">
        <v>20689</v>
      </c>
      <c r="C3540" s="7" t="s">
        <v>20690</v>
      </c>
      <c r="D3540" s="2" t="s">
        <v>20691</v>
      </c>
      <c r="E3540" s="1" t="s">
        <v>20692</v>
      </c>
      <c r="F3540" s="1" t="s">
        <v>20693</v>
      </c>
      <c r="G3540" s="1" t="s">
        <v>20690</v>
      </c>
      <c r="H3540" s="8" t="s">
        <v>20694</v>
      </c>
    </row>
    <row r="3541" spans="1:8" ht="13.5" customHeight="1">
      <c r="A3541" s="1" t="s">
        <v>20695</v>
      </c>
      <c r="B3541" s="2" t="s">
        <v>20696</v>
      </c>
      <c r="C3541" s="7" t="s">
        <v>20697</v>
      </c>
      <c r="D3541" s="2" t="s">
        <v>20698</v>
      </c>
      <c r="E3541" s="1" t="s">
        <v>20699</v>
      </c>
      <c r="F3541" s="1" t="s">
        <v>20700</v>
      </c>
      <c r="G3541" s="1" t="s">
        <v>20697</v>
      </c>
      <c r="H3541" s="8" t="s">
        <v>20701</v>
      </c>
    </row>
    <row r="3542" spans="1:8" ht="13.5" customHeight="1">
      <c r="A3542" s="1" t="s">
        <v>20702</v>
      </c>
      <c r="B3542" s="2" t="s">
        <v>20703</v>
      </c>
      <c r="C3542" s="7" t="s">
        <v>20704</v>
      </c>
      <c r="D3542" s="2" t="s">
        <v>20705</v>
      </c>
      <c r="E3542" s="1" t="s">
        <v>20704</v>
      </c>
      <c r="F3542" s="1" t="s">
        <v>20706</v>
      </c>
      <c r="G3542" s="1" t="s">
        <v>20704</v>
      </c>
      <c r="H3542" s="8" t="s">
        <v>20707</v>
      </c>
    </row>
    <row r="3543" spans="1:8" ht="13.5" customHeight="1">
      <c r="A3543" s="1" t="s">
        <v>20708</v>
      </c>
      <c r="B3543" s="2" t="s">
        <v>20709</v>
      </c>
      <c r="C3543" s="7" t="s">
        <v>20710</v>
      </c>
      <c r="D3543" s="2" t="s">
        <v>20711</v>
      </c>
      <c r="E3543" s="1" t="s">
        <v>20712</v>
      </c>
      <c r="F3543" s="1" t="s">
        <v>20713</v>
      </c>
      <c r="G3543" s="1" t="s">
        <v>20710</v>
      </c>
      <c r="H3543" s="8" t="s">
        <v>20714</v>
      </c>
    </row>
    <row r="3544" spans="1:8" ht="13.5" customHeight="1">
      <c r="A3544" s="1" t="s">
        <v>20715</v>
      </c>
      <c r="B3544" s="2" t="s">
        <v>20716</v>
      </c>
      <c r="C3544" s="7" t="s">
        <v>20717</v>
      </c>
      <c r="D3544" s="2" t="s">
        <v>20718</v>
      </c>
      <c r="E3544" s="1" t="s">
        <v>20719</v>
      </c>
      <c r="F3544" s="1" t="s">
        <v>20720</v>
      </c>
      <c r="G3544" s="1" t="s">
        <v>20717</v>
      </c>
      <c r="H3544" s="8" t="s">
        <v>20721</v>
      </c>
    </row>
    <row r="3545" spans="1:8" ht="13.5" customHeight="1">
      <c r="A3545" s="1" t="s">
        <v>20722</v>
      </c>
      <c r="B3545" s="2" t="s">
        <v>20723</v>
      </c>
      <c r="C3545" s="7" t="s">
        <v>20724</v>
      </c>
      <c r="D3545" s="2" t="s">
        <v>20725</v>
      </c>
      <c r="E3545" s="1" t="s">
        <v>20726</v>
      </c>
      <c r="F3545" s="1" t="s">
        <v>20727</v>
      </c>
      <c r="G3545" s="1" t="s">
        <v>20728</v>
      </c>
      <c r="H3545" s="8" t="s">
        <v>20729</v>
      </c>
    </row>
    <row r="3546" spans="1:8" ht="13.5" customHeight="1">
      <c r="A3546" s="1" t="s">
        <v>20730</v>
      </c>
      <c r="B3546" s="2" t="s">
        <v>20731</v>
      </c>
      <c r="C3546" s="7" t="s">
        <v>20732</v>
      </c>
      <c r="D3546" s="2" t="s">
        <v>20733</v>
      </c>
      <c r="E3546" s="1" t="s">
        <v>20734</v>
      </c>
      <c r="F3546" s="1" t="s">
        <v>20735</v>
      </c>
      <c r="G3546" s="1" t="s">
        <v>20736</v>
      </c>
      <c r="H3546" s="8" t="s">
        <v>20737</v>
      </c>
    </row>
    <row r="3547" spans="1:8" ht="13.5" customHeight="1">
      <c r="A3547" s="1" t="s">
        <v>20738</v>
      </c>
      <c r="B3547" s="2" t="s">
        <v>20739</v>
      </c>
      <c r="C3547" s="7" t="s">
        <v>20740</v>
      </c>
      <c r="D3547" s="2" t="s">
        <v>20741</v>
      </c>
      <c r="E3547" s="1" t="s">
        <v>20742</v>
      </c>
      <c r="F3547" s="1" t="s">
        <v>20743</v>
      </c>
      <c r="G3547" s="1" t="s">
        <v>20744</v>
      </c>
      <c r="H3547" s="8" t="s">
        <v>20745</v>
      </c>
    </row>
    <row r="3548" spans="1:8" ht="13.5" customHeight="1">
      <c r="A3548" s="1" t="s">
        <v>20746</v>
      </c>
      <c r="B3548" s="2" t="s">
        <v>20747</v>
      </c>
      <c r="C3548" s="7" t="s">
        <v>20748</v>
      </c>
      <c r="D3548" s="2" t="s">
        <v>20749</v>
      </c>
      <c r="E3548" s="1" t="s">
        <v>20750</v>
      </c>
      <c r="F3548" s="1" t="s">
        <v>20751</v>
      </c>
      <c r="G3548" s="1" t="s">
        <v>20752</v>
      </c>
      <c r="H3548" s="8" t="s">
        <v>20753</v>
      </c>
    </row>
    <row r="3549" spans="1:8" ht="13.5" customHeight="1">
      <c r="A3549" s="1" t="s">
        <v>20754</v>
      </c>
      <c r="B3549" s="2" t="s">
        <v>20755</v>
      </c>
      <c r="C3549" s="7" t="s">
        <v>20756</v>
      </c>
      <c r="D3549" s="2" t="s">
        <v>20757</v>
      </c>
      <c r="E3549" s="1" t="s">
        <v>20758</v>
      </c>
      <c r="F3549" s="1" t="s">
        <v>20759</v>
      </c>
      <c r="G3549" s="1" t="s">
        <v>20760</v>
      </c>
      <c r="H3549" s="8" t="s">
        <v>20761</v>
      </c>
    </row>
    <row r="3550" spans="1:8" ht="13.5" customHeight="1">
      <c r="A3550" s="1" t="s">
        <v>20762</v>
      </c>
      <c r="B3550" s="2" t="s">
        <v>20763</v>
      </c>
      <c r="C3550" s="7" t="s">
        <v>20764</v>
      </c>
      <c r="D3550" s="2" t="s">
        <v>20765</v>
      </c>
      <c r="E3550" s="1" t="s">
        <v>20766</v>
      </c>
      <c r="F3550" s="1" t="s">
        <v>20767</v>
      </c>
      <c r="G3550" s="1" t="s">
        <v>20768</v>
      </c>
      <c r="H3550" s="8" t="s">
        <v>20769</v>
      </c>
    </row>
    <row r="3551" spans="1:8" ht="13.5" customHeight="1">
      <c r="A3551" s="1" t="s">
        <v>20770</v>
      </c>
      <c r="B3551" s="2" t="s">
        <v>20771</v>
      </c>
      <c r="C3551" s="7" t="s">
        <v>20772</v>
      </c>
      <c r="D3551" s="2" t="s">
        <v>20773</v>
      </c>
      <c r="E3551" s="1" t="s">
        <v>20774</v>
      </c>
      <c r="F3551" s="1" t="s">
        <v>20775</v>
      </c>
      <c r="G3551" s="1" t="s">
        <v>20776</v>
      </c>
      <c r="H3551" s="8" t="s">
        <v>20777</v>
      </c>
    </row>
    <row r="3552" spans="1:8" ht="13.5" customHeight="1">
      <c r="A3552" s="1" t="s">
        <v>20778</v>
      </c>
      <c r="B3552" s="2" t="s">
        <v>20779</v>
      </c>
      <c r="C3552" s="7" t="s">
        <v>20780</v>
      </c>
      <c r="D3552" s="2" t="s">
        <v>20781</v>
      </c>
      <c r="E3552" s="1" t="s">
        <v>20782</v>
      </c>
      <c r="F3552" s="1" t="s">
        <v>20783</v>
      </c>
      <c r="G3552" s="1" t="s">
        <v>20784</v>
      </c>
      <c r="H3552" s="8" t="s">
        <v>20785</v>
      </c>
    </row>
    <row r="3553" spans="1:8" ht="13.5" customHeight="1">
      <c r="A3553" s="1" t="s">
        <v>20786</v>
      </c>
      <c r="B3553" s="2" t="s">
        <v>20787</v>
      </c>
      <c r="C3553" s="7" t="s">
        <v>20788</v>
      </c>
      <c r="D3553" s="2" t="s">
        <v>20789</v>
      </c>
      <c r="E3553" s="1" t="s">
        <v>20790</v>
      </c>
      <c r="F3553" s="1" t="s">
        <v>20791</v>
      </c>
      <c r="G3553" s="1" t="s">
        <v>20792</v>
      </c>
      <c r="H3553" s="8" t="s">
        <v>20793</v>
      </c>
    </row>
    <row r="3554" spans="1:8" ht="13.5" customHeight="1">
      <c r="A3554" s="1" t="s">
        <v>20794</v>
      </c>
      <c r="B3554" s="2" t="s">
        <v>20795</v>
      </c>
      <c r="C3554" s="7" t="s">
        <v>20796</v>
      </c>
      <c r="D3554" s="2" t="s">
        <v>20797</v>
      </c>
      <c r="E3554" s="1" t="s">
        <v>20798</v>
      </c>
      <c r="F3554" s="1" t="s">
        <v>20799</v>
      </c>
      <c r="G3554" s="1" t="s">
        <v>20800</v>
      </c>
      <c r="H3554" s="8" t="s">
        <v>20801</v>
      </c>
    </row>
    <row r="3555" spans="1:8" ht="13.5" customHeight="1">
      <c r="A3555" s="1" t="s">
        <v>20802</v>
      </c>
      <c r="B3555" s="2" t="s">
        <v>20803</v>
      </c>
      <c r="C3555" s="7" t="s">
        <v>20804</v>
      </c>
      <c r="D3555" s="2" t="s">
        <v>20805</v>
      </c>
      <c r="E3555" s="1" t="s">
        <v>20806</v>
      </c>
      <c r="F3555" s="1" t="s">
        <v>20807</v>
      </c>
      <c r="G3555" s="1" t="s">
        <v>20808</v>
      </c>
      <c r="H3555" s="8" t="s">
        <v>20809</v>
      </c>
    </row>
    <row r="3556" spans="1:8" ht="13.5" customHeight="1">
      <c r="A3556" s="1" t="s">
        <v>20810</v>
      </c>
      <c r="B3556" s="2" t="s">
        <v>20811</v>
      </c>
      <c r="C3556" s="7" t="s">
        <v>20812</v>
      </c>
      <c r="D3556" s="2" t="s">
        <v>20813</v>
      </c>
      <c r="E3556" s="1" t="s">
        <v>20814</v>
      </c>
      <c r="F3556" s="1" t="s">
        <v>20815</v>
      </c>
      <c r="G3556" s="1" t="s">
        <v>20816</v>
      </c>
      <c r="H3556" s="8" t="s">
        <v>20817</v>
      </c>
    </row>
    <row r="3557" spans="1:8" ht="13.5" customHeight="1">
      <c r="A3557" s="1" t="s">
        <v>20818</v>
      </c>
      <c r="B3557" s="2" t="s">
        <v>20819</v>
      </c>
      <c r="C3557" s="7" t="s">
        <v>20820</v>
      </c>
      <c r="D3557" s="2" t="s">
        <v>20821</v>
      </c>
      <c r="E3557" s="1" t="s">
        <v>20822</v>
      </c>
      <c r="F3557" s="1" t="s">
        <v>20823</v>
      </c>
      <c r="G3557" s="1" t="s">
        <v>20824</v>
      </c>
      <c r="H3557" s="8" t="s">
        <v>20825</v>
      </c>
    </row>
    <row r="3558" spans="1:8" ht="13.5" customHeight="1">
      <c r="A3558" s="1" t="s">
        <v>20826</v>
      </c>
      <c r="B3558" s="2" t="s">
        <v>20827</v>
      </c>
      <c r="C3558" s="7" t="s">
        <v>20828</v>
      </c>
      <c r="D3558" s="2" t="s">
        <v>20829</v>
      </c>
      <c r="E3558" s="1" t="s">
        <v>20830</v>
      </c>
      <c r="F3558" s="1" t="s">
        <v>20831</v>
      </c>
      <c r="G3558" s="1" t="s">
        <v>20832</v>
      </c>
      <c r="H3558" s="8" t="s">
        <v>20833</v>
      </c>
    </row>
    <row r="3559" spans="1:8" ht="13.5" customHeight="1">
      <c r="A3559" s="1" t="s">
        <v>20834</v>
      </c>
      <c r="B3559" s="2" t="s">
        <v>20835</v>
      </c>
      <c r="C3559" s="7" t="s">
        <v>20836</v>
      </c>
      <c r="D3559" s="2" t="s">
        <v>20837</v>
      </c>
      <c r="E3559" s="1" t="s">
        <v>20838</v>
      </c>
      <c r="F3559" s="1" t="s">
        <v>20839</v>
      </c>
      <c r="G3559" s="1" t="s">
        <v>20840</v>
      </c>
      <c r="H3559" s="8" t="s">
        <v>20841</v>
      </c>
    </row>
    <row r="3560" spans="1:8" ht="13.5" customHeight="1">
      <c r="A3560" s="1" t="s">
        <v>20842</v>
      </c>
      <c r="B3560" s="2" t="s">
        <v>20843</v>
      </c>
      <c r="C3560" s="7" t="s">
        <v>20844</v>
      </c>
      <c r="D3560" s="2" t="s">
        <v>20845</v>
      </c>
      <c r="E3560" s="1" t="s">
        <v>20846</v>
      </c>
      <c r="F3560" s="1" t="s">
        <v>20847</v>
      </c>
      <c r="G3560" s="1" t="s">
        <v>20848</v>
      </c>
      <c r="H3560" s="8" t="s">
        <v>20849</v>
      </c>
    </row>
    <row r="3561" spans="1:8" ht="13.5" customHeight="1">
      <c r="A3561" s="1" t="s">
        <v>20850</v>
      </c>
      <c r="B3561" s="2" t="s">
        <v>20851</v>
      </c>
      <c r="C3561" s="7" t="s">
        <v>20852</v>
      </c>
      <c r="D3561" s="2" t="s">
        <v>20853</v>
      </c>
      <c r="E3561" s="1" t="s">
        <v>20854</v>
      </c>
      <c r="F3561" s="1" t="s">
        <v>20855</v>
      </c>
      <c r="G3561" s="1" t="s">
        <v>20856</v>
      </c>
      <c r="H3561" s="8" t="s">
        <v>20857</v>
      </c>
    </row>
    <row r="3562" spans="1:8" ht="13.5" customHeight="1">
      <c r="A3562" s="1" t="s">
        <v>20858</v>
      </c>
      <c r="B3562" s="2" t="s">
        <v>20859</v>
      </c>
      <c r="C3562" s="7" t="s">
        <v>20860</v>
      </c>
      <c r="D3562" s="2" t="s">
        <v>20861</v>
      </c>
      <c r="E3562" s="1" t="s">
        <v>20862</v>
      </c>
      <c r="F3562" s="1" t="s">
        <v>20863</v>
      </c>
      <c r="G3562" s="1" t="s">
        <v>20864</v>
      </c>
      <c r="H3562" s="8" t="s">
        <v>20865</v>
      </c>
    </row>
    <row r="3563" spans="1:8" ht="13.5" customHeight="1">
      <c r="A3563" s="1" t="s">
        <v>20866</v>
      </c>
      <c r="B3563" s="2" t="s">
        <v>20867</v>
      </c>
      <c r="C3563" s="7" t="s">
        <v>20868</v>
      </c>
      <c r="D3563" s="2" t="s">
        <v>20869</v>
      </c>
      <c r="E3563" s="1" t="s">
        <v>20870</v>
      </c>
      <c r="F3563" s="1" t="s">
        <v>20871</v>
      </c>
      <c r="G3563" s="1" t="s">
        <v>20872</v>
      </c>
      <c r="H3563" s="8" t="s">
        <v>20873</v>
      </c>
    </row>
    <row r="3564" spans="1:8" ht="13.5" customHeight="1">
      <c r="A3564" s="1" t="s">
        <v>20874</v>
      </c>
      <c r="B3564" s="2" t="s">
        <v>20875</v>
      </c>
      <c r="C3564" s="7" t="s">
        <v>20876</v>
      </c>
      <c r="D3564" s="2" t="s">
        <v>20877</v>
      </c>
      <c r="E3564" s="1" t="s">
        <v>20878</v>
      </c>
      <c r="F3564" s="1" t="s">
        <v>20879</v>
      </c>
      <c r="G3564" s="1" t="s">
        <v>20880</v>
      </c>
      <c r="H3564" s="8" t="s">
        <v>20881</v>
      </c>
    </row>
    <row r="3565" spans="1:8" ht="13.5" customHeight="1">
      <c r="A3565" s="1" t="s">
        <v>20882</v>
      </c>
      <c r="B3565" s="2" t="s">
        <v>20883</v>
      </c>
      <c r="C3565" s="7" t="s">
        <v>20884</v>
      </c>
      <c r="D3565" s="2" t="s">
        <v>20885</v>
      </c>
      <c r="E3565" s="1" t="s">
        <v>20886</v>
      </c>
      <c r="F3565" s="1" t="s">
        <v>20887</v>
      </c>
      <c r="G3565" s="1" t="s">
        <v>20888</v>
      </c>
      <c r="H3565" s="8" t="s">
        <v>20889</v>
      </c>
    </row>
    <row r="3566" spans="1:8" ht="13.5" customHeight="1">
      <c r="A3566" s="1" t="s">
        <v>20890</v>
      </c>
      <c r="B3566" s="2" t="s">
        <v>20891</v>
      </c>
      <c r="C3566" s="7" t="s">
        <v>20892</v>
      </c>
      <c r="D3566" s="2" t="s">
        <v>20893</v>
      </c>
      <c r="E3566" s="1" t="s">
        <v>20894</v>
      </c>
      <c r="F3566" s="1" t="s">
        <v>20895</v>
      </c>
      <c r="G3566" s="1" t="s">
        <v>20896</v>
      </c>
      <c r="H3566" s="8" t="s">
        <v>20897</v>
      </c>
    </row>
    <row r="3567" spans="1:8" ht="13.5" customHeight="1">
      <c r="A3567" s="1" t="s">
        <v>20898</v>
      </c>
      <c r="B3567" s="2" t="s">
        <v>20899</v>
      </c>
      <c r="C3567" s="7" t="s">
        <v>20900</v>
      </c>
      <c r="D3567" s="2" t="s">
        <v>20901</v>
      </c>
      <c r="E3567" s="1" t="s">
        <v>20902</v>
      </c>
      <c r="F3567" s="1" t="s">
        <v>20903</v>
      </c>
      <c r="G3567" s="1" t="s">
        <v>20904</v>
      </c>
      <c r="H3567" s="8" t="s">
        <v>20905</v>
      </c>
    </row>
    <row r="3568" spans="1:8" ht="13.5" customHeight="1">
      <c r="A3568" s="1" t="s">
        <v>20906</v>
      </c>
      <c r="B3568" s="2" t="s">
        <v>20907</v>
      </c>
      <c r="C3568" s="7" t="s">
        <v>20908</v>
      </c>
      <c r="D3568" s="2" t="s">
        <v>20909</v>
      </c>
      <c r="E3568" s="1" t="s">
        <v>20910</v>
      </c>
      <c r="F3568" s="1" t="s">
        <v>20911</v>
      </c>
      <c r="G3568" s="1" t="s">
        <v>20912</v>
      </c>
      <c r="H3568" s="8" t="s">
        <v>20913</v>
      </c>
    </row>
    <row r="3569" spans="1:8" ht="13.5" customHeight="1">
      <c r="A3569" s="1" t="s">
        <v>20914</v>
      </c>
      <c r="B3569" s="2" t="s">
        <v>20915</v>
      </c>
      <c r="C3569" s="7" t="s">
        <v>20916</v>
      </c>
      <c r="D3569" s="2" t="s">
        <v>20917</v>
      </c>
      <c r="E3569" s="1" t="s">
        <v>20918</v>
      </c>
      <c r="F3569" s="1" t="s">
        <v>20919</v>
      </c>
      <c r="G3569" s="1" t="s">
        <v>20920</v>
      </c>
      <c r="H3569" s="8" t="s">
        <v>20921</v>
      </c>
    </row>
    <row r="3570" spans="1:8" ht="13.5" customHeight="1">
      <c r="A3570" s="1" t="s">
        <v>20922</v>
      </c>
      <c r="B3570" s="2" t="s">
        <v>20923</v>
      </c>
      <c r="C3570" s="7" t="s">
        <v>20924</v>
      </c>
      <c r="D3570" s="2" t="s">
        <v>20925</v>
      </c>
      <c r="E3570" s="1" t="s">
        <v>20926</v>
      </c>
      <c r="F3570" s="1" t="s">
        <v>20927</v>
      </c>
      <c r="G3570" s="1" t="s">
        <v>20928</v>
      </c>
      <c r="H3570" s="8" t="s">
        <v>20929</v>
      </c>
    </row>
    <row r="3571" spans="1:8" ht="13.5" customHeight="1">
      <c r="A3571" s="1" t="s">
        <v>20930</v>
      </c>
      <c r="B3571" s="2" t="s">
        <v>20931</v>
      </c>
      <c r="C3571" s="7" t="s">
        <v>20932</v>
      </c>
      <c r="D3571" s="2" t="s">
        <v>20933</v>
      </c>
      <c r="E3571" s="1" t="s">
        <v>20934</v>
      </c>
      <c r="F3571" s="1" t="s">
        <v>20935</v>
      </c>
      <c r="G3571" s="1" t="s">
        <v>20936</v>
      </c>
      <c r="H3571" s="8" t="s">
        <v>20937</v>
      </c>
    </row>
    <row r="3572" spans="1:8" ht="13.5" customHeight="1">
      <c r="A3572" s="1" t="s">
        <v>20938</v>
      </c>
      <c r="B3572" s="2" t="s">
        <v>20939</v>
      </c>
      <c r="C3572" s="7" t="s">
        <v>20940</v>
      </c>
      <c r="D3572" s="2" t="s">
        <v>20941</v>
      </c>
      <c r="E3572" s="1" t="s">
        <v>20942</v>
      </c>
      <c r="F3572" s="1" t="s">
        <v>20943</v>
      </c>
      <c r="G3572" s="1" t="s">
        <v>20944</v>
      </c>
      <c r="H3572" s="8" t="s">
        <v>20945</v>
      </c>
    </row>
    <row r="3573" spans="1:8" ht="13.5" customHeight="1">
      <c r="A3573" s="1" t="s">
        <v>20946</v>
      </c>
      <c r="B3573" s="2" t="s">
        <v>20947</v>
      </c>
      <c r="C3573" s="7" t="s">
        <v>20948</v>
      </c>
      <c r="D3573" s="2" t="s">
        <v>20949</v>
      </c>
      <c r="E3573" s="1" t="s">
        <v>20950</v>
      </c>
      <c r="F3573" s="1" t="s">
        <v>20951</v>
      </c>
      <c r="G3573" s="1" t="s">
        <v>20952</v>
      </c>
      <c r="H3573" s="8" t="s">
        <v>20953</v>
      </c>
    </row>
    <row r="3574" spans="1:8" ht="13.5" customHeight="1">
      <c r="A3574" s="1" t="s">
        <v>20954</v>
      </c>
      <c r="B3574" s="2" t="s">
        <v>20955</v>
      </c>
      <c r="C3574" s="7" t="s">
        <v>20956</v>
      </c>
      <c r="D3574" s="2" t="s">
        <v>20957</v>
      </c>
      <c r="E3574" s="1" t="s">
        <v>20958</v>
      </c>
      <c r="F3574" s="1" t="s">
        <v>20959</v>
      </c>
      <c r="G3574" s="1" t="s">
        <v>20960</v>
      </c>
      <c r="H3574" s="8" t="s">
        <v>20961</v>
      </c>
    </row>
    <row r="3575" spans="1:8" ht="13.5" customHeight="1">
      <c r="A3575" s="1" t="s">
        <v>20962</v>
      </c>
      <c r="B3575" s="2" t="s">
        <v>20963</v>
      </c>
      <c r="C3575" s="7" t="s">
        <v>20964</v>
      </c>
      <c r="D3575" s="2" t="s">
        <v>20965</v>
      </c>
      <c r="E3575" s="1" t="s">
        <v>20966</v>
      </c>
      <c r="F3575" s="1" t="s">
        <v>20967</v>
      </c>
      <c r="G3575" s="1" t="s">
        <v>20968</v>
      </c>
      <c r="H3575" s="8" t="s">
        <v>20969</v>
      </c>
    </row>
    <row r="3576" spans="1:8" ht="13.5" customHeight="1">
      <c r="A3576" s="1" t="s">
        <v>20970</v>
      </c>
      <c r="B3576" s="2" t="s">
        <v>20971</v>
      </c>
      <c r="C3576" s="7" t="s">
        <v>20972</v>
      </c>
      <c r="D3576" s="2" t="s">
        <v>20973</v>
      </c>
      <c r="E3576" s="1" t="s">
        <v>20974</v>
      </c>
      <c r="F3576" s="1" t="s">
        <v>20975</v>
      </c>
      <c r="G3576" s="1" t="s">
        <v>20976</v>
      </c>
      <c r="H3576" s="8" t="s">
        <v>20977</v>
      </c>
    </row>
    <row r="3577" spans="1:8" ht="13.5" customHeight="1">
      <c r="A3577" s="1" t="s">
        <v>20978</v>
      </c>
      <c r="B3577" s="2" t="s">
        <v>20979</v>
      </c>
      <c r="C3577" s="7" t="s">
        <v>20980</v>
      </c>
      <c r="D3577" s="2" t="s">
        <v>20981</v>
      </c>
      <c r="E3577" s="1" t="s">
        <v>20982</v>
      </c>
      <c r="F3577" s="1" t="s">
        <v>20983</v>
      </c>
      <c r="G3577" s="1" t="s">
        <v>20984</v>
      </c>
      <c r="H3577" s="8" t="s">
        <v>20985</v>
      </c>
    </row>
    <row r="3578" spans="1:8" ht="13.5" customHeight="1">
      <c r="A3578" s="1" t="s">
        <v>20986</v>
      </c>
      <c r="B3578" s="2" t="s">
        <v>20987</v>
      </c>
      <c r="C3578" s="7" t="s">
        <v>20988</v>
      </c>
      <c r="D3578" s="2" t="s">
        <v>20989</v>
      </c>
      <c r="E3578" s="1" t="s">
        <v>20990</v>
      </c>
      <c r="F3578" s="1" t="s">
        <v>20991</v>
      </c>
      <c r="G3578" s="1" t="s">
        <v>20992</v>
      </c>
      <c r="H3578" s="8" t="s">
        <v>20993</v>
      </c>
    </row>
    <row r="3579" spans="1:8" ht="13.5" customHeight="1">
      <c r="A3579" s="1" t="s">
        <v>20994</v>
      </c>
      <c r="B3579" s="2" t="s">
        <v>20995</v>
      </c>
      <c r="C3579" s="7" t="s">
        <v>20996</v>
      </c>
      <c r="D3579" s="2" t="s">
        <v>20997</v>
      </c>
      <c r="E3579" s="1" t="s">
        <v>20998</v>
      </c>
      <c r="F3579" s="1" t="s">
        <v>20999</v>
      </c>
      <c r="G3579" s="1" t="s">
        <v>21000</v>
      </c>
      <c r="H3579" s="8" t="s">
        <v>21001</v>
      </c>
    </row>
    <row r="3580" spans="1:8" ht="13.5" customHeight="1">
      <c r="A3580" s="1" t="s">
        <v>21002</v>
      </c>
      <c r="B3580" s="2" t="s">
        <v>21003</v>
      </c>
      <c r="C3580" s="7" t="s">
        <v>21004</v>
      </c>
      <c r="D3580" s="2" t="s">
        <v>21005</v>
      </c>
      <c r="E3580" s="1" t="s">
        <v>21006</v>
      </c>
      <c r="F3580" s="1" t="s">
        <v>21007</v>
      </c>
      <c r="G3580" s="1" t="s">
        <v>21008</v>
      </c>
      <c r="H3580" s="8" t="s">
        <v>21009</v>
      </c>
    </row>
    <row r="3581" spans="1:8" ht="13.5" customHeight="1">
      <c r="A3581" s="1" t="s">
        <v>21010</v>
      </c>
      <c r="B3581" s="2" t="s">
        <v>21011</v>
      </c>
      <c r="C3581" s="7" t="s">
        <v>21012</v>
      </c>
      <c r="D3581" s="2" t="s">
        <v>21013</v>
      </c>
      <c r="E3581" s="1" t="s">
        <v>21014</v>
      </c>
      <c r="F3581" s="1" t="s">
        <v>21015</v>
      </c>
      <c r="G3581" s="1" t="s">
        <v>21016</v>
      </c>
      <c r="H3581" s="8" t="s">
        <v>21017</v>
      </c>
    </row>
    <row r="3582" spans="1:8" ht="13.5" customHeight="1">
      <c r="A3582" s="1" t="s">
        <v>21018</v>
      </c>
      <c r="B3582" s="2" t="s">
        <v>21019</v>
      </c>
      <c r="C3582" s="7" t="s">
        <v>21020</v>
      </c>
      <c r="D3582" s="2" t="s">
        <v>21021</v>
      </c>
      <c r="E3582" s="1" t="s">
        <v>21022</v>
      </c>
      <c r="F3582" s="1" t="s">
        <v>21023</v>
      </c>
      <c r="G3582" s="1" t="s">
        <v>21024</v>
      </c>
      <c r="H3582" s="8" t="s">
        <v>21025</v>
      </c>
    </row>
    <row r="3583" spans="1:8" ht="13.5" customHeight="1">
      <c r="A3583" s="1" t="s">
        <v>21026</v>
      </c>
      <c r="B3583" s="2" t="s">
        <v>21027</v>
      </c>
      <c r="C3583" s="7" t="s">
        <v>21028</v>
      </c>
      <c r="D3583" s="2" t="s">
        <v>21029</v>
      </c>
      <c r="E3583" s="1" t="s">
        <v>21030</v>
      </c>
      <c r="F3583" s="1" t="s">
        <v>21031</v>
      </c>
      <c r="G3583" s="1" t="s">
        <v>21032</v>
      </c>
      <c r="H3583" s="8" t="s">
        <v>21033</v>
      </c>
    </row>
    <row r="3584" spans="1:8" ht="13.5" customHeight="1">
      <c r="A3584" s="1" t="s">
        <v>21034</v>
      </c>
      <c r="B3584" s="2" t="s">
        <v>21035</v>
      </c>
      <c r="C3584" s="7" t="s">
        <v>21036</v>
      </c>
      <c r="D3584" s="2" t="s">
        <v>21037</v>
      </c>
      <c r="E3584" s="1" t="s">
        <v>21038</v>
      </c>
      <c r="F3584" s="1" t="s">
        <v>21039</v>
      </c>
      <c r="G3584" s="1" t="s">
        <v>21040</v>
      </c>
      <c r="H3584" s="8" t="s">
        <v>21041</v>
      </c>
    </row>
    <row r="3585" spans="1:8" ht="13.5" customHeight="1">
      <c r="A3585" s="1" t="s">
        <v>21042</v>
      </c>
      <c r="B3585" s="2" t="s">
        <v>21043</v>
      </c>
      <c r="C3585" s="7" t="s">
        <v>21044</v>
      </c>
      <c r="D3585" s="2" t="s">
        <v>21045</v>
      </c>
      <c r="E3585" s="1" t="s">
        <v>21046</v>
      </c>
      <c r="F3585" s="1" t="s">
        <v>21047</v>
      </c>
      <c r="G3585" s="1" t="s">
        <v>21048</v>
      </c>
      <c r="H3585" s="8" t="s">
        <v>21049</v>
      </c>
    </row>
    <row r="3586" spans="1:8" ht="13.5" customHeight="1">
      <c r="A3586" s="1" t="s">
        <v>21050</v>
      </c>
      <c r="B3586" s="2" t="s">
        <v>21051</v>
      </c>
      <c r="C3586" s="7" t="s">
        <v>21052</v>
      </c>
      <c r="D3586" s="2" t="s">
        <v>21053</v>
      </c>
      <c r="E3586" s="1" t="s">
        <v>21054</v>
      </c>
      <c r="F3586" s="1" t="s">
        <v>21055</v>
      </c>
      <c r="G3586" s="1" t="s">
        <v>21056</v>
      </c>
      <c r="H3586" s="8" t="s">
        <v>21057</v>
      </c>
    </row>
    <row r="3587" spans="1:8" ht="13.5" customHeight="1">
      <c r="A3587" s="1" t="s">
        <v>21058</v>
      </c>
      <c r="B3587" s="2" t="s">
        <v>21059</v>
      </c>
      <c r="C3587" s="7" t="s">
        <v>21060</v>
      </c>
      <c r="D3587" s="2" t="s">
        <v>21060</v>
      </c>
      <c r="E3587" s="1" t="s">
        <v>21060</v>
      </c>
      <c r="F3587" s="1" t="s">
        <v>21060</v>
      </c>
      <c r="G3587" s="1" t="s">
        <v>21061</v>
      </c>
      <c r="H3587" s="8" t="s">
        <v>21062</v>
      </c>
    </row>
    <row r="3588" spans="1:8" ht="13.5" customHeight="1">
      <c r="A3588" s="1" t="s">
        <v>21063</v>
      </c>
      <c r="B3588" s="2" t="s">
        <v>21064</v>
      </c>
      <c r="C3588" s="7" t="s">
        <v>21065</v>
      </c>
      <c r="D3588" s="2" t="s">
        <v>21066</v>
      </c>
      <c r="E3588" s="1" t="s">
        <v>21067</v>
      </c>
      <c r="F3588" s="1" t="s">
        <v>21065</v>
      </c>
      <c r="G3588" s="1" t="s">
        <v>21068</v>
      </c>
      <c r="H3588" s="8" t="s">
        <v>21069</v>
      </c>
    </row>
    <row r="3589" spans="1:8" ht="13.5" customHeight="1">
      <c r="A3589" s="1" t="s">
        <v>21070</v>
      </c>
      <c r="B3589" s="2" t="s">
        <v>21071</v>
      </c>
      <c r="C3589" s="7" t="s">
        <v>21072</v>
      </c>
      <c r="D3589" s="2" t="s">
        <v>21073</v>
      </c>
      <c r="E3589" s="1" t="s">
        <v>21074</v>
      </c>
      <c r="F3589" s="1" t="s">
        <v>21072</v>
      </c>
      <c r="G3589" s="1" t="s">
        <v>21075</v>
      </c>
      <c r="H3589" s="8" t="s">
        <v>21076</v>
      </c>
    </row>
    <row r="3590" spans="1:8" ht="13.5" customHeight="1">
      <c r="A3590" s="1" t="s">
        <v>21077</v>
      </c>
      <c r="B3590" s="2" t="s">
        <v>21078</v>
      </c>
      <c r="C3590" s="7" t="s">
        <v>21079</v>
      </c>
      <c r="D3590" s="2" t="s">
        <v>21080</v>
      </c>
      <c r="E3590" s="1" t="s">
        <v>21081</v>
      </c>
      <c r="F3590" s="1" t="s">
        <v>21079</v>
      </c>
      <c r="G3590" s="1" t="s">
        <v>21082</v>
      </c>
      <c r="H3590" s="8" t="s">
        <v>21083</v>
      </c>
    </row>
    <row r="3591" spans="1:8" ht="13.5" customHeight="1">
      <c r="A3591" s="1" t="s">
        <v>21084</v>
      </c>
      <c r="B3591" s="2" t="s">
        <v>21085</v>
      </c>
      <c r="C3591" s="7" t="s">
        <v>21086</v>
      </c>
      <c r="D3591" s="2" t="s">
        <v>21087</v>
      </c>
      <c r="E3591" s="1" t="s">
        <v>21086</v>
      </c>
      <c r="F3591" s="1" t="s">
        <v>21086</v>
      </c>
      <c r="G3591" s="1" t="s">
        <v>21088</v>
      </c>
      <c r="H3591" s="8" t="s">
        <v>21089</v>
      </c>
    </row>
    <row r="3592" spans="1:8" ht="13.5" customHeight="1">
      <c r="A3592" s="1" t="s">
        <v>21090</v>
      </c>
      <c r="B3592" s="2" t="s">
        <v>21091</v>
      </c>
      <c r="C3592" s="7" t="s">
        <v>21092</v>
      </c>
      <c r="D3592" s="2" t="s">
        <v>21093</v>
      </c>
      <c r="E3592" s="1" t="s">
        <v>21094</v>
      </c>
      <c r="F3592" s="1" t="s">
        <v>21092</v>
      </c>
      <c r="G3592" s="1" t="s">
        <v>21095</v>
      </c>
      <c r="H3592" s="8" t="s">
        <v>21096</v>
      </c>
    </row>
    <row r="3593" spans="1:8" ht="13.5" customHeight="1">
      <c r="A3593" s="1" t="s">
        <v>21097</v>
      </c>
      <c r="B3593" s="2" t="s">
        <v>21098</v>
      </c>
      <c r="C3593" s="7" t="s">
        <v>21099</v>
      </c>
      <c r="D3593" s="2" t="s">
        <v>21100</v>
      </c>
      <c r="E3593" s="1" t="s">
        <v>21101</v>
      </c>
      <c r="F3593" s="1" t="s">
        <v>21100</v>
      </c>
      <c r="G3593" s="1" t="s">
        <v>21102</v>
      </c>
      <c r="H3593" s="8" t="s">
        <v>21103</v>
      </c>
    </row>
    <row r="3594" spans="1:8" ht="13.5" customHeight="1">
      <c r="A3594" s="1" t="s">
        <v>21104</v>
      </c>
      <c r="B3594" s="2" t="s">
        <v>21105</v>
      </c>
      <c r="C3594" s="7" t="s">
        <v>21106</v>
      </c>
      <c r="D3594" s="2" t="s">
        <v>21107</v>
      </c>
      <c r="E3594" s="1" t="s">
        <v>21108</v>
      </c>
      <c r="F3594" s="1" t="s">
        <v>21109</v>
      </c>
      <c r="G3594" s="1" t="s">
        <v>21110</v>
      </c>
      <c r="H3594" s="8" t="s">
        <v>21111</v>
      </c>
    </row>
    <row r="3595" spans="1:8" ht="13.5" customHeight="1">
      <c r="A3595" s="1" t="s">
        <v>21112</v>
      </c>
      <c r="B3595" s="2" t="s">
        <v>21113</v>
      </c>
      <c r="C3595" s="7" t="s">
        <v>21114</v>
      </c>
      <c r="D3595" s="2" t="s">
        <v>21115</v>
      </c>
      <c r="E3595" s="1" t="s">
        <v>21116</v>
      </c>
      <c r="F3595" s="1" t="s">
        <v>21117</v>
      </c>
      <c r="G3595" s="1" t="s">
        <v>21118</v>
      </c>
      <c r="H3595" s="8" t="s">
        <v>21119</v>
      </c>
    </row>
    <row r="3596" spans="1:8" ht="13.5" customHeight="1">
      <c r="A3596" s="1" t="s">
        <v>21120</v>
      </c>
      <c r="B3596" s="2" t="s">
        <v>21121</v>
      </c>
      <c r="C3596" s="7" t="s">
        <v>21122</v>
      </c>
      <c r="D3596" s="2" t="s">
        <v>21123</v>
      </c>
      <c r="E3596" s="1" t="s">
        <v>21124</v>
      </c>
      <c r="F3596" s="1" t="s">
        <v>21125</v>
      </c>
      <c r="G3596" s="1" t="s">
        <v>21126</v>
      </c>
      <c r="H3596" s="8" t="s">
        <v>21127</v>
      </c>
    </row>
    <row r="3597" spans="1:8" ht="13.5" customHeight="1">
      <c r="A3597" s="1" t="s">
        <v>21128</v>
      </c>
      <c r="B3597" s="2" t="s">
        <v>21129</v>
      </c>
      <c r="C3597" s="7" t="s">
        <v>21130</v>
      </c>
      <c r="D3597" s="2" t="s">
        <v>21131</v>
      </c>
      <c r="E3597" s="1" t="s">
        <v>21132</v>
      </c>
      <c r="F3597" s="1" t="s">
        <v>21133</v>
      </c>
      <c r="G3597" s="1" t="s">
        <v>21134</v>
      </c>
      <c r="H3597" s="8" t="s">
        <v>21135</v>
      </c>
    </row>
    <row r="3598" spans="1:8" ht="13.5" customHeight="1">
      <c r="A3598" s="1" t="s">
        <v>21136</v>
      </c>
      <c r="B3598" s="2" t="s">
        <v>21137</v>
      </c>
      <c r="C3598" s="7" t="s">
        <v>21138</v>
      </c>
      <c r="D3598" s="2" t="s">
        <v>21139</v>
      </c>
      <c r="E3598" s="1" t="s">
        <v>21140</v>
      </c>
      <c r="F3598" s="1" t="s">
        <v>21141</v>
      </c>
      <c r="G3598" s="1" t="s">
        <v>21142</v>
      </c>
      <c r="H3598" s="8" t="s">
        <v>21143</v>
      </c>
    </row>
    <row r="3599" spans="1:8" ht="13.5" customHeight="1">
      <c r="A3599" s="1" t="s">
        <v>21144</v>
      </c>
      <c r="B3599" s="2" t="s">
        <v>21145</v>
      </c>
      <c r="C3599" s="7" t="s">
        <v>21146</v>
      </c>
      <c r="D3599" s="2" t="s">
        <v>21147</v>
      </c>
      <c r="E3599" s="1" t="s">
        <v>21148</v>
      </c>
      <c r="F3599" s="1" t="s">
        <v>21149</v>
      </c>
      <c r="G3599" s="1" t="s">
        <v>21150</v>
      </c>
      <c r="H3599" s="8" t="s">
        <v>21151</v>
      </c>
    </row>
    <row r="3600" spans="1:8" ht="13.5" customHeight="1">
      <c r="A3600" s="1" t="s">
        <v>21152</v>
      </c>
      <c r="B3600" s="2" t="s">
        <v>21153</v>
      </c>
      <c r="C3600" s="7" t="s">
        <v>21154</v>
      </c>
      <c r="D3600" s="2" t="s">
        <v>21155</v>
      </c>
      <c r="E3600" s="1" t="s">
        <v>21156</v>
      </c>
      <c r="F3600" s="1" t="s">
        <v>21157</v>
      </c>
      <c r="G3600" s="1" t="s">
        <v>21158</v>
      </c>
      <c r="H3600" s="8" t="s">
        <v>21159</v>
      </c>
    </row>
    <row r="3601" spans="1:8" ht="13.5" customHeight="1">
      <c r="A3601" s="1" t="s">
        <v>21160</v>
      </c>
      <c r="B3601" s="2" t="s">
        <v>21161</v>
      </c>
      <c r="C3601" s="7" t="s">
        <v>21162</v>
      </c>
      <c r="D3601" s="2" t="s">
        <v>21163</v>
      </c>
      <c r="E3601" s="1" t="s">
        <v>21162</v>
      </c>
      <c r="F3601" s="1" t="s">
        <v>21164</v>
      </c>
      <c r="G3601" s="1" t="s">
        <v>21165</v>
      </c>
      <c r="H3601" s="8" t="s">
        <v>21166</v>
      </c>
    </row>
    <row r="3602" spans="1:8" ht="13.5" customHeight="1">
      <c r="A3602" s="1" t="s">
        <v>21167</v>
      </c>
      <c r="B3602" s="2" t="s">
        <v>21168</v>
      </c>
      <c r="C3602" s="7" t="s">
        <v>21169</v>
      </c>
      <c r="D3602" s="2" t="s">
        <v>21170</v>
      </c>
      <c r="E3602" s="1" t="s">
        <v>21169</v>
      </c>
      <c r="F3602" s="1" t="s">
        <v>21171</v>
      </c>
      <c r="G3602" s="1" t="s">
        <v>21172</v>
      </c>
      <c r="H3602" s="8" t="s">
        <v>21173</v>
      </c>
    </row>
    <row r="3603" spans="1:8" ht="13.5" customHeight="1">
      <c r="A3603" s="1" t="s">
        <v>21174</v>
      </c>
      <c r="B3603" s="2" t="s">
        <v>21175</v>
      </c>
      <c r="C3603" s="7" t="s">
        <v>21176</v>
      </c>
      <c r="D3603" s="2" t="s">
        <v>21177</v>
      </c>
      <c r="E3603" s="1" t="s">
        <v>21176</v>
      </c>
      <c r="F3603" s="1" t="s">
        <v>21178</v>
      </c>
      <c r="G3603" s="1" t="s">
        <v>21179</v>
      </c>
      <c r="H3603" s="8" t="s">
        <v>21180</v>
      </c>
    </row>
    <row r="3604" spans="1:8" ht="13.5" customHeight="1">
      <c r="A3604" s="1" t="s">
        <v>21181</v>
      </c>
      <c r="B3604" s="2" t="s">
        <v>21182</v>
      </c>
      <c r="C3604" s="7" t="s">
        <v>21183</v>
      </c>
      <c r="D3604" s="2" t="s">
        <v>21184</v>
      </c>
      <c r="E3604" s="1" t="s">
        <v>21183</v>
      </c>
      <c r="F3604" s="1" t="s">
        <v>21185</v>
      </c>
      <c r="G3604" s="1" t="s">
        <v>21186</v>
      </c>
      <c r="H3604" s="8" t="s">
        <v>21187</v>
      </c>
    </row>
    <row r="3605" spans="1:8" ht="13.5" customHeight="1">
      <c r="A3605" s="1" t="s">
        <v>21188</v>
      </c>
      <c r="B3605" s="2" t="s">
        <v>21189</v>
      </c>
      <c r="C3605" s="7" t="s">
        <v>21190</v>
      </c>
      <c r="D3605" s="2" t="s">
        <v>21191</v>
      </c>
      <c r="E3605" s="1" t="s">
        <v>21190</v>
      </c>
      <c r="F3605" s="1" t="s">
        <v>21192</v>
      </c>
      <c r="G3605" s="1" t="s">
        <v>21193</v>
      </c>
      <c r="H3605" s="8" t="s">
        <v>21194</v>
      </c>
    </row>
    <row r="3606" spans="1:8" ht="13.5" customHeight="1">
      <c r="A3606" s="1" t="s">
        <v>21195</v>
      </c>
      <c r="B3606" s="2" t="s">
        <v>21196</v>
      </c>
      <c r="C3606" s="7" t="s">
        <v>21197</v>
      </c>
      <c r="D3606" s="2" t="s">
        <v>21198</v>
      </c>
      <c r="E3606" s="1" t="s">
        <v>21197</v>
      </c>
      <c r="F3606" s="1" t="s">
        <v>21199</v>
      </c>
      <c r="G3606" s="1" t="s">
        <v>21200</v>
      </c>
      <c r="H3606" s="8" t="s">
        <v>21201</v>
      </c>
    </row>
    <row r="3607" spans="1:8" ht="13.5" customHeight="1">
      <c r="A3607" s="1" t="s">
        <v>21202</v>
      </c>
      <c r="B3607" s="2" t="s">
        <v>21203</v>
      </c>
      <c r="C3607" s="7" t="s">
        <v>21204</v>
      </c>
      <c r="D3607" s="2" t="s">
        <v>21205</v>
      </c>
      <c r="E3607" s="1" t="s">
        <v>21204</v>
      </c>
      <c r="F3607" s="1" t="s">
        <v>21206</v>
      </c>
      <c r="G3607" s="1" t="s">
        <v>21207</v>
      </c>
      <c r="H3607" s="8" t="s">
        <v>21208</v>
      </c>
    </row>
    <row r="3608" spans="1:8" ht="13.5" customHeight="1">
      <c r="A3608" s="1" t="s">
        <v>21209</v>
      </c>
      <c r="B3608" s="2" t="s">
        <v>21210</v>
      </c>
      <c r="C3608" s="7" t="s">
        <v>21211</v>
      </c>
      <c r="D3608" s="2" t="s">
        <v>21212</v>
      </c>
      <c r="E3608" s="1" t="s">
        <v>21213</v>
      </c>
      <c r="F3608" s="1" t="s">
        <v>21214</v>
      </c>
      <c r="G3608" s="1" t="s">
        <v>21215</v>
      </c>
      <c r="H3608" s="8" t="s">
        <v>21216</v>
      </c>
    </row>
    <row r="3609" spans="1:8" ht="13.5" customHeight="1">
      <c r="A3609" s="1" t="s">
        <v>21217</v>
      </c>
      <c r="B3609" s="2" t="s">
        <v>21218</v>
      </c>
      <c r="C3609" s="7" t="s">
        <v>21219</v>
      </c>
      <c r="D3609" s="2" t="s">
        <v>21220</v>
      </c>
      <c r="E3609" s="1" t="s">
        <v>21221</v>
      </c>
      <c r="F3609" s="1" t="s">
        <v>21222</v>
      </c>
      <c r="G3609" s="1" t="s">
        <v>21223</v>
      </c>
      <c r="H3609" s="8" t="s">
        <v>21224</v>
      </c>
    </row>
    <row r="3610" spans="1:8" ht="13.5" customHeight="1">
      <c r="A3610" s="1" t="s">
        <v>21225</v>
      </c>
      <c r="B3610" s="2" t="s">
        <v>21226</v>
      </c>
      <c r="C3610" s="7" t="s">
        <v>21227</v>
      </c>
      <c r="D3610" s="2" t="s">
        <v>21228</v>
      </c>
      <c r="E3610" s="1" t="s">
        <v>21229</v>
      </c>
      <c r="F3610" s="1" t="s">
        <v>21230</v>
      </c>
      <c r="G3610" s="1" t="s">
        <v>21231</v>
      </c>
      <c r="H3610" s="8" t="s">
        <v>21232</v>
      </c>
    </row>
    <row r="3611" spans="1:8" ht="13.5" customHeight="1">
      <c r="A3611" s="1" t="s">
        <v>21233</v>
      </c>
      <c r="B3611" s="2" t="s">
        <v>21234</v>
      </c>
      <c r="C3611" s="7" t="s">
        <v>21235</v>
      </c>
      <c r="D3611" s="2" t="s">
        <v>21236</v>
      </c>
      <c r="E3611" s="1" t="s">
        <v>21237</v>
      </c>
      <c r="F3611" s="1" t="s">
        <v>21238</v>
      </c>
      <c r="G3611" s="1" t="s">
        <v>21239</v>
      </c>
      <c r="H3611" s="8" t="s">
        <v>21240</v>
      </c>
    </row>
    <row r="3612" spans="1:8" ht="13.5" customHeight="1">
      <c r="A3612" s="1" t="s">
        <v>21241</v>
      </c>
      <c r="B3612" s="2" t="s">
        <v>21242</v>
      </c>
      <c r="C3612" s="7" t="s">
        <v>21243</v>
      </c>
      <c r="D3612" s="2" t="s">
        <v>21244</v>
      </c>
      <c r="E3612" s="1" t="s">
        <v>21245</v>
      </c>
      <c r="F3612" s="1" t="s">
        <v>21246</v>
      </c>
      <c r="G3612" s="1" t="s">
        <v>21247</v>
      </c>
      <c r="H3612" s="8" t="s">
        <v>21248</v>
      </c>
    </row>
    <row r="3613" spans="1:8" ht="13.5" customHeight="1">
      <c r="A3613" s="1" t="s">
        <v>21249</v>
      </c>
      <c r="B3613" s="2" t="s">
        <v>21250</v>
      </c>
      <c r="C3613" s="7" t="s">
        <v>21251</v>
      </c>
      <c r="D3613" s="2" t="s">
        <v>21252</v>
      </c>
      <c r="E3613" s="1" t="s">
        <v>21253</v>
      </c>
      <c r="F3613" s="1" t="s">
        <v>21254</v>
      </c>
      <c r="G3613" s="1" t="s">
        <v>21255</v>
      </c>
      <c r="H3613" s="8" t="s">
        <v>21256</v>
      </c>
    </row>
    <row r="3614" spans="1:8" ht="13.5" customHeight="1">
      <c r="A3614" s="1" t="s">
        <v>21257</v>
      </c>
      <c r="B3614" s="2" t="s">
        <v>21258</v>
      </c>
      <c r="C3614" s="7" t="s">
        <v>21259</v>
      </c>
      <c r="D3614" s="2" t="s">
        <v>21260</v>
      </c>
      <c r="E3614" s="1" t="s">
        <v>21261</v>
      </c>
      <c r="F3614" s="1" t="s">
        <v>21262</v>
      </c>
      <c r="G3614" s="1" t="s">
        <v>21263</v>
      </c>
      <c r="H3614" s="8" t="s">
        <v>21264</v>
      </c>
    </row>
    <row r="3615" spans="1:8" ht="13.5" customHeight="1">
      <c r="A3615" s="1" t="s">
        <v>21265</v>
      </c>
      <c r="B3615" s="2" t="s">
        <v>21266</v>
      </c>
      <c r="C3615" s="7" t="s">
        <v>21267</v>
      </c>
      <c r="D3615" s="2" t="s">
        <v>21268</v>
      </c>
      <c r="E3615" s="1" t="s">
        <v>21269</v>
      </c>
      <c r="F3615" s="1" t="s">
        <v>21270</v>
      </c>
      <c r="G3615" s="1" t="s">
        <v>21267</v>
      </c>
      <c r="H3615" s="8" t="s">
        <v>21271</v>
      </c>
    </row>
    <row r="3616" spans="1:8" ht="13.5" customHeight="1">
      <c r="A3616" s="1" t="s">
        <v>21272</v>
      </c>
      <c r="B3616" s="2" t="s">
        <v>21273</v>
      </c>
      <c r="C3616" s="7" t="s">
        <v>21274</v>
      </c>
      <c r="D3616" s="2" t="s">
        <v>21275</v>
      </c>
      <c r="E3616" s="1" t="s">
        <v>21276</v>
      </c>
      <c r="F3616" s="1" t="s">
        <v>21277</v>
      </c>
      <c r="G3616" s="1" t="s">
        <v>21274</v>
      </c>
      <c r="H3616" s="8" t="s">
        <v>21278</v>
      </c>
    </row>
    <row r="3617" spans="1:8" ht="13.5" customHeight="1">
      <c r="A3617" s="1" t="s">
        <v>21279</v>
      </c>
      <c r="B3617" s="2" t="s">
        <v>21280</v>
      </c>
      <c r="C3617" s="7" t="s">
        <v>21281</v>
      </c>
      <c r="D3617" s="2" t="s">
        <v>21282</v>
      </c>
      <c r="E3617" s="1" t="s">
        <v>21283</v>
      </c>
      <c r="F3617" s="1" t="s">
        <v>21284</v>
      </c>
      <c r="G3617" s="1" t="s">
        <v>21281</v>
      </c>
      <c r="H3617" s="8" t="s">
        <v>21285</v>
      </c>
    </row>
    <row r="3618" spans="1:8" ht="13.5" customHeight="1">
      <c r="A3618" s="1" t="s">
        <v>21286</v>
      </c>
      <c r="B3618" s="2" t="s">
        <v>21287</v>
      </c>
      <c r="C3618" s="7" t="s">
        <v>21288</v>
      </c>
      <c r="D3618" s="2" t="s">
        <v>21289</v>
      </c>
      <c r="E3618" s="1" t="s">
        <v>21290</v>
      </c>
      <c r="F3618" s="1" t="s">
        <v>21291</v>
      </c>
      <c r="G3618" s="1" t="s">
        <v>21288</v>
      </c>
      <c r="H3618" s="8" t="s">
        <v>21292</v>
      </c>
    </row>
    <row r="3619" spans="1:8" ht="13.5" customHeight="1">
      <c r="A3619" s="1" t="s">
        <v>21293</v>
      </c>
      <c r="B3619" s="2" t="s">
        <v>21294</v>
      </c>
      <c r="C3619" s="7" t="s">
        <v>21295</v>
      </c>
      <c r="D3619" s="2" t="s">
        <v>21296</v>
      </c>
      <c r="E3619" s="1" t="s">
        <v>21297</v>
      </c>
      <c r="F3619" s="1" t="s">
        <v>21298</v>
      </c>
      <c r="G3619" s="1" t="s">
        <v>21295</v>
      </c>
      <c r="H3619" s="8" t="s">
        <v>21299</v>
      </c>
    </row>
    <row r="3620" spans="1:8" ht="13.5" customHeight="1">
      <c r="A3620" s="1" t="s">
        <v>21300</v>
      </c>
      <c r="B3620" s="2" t="s">
        <v>21301</v>
      </c>
      <c r="C3620" s="7" t="s">
        <v>21302</v>
      </c>
      <c r="D3620" s="2" t="s">
        <v>21303</v>
      </c>
      <c r="E3620" s="1" t="s">
        <v>21304</v>
      </c>
      <c r="F3620" s="1" t="s">
        <v>21305</v>
      </c>
      <c r="G3620" s="1" t="s">
        <v>21302</v>
      </c>
      <c r="H3620" s="8" t="s">
        <v>21306</v>
      </c>
    </row>
    <row r="3621" spans="1:8" ht="13.5" customHeight="1">
      <c r="A3621" s="1" t="s">
        <v>21307</v>
      </c>
      <c r="B3621" s="2" t="s">
        <v>21308</v>
      </c>
      <c r="C3621" s="7" t="s">
        <v>21309</v>
      </c>
      <c r="D3621" s="2" t="s">
        <v>21310</v>
      </c>
      <c r="E3621" s="1" t="s">
        <v>21311</v>
      </c>
      <c r="F3621" s="1" t="s">
        <v>21312</v>
      </c>
      <c r="G3621" s="1" t="s">
        <v>21309</v>
      </c>
      <c r="H3621" s="8" t="s">
        <v>21313</v>
      </c>
    </row>
    <row r="3622" spans="1:8" ht="13.5" customHeight="1">
      <c r="A3622" s="1" t="s">
        <v>21314</v>
      </c>
      <c r="B3622" s="2" t="s">
        <v>21315</v>
      </c>
      <c r="C3622" s="7" t="s">
        <v>21316</v>
      </c>
      <c r="D3622" s="2" t="s">
        <v>21317</v>
      </c>
      <c r="E3622" s="1" t="s">
        <v>21318</v>
      </c>
      <c r="F3622" s="1" t="s">
        <v>21319</v>
      </c>
      <c r="G3622" s="1" t="s">
        <v>21320</v>
      </c>
      <c r="H3622" s="8" t="s">
        <v>21321</v>
      </c>
    </row>
    <row r="3623" spans="1:8" ht="13.5" customHeight="1">
      <c r="A3623" s="1" t="s">
        <v>21322</v>
      </c>
      <c r="B3623" s="2" t="s">
        <v>21323</v>
      </c>
      <c r="C3623" s="7" t="s">
        <v>21324</v>
      </c>
      <c r="D3623" s="2" t="s">
        <v>21325</v>
      </c>
      <c r="E3623" s="1" t="s">
        <v>21326</v>
      </c>
      <c r="F3623" s="1" t="s">
        <v>21327</v>
      </c>
      <c r="G3623" s="1" t="s">
        <v>21328</v>
      </c>
      <c r="H3623" s="8" t="s">
        <v>21329</v>
      </c>
    </row>
    <row r="3624" spans="1:8" ht="13.5" customHeight="1">
      <c r="A3624" s="1" t="s">
        <v>21330</v>
      </c>
      <c r="B3624" s="2" t="s">
        <v>21331</v>
      </c>
      <c r="C3624" s="7" t="s">
        <v>21332</v>
      </c>
      <c r="D3624" s="2" t="s">
        <v>21333</v>
      </c>
      <c r="E3624" s="1" t="s">
        <v>21334</v>
      </c>
      <c r="F3624" s="1" t="s">
        <v>21335</v>
      </c>
      <c r="G3624" s="1" t="s">
        <v>21336</v>
      </c>
      <c r="H3624" s="8" t="s">
        <v>21337</v>
      </c>
    </row>
    <row r="3625" spans="1:8" ht="13.5" customHeight="1">
      <c r="A3625" s="1" t="s">
        <v>21338</v>
      </c>
      <c r="B3625" s="2" t="s">
        <v>21339</v>
      </c>
      <c r="C3625" s="7" t="s">
        <v>21340</v>
      </c>
      <c r="D3625" s="2" t="s">
        <v>21341</v>
      </c>
      <c r="E3625" s="1" t="s">
        <v>21342</v>
      </c>
      <c r="F3625" s="1" t="s">
        <v>21343</v>
      </c>
      <c r="G3625" s="1" t="s">
        <v>21344</v>
      </c>
      <c r="H3625" s="8" t="s">
        <v>21345</v>
      </c>
    </row>
    <row r="3626" spans="1:8" ht="13.5" customHeight="1">
      <c r="A3626" s="1" t="s">
        <v>21346</v>
      </c>
      <c r="B3626" s="2" t="s">
        <v>21347</v>
      </c>
      <c r="C3626" s="7" t="s">
        <v>21348</v>
      </c>
      <c r="D3626" s="2" t="s">
        <v>21349</v>
      </c>
      <c r="E3626" s="1" t="s">
        <v>21350</v>
      </c>
      <c r="F3626" s="1" t="s">
        <v>21351</v>
      </c>
      <c r="G3626" s="1" t="s">
        <v>21352</v>
      </c>
      <c r="H3626" s="8" t="s">
        <v>21353</v>
      </c>
    </row>
    <row r="3627" spans="1:8" ht="13.5" customHeight="1">
      <c r="A3627" s="1" t="s">
        <v>21354</v>
      </c>
      <c r="B3627" s="2" t="s">
        <v>21355</v>
      </c>
      <c r="C3627" s="7" t="s">
        <v>21356</v>
      </c>
      <c r="D3627" s="2" t="s">
        <v>21357</v>
      </c>
      <c r="E3627" s="1" t="s">
        <v>21358</v>
      </c>
      <c r="F3627" s="1" t="s">
        <v>21359</v>
      </c>
      <c r="G3627" s="1" t="s">
        <v>21360</v>
      </c>
      <c r="H3627" s="8" t="s">
        <v>21361</v>
      </c>
    </row>
    <row r="3628" spans="1:8" ht="13.5" customHeight="1">
      <c r="A3628" s="1" t="s">
        <v>21362</v>
      </c>
      <c r="B3628" s="2" t="s">
        <v>21363</v>
      </c>
      <c r="C3628" s="7" t="s">
        <v>21364</v>
      </c>
      <c r="D3628" s="2" t="s">
        <v>21365</v>
      </c>
      <c r="E3628" s="1" t="s">
        <v>21366</v>
      </c>
      <c r="F3628" s="1" t="s">
        <v>21367</v>
      </c>
      <c r="G3628" s="1" t="s">
        <v>21368</v>
      </c>
      <c r="H3628" s="8" t="s">
        <v>21369</v>
      </c>
    </row>
    <row r="3629" spans="1:8" ht="13.5" customHeight="1">
      <c r="A3629" s="1" t="s">
        <v>21370</v>
      </c>
      <c r="B3629" s="2" t="s">
        <v>21371</v>
      </c>
      <c r="C3629" s="7" t="s">
        <v>21372</v>
      </c>
      <c r="D3629" s="2" t="s">
        <v>21373</v>
      </c>
      <c r="E3629" s="1" t="s">
        <v>21374</v>
      </c>
      <c r="F3629" s="1" t="s">
        <v>21375</v>
      </c>
      <c r="G3629" s="1" t="s">
        <v>21376</v>
      </c>
      <c r="H3629" s="8" t="s">
        <v>21377</v>
      </c>
    </row>
    <row r="3630" spans="1:8" ht="13.5" customHeight="1">
      <c r="A3630" s="1" t="s">
        <v>21378</v>
      </c>
      <c r="B3630" s="2" t="s">
        <v>21379</v>
      </c>
      <c r="C3630" s="7" t="s">
        <v>21380</v>
      </c>
      <c r="D3630" s="2" t="s">
        <v>21381</v>
      </c>
      <c r="E3630" s="1" t="s">
        <v>21382</v>
      </c>
      <c r="F3630" s="1" t="s">
        <v>21383</v>
      </c>
      <c r="G3630" s="1" t="s">
        <v>21384</v>
      </c>
      <c r="H3630" s="8" t="s">
        <v>21385</v>
      </c>
    </row>
    <row r="3631" spans="1:8" ht="13.5" customHeight="1">
      <c r="A3631" s="1" t="s">
        <v>21386</v>
      </c>
      <c r="B3631" s="2" t="s">
        <v>21387</v>
      </c>
      <c r="C3631" s="7" t="s">
        <v>21388</v>
      </c>
      <c r="D3631" s="2" t="s">
        <v>21389</v>
      </c>
      <c r="E3631" s="1" t="s">
        <v>21390</v>
      </c>
      <c r="F3631" s="1" t="s">
        <v>21391</v>
      </c>
      <c r="G3631" s="1" t="s">
        <v>21392</v>
      </c>
      <c r="H3631" s="8" t="s">
        <v>21393</v>
      </c>
    </row>
    <row r="3632" spans="1:8" ht="13.5" customHeight="1">
      <c r="A3632" s="1" t="s">
        <v>21394</v>
      </c>
      <c r="B3632" s="2" t="s">
        <v>21395</v>
      </c>
      <c r="C3632" s="7" t="s">
        <v>21396</v>
      </c>
      <c r="D3632" s="2" t="s">
        <v>21397</v>
      </c>
      <c r="E3632" s="1" t="s">
        <v>21398</v>
      </c>
      <c r="F3632" s="1" t="s">
        <v>21399</v>
      </c>
      <c r="G3632" s="1" t="s">
        <v>21400</v>
      </c>
      <c r="H3632" s="8" t="s">
        <v>21401</v>
      </c>
    </row>
    <row r="3633" spans="1:8" ht="13.5" customHeight="1">
      <c r="A3633" s="1" t="s">
        <v>21402</v>
      </c>
      <c r="B3633" s="2" t="s">
        <v>21403</v>
      </c>
      <c r="C3633" s="7" t="s">
        <v>21404</v>
      </c>
      <c r="D3633" s="2" t="s">
        <v>21405</v>
      </c>
      <c r="E3633" s="1" t="s">
        <v>21406</v>
      </c>
      <c r="F3633" s="1" t="s">
        <v>21407</v>
      </c>
      <c r="G3633" s="1" t="s">
        <v>21408</v>
      </c>
      <c r="H3633" s="8" t="s">
        <v>21409</v>
      </c>
    </row>
    <row r="3634" spans="1:8" ht="13.5" customHeight="1">
      <c r="A3634" s="1" t="s">
        <v>21410</v>
      </c>
      <c r="B3634" s="2" t="s">
        <v>21411</v>
      </c>
      <c r="C3634" s="7" t="s">
        <v>21412</v>
      </c>
      <c r="D3634" s="2" t="s">
        <v>21413</v>
      </c>
      <c r="E3634" s="1" t="s">
        <v>21414</v>
      </c>
      <c r="F3634" s="1" t="s">
        <v>21415</v>
      </c>
      <c r="G3634" s="1" t="s">
        <v>21416</v>
      </c>
      <c r="H3634" s="8" t="s">
        <v>21417</v>
      </c>
    </row>
    <row r="3635" spans="1:8" ht="13.5" customHeight="1">
      <c r="A3635" s="1" t="s">
        <v>21418</v>
      </c>
      <c r="B3635" s="2" t="s">
        <v>21419</v>
      </c>
      <c r="C3635" s="7" t="s">
        <v>21420</v>
      </c>
      <c r="D3635" s="2" t="s">
        <v>21421</v>
      </c>
      <c r="E3635" s="1" t="s">
        <v>21422</v>
      </c>
      <c r="F3635" s="1" t="s">
        <v>21423</v>
      </c>
      <c r="G3635" s="1" t="s">
        <v>21424</v>
      </c>
      <c r="H3635" s="8" t="s">
        <v>21425</v>
      </c>
    </row>
    <row r="3636" spans="1:8" ht="13.5" customHeight="1">
      <c r="A3636" s="1" t="s">
        <v>21426</v>
      </c>
      <c r="B3636" s="2" t="s">
        <v>21427</v>
      </c>
      <c r="C3636" s="7" t="s">
        <v>21428</v>
      </c>
      <c r="D3636" s="2" t="s">
        <v>21429</v>
      </c>
      <c r="E3636" s="1" t="s">
        <v>21430</v>
      </c>
      <c r="F3636" s="1" t="s">
        <v>21431</v>
      </c>
      <c r="G3636" s="1" t="s">
        <v>21432</v>
      </c>
      <c r="H3636" s="8" t="s">
        <v>21433</v>
      </c>
    </row>
    <row r="3637" spans="1:8" ht="13.5" customHeight="1">
      <c r="A3637" s="1" t="s">
        <v>21434</v>
      </c>
      <c r="B3637" s="2" t="s">
        <v>21435</v>
      </c>
      <c r="C3637" s="7" t="s">
        <v>21436</v>
      </c>
      <c r="D3637" s="2" t="s">
        <v>21437</v>
      </c>
      <c r="E3637" s="1" t="s">
        <v>21438</v>
      </c>
      <c r="F3637" s="1" t="s">
        <v>21439</v>
      </c>
      <c r="G3637" s="1" t="s">
        <v>21440</v>
      </c>
      <c r="H3637" s="8" t="s">
        <v>21441</v>
      </c>
    </row>
    <row r="3638" spans="1:8" ht="13.5" customHeight="1">
      <c r="A3638" s="1" t="s">
        <v>21442</v>
      </c>
      <c r="B3638" s="2" t="s">
        <v>21443</v>
      </c>
      <c r="C3638" s="7" t="s">
        <v>21444</v>
      </c>
      <c r="D3638" s="2" t="s">
        <v>21445</v>
      </c>
      <c r="E3638" s="1" t="s">
        <v>21446</v>
      </c>
      <c r="F3638" s="1" t="s">
        <v>21447</v>
      </c>
      <c r="G3638" s="1" t="s">
        <v>21448</v>
      </c>
      <c r="H3638" s="8" t="s">
        <v>21449</v>
      </c>
    </row>
    <row r="3639" spans="1:8" ht="13.5" customHeight="1">
      <c r="A3639" s="1" t="s">
        <v>21450</v>
      </c>
      <c r="B3639" s="2" t="s">
        <v>21451</v>
      </c>
      <c r="C3639" s="7" t="s">
        <v>21452</v>
      </c>
      <c r="D3639" s="2" t="s">
        <v>21453</v>
      </c>
      <c r="E3639" s="1" t="s">
        <v>21454</v>
      </c>
      <c r="F3639" s="1" t="s">
        <v>21455</v>
      </c>
      <c r="G3639" s="1" t="s">
        <v>21456</v>
      </c>
      <c r="H3639" s="8" t="s">
        <v>21457</v>
      </c>
    </row>
    <row r="3640" spans="1:8" ht="13.5" customHeight="1">
      <c r="A3640" s="1" t="s">
        <v>21458</v>
      </c>
      <c r="B3640" s="2" t="s">
        <v>21459</v>
      </c>
      <c r="C3640" s="7" t="s">
        <v>21460</v>
      </c>
      <c r="D3640" s="2" t="s">
        <v>21461</v>
      </c>
      <c r="E3640" s="1" t="s">
        <v>21462</v>
      </c>
      <c r="F3640" s="1" t="s">
        <v>21463</v>
      </c>
      <c r="G3640" s="1" t="s">
        <v>21464</v>
      </c>
      <c r="H3640" s="8" t="s">
        <v>21465</v>
      </c>
    </row>
    <row r="3641" spans="1:8" ht="13.5" customHeight="1">
      <c r="A3641" s="1" t="s">
        <v>21466</v>
      </c>
      <c r="B3641" s="2" t="s">
        <v>21467</v>
      </c>
      <c r="C3641" s="7" t="s">
        <v>21468</v>
      </c>
      <c r="D3641" s="2" t="s">
        <v>21469</v>
      </c>
      <c r="E3641" s="1" t="s">
        <v>21470</v>
      </c>
      <c r="F3641" s="1" t="s">
        <v>21471</v>
      </c>
      <c r="G3641" s="1" t="s">
        <v>21472</v>
      </c>
      <c r="H3641" s="8" t="s">
        <v>21473</v>
      </c>
    </row>
    <row r="3642" spans="1:8" ht="13.5" customHeight="1">
      <c r="A3642" s="1" t="s">
        <v>21474</v>
      </c>
      <c r="B3642" s="2" t="s">
        <v>21475</v>
      </c>
      <c r="C3642" s="7" t="s">
        <v>21476</v>
      </c>
      <c r="D3642" s="2" t="s">
        <v>21477</v>
      </c>
      <c r="E3642" s="1" t="s">
        <v>21478</v>
      </c>
      <c r="F3642" s="1" t="s">
        <v>21479</v>
      </c>
      <c r="G3642" s="1" t="s">
        <v>21480</v>
      </c>
      <c r="H3642" s="8" t="s">
        <v>21481</v>
      </c>
    </row>
    <row r="3643" spans="1:8" ht="13.5" customHeight="1">
      <c r="A3643" s="1" t="s">
        <v>21482</v>
      </c>
      <c r="B3643" s="2" t="s">
        <v>21483</v>
      </c>
      <c r="C3643" s="7" t="s">
        <v>21484</v>
      </c>
      <c r="D3643" s="2" t="s">
        <v>21485</v>
      </c>
      <c r="E3643" s="1" t="s">
        <v>21486</v>
      </c>
      <c r="F3643" s="1" t="s">
        <v>21486</v>
      </c>
      <c r="G3643" s="1" t="s">
        <v>21487</v>
      </c>
      <c r="H3643" s="8" t="s">
        <v>21488</v>
      </c>
    </row>
    <row r="3644" spans="1:8" ht="13.5" customHeight="1">
      <c r="A3644" s="1" t="s">
        <v>21489</v>
      </c>
      <c r="B3644" s="2" t="s">
        <v>21490</v>
      </c>
      <c r="C3644" s="7" t="s">
        <v>21491</v>
      </c>
      <c r="D3644" s="2" t="s">
        <v>21492</v>
      </c>
      <c r="E3644" s="1" t="s">
        <v>21493</v>
      </c>
      <c r="F3644" s="1" t="s">
        <v>21493</v>
      </c>
      <c r="G3644" s="1" t="s">
        <v>21494</v>
      </c>
      <c r="H3644" s="8" t="s">
        <v>21495</v>
      </c>
    </row>
    <row r="3645" spans="1:8" ht="13.5" customHeight="1">
      <c r="A3645" s="1" t="s">
        <v>21496</v>
      </c>
      <c r="B3645" s="2" t="s">
        <v>21497</v>
      </c>
      <c r="C3645" s="7" t="s">
        <v>21498</v>
      </c>
      <c r="D3645" s="2" t="s">
        <v>21499</v>
      </c>
      <c r="E3645" s="1" t="s">
        <v>21500</v>
      </c>
      <c r="F3645" s="1" t="s">
        <v>21500</v>
      </c>
      <c r="G3645" s="1" t="s">
        <v>21501</v>
      </c>
      <c r="H3645" s="8" t="s">
        <v>21502</v>
      </c>
    </row>
    <row r="3646" spans="1:8" ht="13.5" customHeight="1">
      <c r="A3646" s="1" t="s">
        <v>21503</v>
      </c>
      <c r="B3646" s="2" t="s">
        <v>21504</v>
      </c>
      <c r="C3646" s="7" t="s">
        <v>21505</v>
      </c>
      <c r="D3646" s="2" t="s">
        <v>21506</v>
      </c>
      <c r="E3646" s="1" t="s">
        <v>21507</v>
      </c>
      <c r="F3646" s="1" t="s">
        <v>21507</v>
      </c>
      <c r="G3646" s="1" t="s">
        <v>21508</v>
      </c>
      <c r="H3646" s="8" t="s">
        <v>21509</v>
      </c>
    </row>
    <row r="3647" spans="1:8" ht="13.5" customHeight="1">
      <c r="A3647" s="1" t="s">
        <v>21510</v>
      </c>
      <c r="B3647" s="2" t="s">
        <v>21511</v>
      </c>
      <c r="C3647" s="7" t="s">
        <v>21512</v>
      </c>
      <c r="D3647" s="2" t="s">
        <v>21513</v>
      </c>
      <c r="E3647" s="1" t="s">
        <v>21514</v>
      </c>
      <c r="F3647" s="1" t="s">
        <v>21514</v>
      </c>
      <c r="G3647" s="1" t="s">
        <v>21515</v>
      </c>
      <c r="H3647" s="8" t="s">
        <v>21516</v>
      </c>
    </row>
    <row r="3648" spans="1:8" ht="13.5" customHeight="1">
      <c r="A3648" s="1" t="s">
        <v>21517</v>
      </c>
      <c r="B3648" s="2" t="s">
        <v>21518</v>
      </c>
      <c r="C3648" s="7" t="s">
        <v>21519</v>
      </c>
      <c r="D3648" s="2" t="s">
        <v>21520</v>
      </c>
      <c r="E3648" s="1" t="s">
        <v>21521</v>
      </c>
      <c r="F3648" s="1" t="s">
        <v>21521</v>
      </c>
      <c r="G3648" s="1" t="s">
        <v>21522</v>
      </c>
      <c r="H3648" s="8" t="s">
        <v>21523</v>
      </c>
    </row>
    <row r="3649" spans="1:8" ht="13.5" customHeight="1">
      <c r="A3649" s="1" t="s">
        <v>21524</v>
      </c>
      <c r="B3649" s="2" t="s">
        <v>21525</v>
      </c>
      <c r="C3649" s="7" t="s">
        <v>21526</v>
      </c>
      <c r="D3649" s="2" t="s">
        <v>21527</v>
      </c>
      <c r="E3649" s="1" t="s">
        <v>21528</v>
      </c>
      <c r="F3649" s="1" t="s">
        <v>21528</v>
      </c>
      <c r="G3649" s="1" t="s">
        <v>21529</v>
      </c>
      <c r="H3649" s="8" t="s">
        <v>21530</v>
      </c>
    </row>
    <row r="3650" spans="1:8" ht="13.5" customHeight="1">
      <c r="A3650" s="1" t="s">
        <v>21531</v>
      </c>
      <c r="B3650" s="2" t="s">
        <v>21532</v>
      </c>
      <c r="C3650" s="7" t="s">
        <v>21533</v>
      </c>
      <c r="D3650" s="2" t="s">
        <v>21534</v>
      </c>
      <c r="E3650" s="1" t="s">
        <v>21535</v>
      </c>
      <c r="F3650" s="1" t="s">
        <v>21536</v>
      </c>
      <c r="G3650" s="1" t="s">
        <v>21537</v>
      </c>
      <c r="H3650" s="8" t="s">
        <v>21538</v>
      </c>
    </row>
    <row r="3651" spans="1:8" ht="13.5" customHeight="1">
      <c r="A3651" s="1" t="s">
        <v>21539</v>
      </c>
      <c r="B3651" s="2" t="s">
        <v>21540</v>
      </c>
      <c r="C3651" s="7" t="s">
        <v>21541</v>
      </c>
      <c r="D3651" s="2" t="s">
        <v>21542</v>
      </c>
      <c r="E3651" s="1" t="s">
        <v>21543</v>
      </c>
      <c r="F3651" s="1" t="s">
        <v>21544</v>
      </c>
      <c r="G3651" s="1" t="s">
        <v>21545</v>
      </c>
      <c r="H3651" s="8" t="s">
        <v>21546</v>
      </c>
    </row>
    <row r="3652" spans="1:8" ht="13.5" customHeight="1">
      <c r="A3652" s="1" t="s">
        <v>21547</v>
      </c>
      <c r="B3652" s="2" t="s">
        <v>21548</v>
      </c>
      <c r="C3652" s="7" t="s">
        <v>21549</v>
      </c>
      <c r="D3652" s="2" t="s">
        <v>21550</v>
      </c>
      <c r="E3652" s="1" t="s">
        <v>21551</v>
      </c>
      <c r="F3652" s="1" t="s">
        <v>21552</v>
      </c>
      <c r="G3652" s="1" t="s">
        <v>21553</v>
      </c>
      <c r="H3652" s="8" t="s">
        <v>21554</v>
      </c>
    </row>
    <row r="3653" spans="1:8" ht="13.5" customHeight="1">
      <c r="A3653" s="1" t="s">
        <v>21555</v>
      </c>
      <c r="B3653" s="2" t="s">
        <v>21556</v>
      </c>
      <c r="C3653" s="7" t="s">
        <v>21557</v>
      </c>
      <c r="D3653" s="2" t="s">
        <v>21558</v>
      </c>
      <c r="E3653" s="1" t="s">
        <v>21559</v>
      </c>
      <c r="F3653" s="1" t="s">
        <v>21560</v>
      </c>
      <c r="G3653" s="1" t="s">
        <v>21561</v>
      </c>
      <c r="H3653" s="8" t="s">
        <v>21562</v>
      </c>
    </row>
    <row r="3654" spans="1:8" ht="13.5" customHeight="1">
      <c r="A3654" s="1" t="s">
        <v>21563</v>
      </c>
      <c r="B3654" s="2" t="s">
        <v>21564</v>
      </c>
      <c r="C3654" s="7" t="s">
        <v>21565</v>
      </c>
      <c r="D3654" s="2" t="s">
        <v>21566</v>
      </c>
      <c r="E3654" s="1" t="s">
        <v>21567</v>
      </c>
      <c r="F3654" s="1" t="s">
        <v>21568</v>
      </c>
      <c r="G3654" s="1" t="s">
        <v>21569</v>
      </c>
      <c r="H3654" s="8" t="s">
        <v>21570</v>
      </c>
    </row>
    <row r="3655" spans="1:8" ht="13.5" customHeight="1">
      <c r="A3655" s="1" t="s">
        <v>21571</v>
      </c>
      <c r="B3655" s="2" t="s">
        <v>21572</v>
      </c>
      <c r="C3655" s="7" t="s">
        <v>21573</v>
      </c>
      <c r="D3655" s="2" t="s">
        <v>21574</v>
      </c>
      <c r="E3655" s="1" t="s">
        <v>21575</v>
      </c>
      <c r="F3655" s="1" t="s">
        <v>21576</v>
      </c>
      <c r="G3655" s="1" t="s">
        <v>21577</v>
      </c>
      <c r="H3655" s="8" t="s">
        <v>21578</v>
      </c>
    </row>
    <row r="3656" spans="1:8" ht="13.5" customHeight="1">
      <c r="A3656" s="1" t="s">
        <v>21579</v>
      </c>
      <c r="B3656" s="2" t="s">
        <v>21580</v>
      </c>
      <c r="C3656" s="7" t="s">
        <v>21581</v>
      </c>
      <c r="D3656" s="2" t="s">
        <v>21582</v>
      </c>
      <c r="E3656" s="1" t="s">
        <v>21583</v>
      </c>
      <c r="F3656" s="1" t="s">
        <v>21584</v>
      </c>
      <c r="G3656" s="1" t="s">
        <v>21585</v>
      </c>
      <c r="H3656" s="8" t="s">
        <v>21586</v>
      </c>
    </row>
    <row r="3657" spans="1:8" ht="13.5" customHeight="1">
      <c r="A3657" s="1" t="s">
        <v>21587</v>
      </c>
      <c r="B3657" s="2" t="s">
        <v>20098</v>
      </c>
      <c r="C3657" s="7" t="s">
        <v>20099</v>
      </c>
      <c r="D3657" s="2" t="s">
        <v>20100</v>
      </c>
      <c r="E3657" s="1" t="s">
        <v>20101</v>
      </c>
      <c r="F3657" s="1" t="s">
        <v>20102</v>
      </c>
      <c r="G3657" s="1" t="s">
        <v>20103</v>
      </c>
      <c r="H3657" s="8" t="s">
        <v>20104</v>
      </c>
    </row>
    <row r="3658" spans="1:8" ht="13.5" customHeight="1">
      <c r="A3658" s="1" t="s">
        <v>21588</v>
      </c>
      <c r="B3658" s="2" t="s">
        <v>20106</v>
      </c>
      <c r="C3658" s="7" t="s">
        <v>20107</v>
      </c>
      <c r="D3658" s="2" t="s">
        <v>20108</v>
      </c>
      <c r="E3658" s="1" t="s">
        <v>20109</v>
      </c>
      <c r="F3658" s="1" t="s">
        <v>20110</v>
      </c>
      <c r="G3658" s="1" t="s">
        <v>20111</v>
      </c>
      <c r="H3658" s="8" t="s">
        <v>20112</v>
      </c>
    </row>
    <row r="3659" spans="1:8" ht="13.5" customHeight="1">
      <c r="A3659" s="1" t="s">
        <v>21589</v>
      </c>
      <c r="B3659" s="2" t="s">
        <v>20114</v>
      </c>
      <c r="C3659" s="7" t="s">
        <v>20115</v>
      </c>
      <c r="D3659" s="2" t="s">
        <v>21590</v>
      </c>
      <c r="E3659" s="1" t="s">
        <v>20117</v>
      </c>
      <c r="F3659" s="1" t="s">
        <v>20118</v>
      </c>
      <c r="G3659" s="1" t="s">
        <v>20119</v>
      </c>
      <c r="H3659" s="8" t="s">
        <v>20120</v>
      </c>
    </row>
    <row r="3660" spans="1:8" ht="13.5" customHeight="1">
      <c r="A3660" s="1" t="s">
        <v>21591</v>
      </c>
      <c r="B3660" s="2" t="s">
        <v>20122</v>
      </c>
      <c r="C3660" s="7" t="s">
        <v>20123</v>
      </c>
      <c r="D3660" s="2" t="s">
        <v>21592</v>
      </c>
      <c r="E3660" s="1" t="s">
        <v>20125</v>
      </c>
      <c r="F3660" s="1" t="s">
        <v>20126</v>
      </c>
      <c r="G3660" s="1" t="s">
        <v>20127</v>
      </c>
      <c r="H3660" s="8" t="s">
        <v>20128</v>
      </c>
    </row>
    <row r="3661" spans="1:8" ht="13.5" customHeight="1">
      <c r="A3661" s="1" t="s">
        <v>21593</v>
      </c>
      <c r="B3661" s="2" t="s">
        <v>20130</v>
      </c>
      <c r="C3661" s="7" t="s">
        <v>20131</v>
      </c>
      <c r="D3661" s="2" t="s">
        <v>21594</v>
      </c>
      <c r="E3661" s="1" t="s">
        <v>20133</v>
      </c>
      <c r="F3661" s="1" t="s">
        <v>20134</v>
      </c>
      <c r="G3661" s="1" t="s">
        <v>20135</v>
      </c>
      <c r="H3661" s="8" t="s">
        <v>20136</v>
      </c>
    </row>
    <row r="3662" spans="1:8" ht="13.5" customHeight="1">
      <c r="A3662" s="1" t="s">
        <v>21595</v>
      </c>
      <c r="B3662" s="2" t="s">
        <v>20138</v>
      </c>
      <c r="C3662" s="7" t="s">
        <v>20139</v>
      </c>
      <c r="D3662" s="2" t="s">
        <v>21596</v>
      </c>
      <c r="E3662" s="1" t="s">
        <v>21597</v>
      </c>
      <c r="F3662" s="1" t="s">
        <v>20142</v>
      </c>
      <c r="G3662" s="1" t="s">
        <v>20143</v>
      </c>
      <c r="H3662" s="8" t="s">
        <v>20144</v>
      </c>
    </row>
    <row r="3663" spans="1:8" ht="13.5" customHeight="1">
      <c r="A3663" s="1" t="s">
        <v>21598</v>
      </c>
      <c r="B3663" s="2" t="s">
        <v>20146</v>
      </c>
      <c r="C3663" s="7" t="s">
        <v>20147</v>
      </c>
      <c r="D3663" s="2" t="s">
        <v>21599</v>
      </c>
      <c r="E3663" s="1" t="s">
        <v>20149</v>
      </c>
      <c r="F3663" s="1" t="s">
        <v>20150</v>
      </c>
      <c r="G3663" s="1" t="s">
        <v>20151</v>
      </c>
      <c r="H3663" s="8" t="s">
        <v>20152</v>
      </c>
    </row>
    <row r="3664" spans="1:8" ht="13.5" customHeight="1">
      <c r="A3664" s="1" t="s">
        <v>21600</v>
      </c>
      <c r="B3664" s="2" t="s">
        <v>20154</v>
      </c>
      <c r="C3664" s="7" t="s">
        <v>20155</v>
      </c>
      <c r="D3664" s="2" t="s">
        <v>21601</v>
      </c>
      <c r="E3664" s="1" t="s">
        <v>20157</v>
      </c>
      <c r="F3664" s="1" t="s">
        <v>20158</v>
      </c>
      <c r="G3664" s="1" t="s">
        <v>20159</v>
      </c>
      <c r="H3664" s="8" t="s">
        <v>20160</v>
      </c>
    </row>
    <row r="3665" spans="1:8" ht="13.5" customHeight="1">
      <c r="A3665" s="1" t="s">
        <v>21602</v>
      </c>
      <c r="B3665" s="2" t="s">
        <v>20162</v>
      </c>
      <c r="C3665" s="7" t="s">
        <v>20163</v>
      </c>
      <c r="D3665" s="2" t="s">
        <v>20164</v>
      </c>
      <c r="E3665" s="1" t="s">
        <v>20165</v>
      </c>
      <c r="F3665" s="1" t="s">
        <v>20166</v>
      </c>
      <c r="G3665" s="1" t="s">
        <v>20167</v>
      </c>
      <c r="H3665" s="8" t="s">
        <v>20168</v>
      </c>
    </row>
    <row r="3666" spans="1:8" ht="13.5" customHeight="1">
      <c r="A3666" s="1" t="s">
        <v>21603</v>
      </c>
      <c r="B3666" s="2" t="s">
        <v>20170</v>
      </c>
      <c r="C3666" s="7" t="s">
        <v>20171</v>
      </c>
      <c r="D3666" s="2" t="s">
        <v>21604</v>
      </c>
      <c r="E3666" s="1" t="s">
        <v>20173</v>
      </c>
      <c r="F3666" s="1" t="s">
        <v>20174</v>
      </c>
      <c r="G3666" s="1" t="s">
        <v>20175</v>
      </c>
      <c r="H3666" s="8" t="s">
        <v>20176</v>
      </c>
    </row>
    <row r="3667" spans="1:8" ht="13.5" customHeight="1">
      <c r="A3667" s="1" t="s">
        <v>21605</v>
      </c>
      <c r="B3667" s="2" t="s">
        <v>20178</v>
      </c>
      <c r="C3667" s="7" t="s">
        <v>20179</v>
      </c>
      <c r="D3667" s="2" t="s">
        <v>21606</v>
      </c>
      <c r="E3667" s="1" t="s">
        <v>20181</v>
      </c>
      <c r="F3667" s="1" t="s">
        <v>20182</v>
      </c>
      <c r="G3667" s="1" t="s">
        <v>20183</v>
      </c>
      <c r="H3667" s="8" t="s">
        <v>20184</v>
      </c>
    </row>
    <row r="3668" spans="1:8" ht="13.5" customHeight="1">
      <c r="A3668" s="1" t="s">
        <v>21607</v>
      </c>
      <c r="B3668" s="2" t="s">
        <v>20186</v>
      </c>
      <c r="C3668" s="7" t="s">
        <v>20187</v>
      </c>
      <c r="D3668" s="2" t="s">
        <v>21608</v>
      </c>
      <c r="E3668" s="1" t="s">
        <v>20189</v>
      </c>
      <c r="F3668" s="1" t="s">
        <v>20190</v>
      </c>
      <c r="G3668" s="1" t="s">
        <v>20191</v>
      </c>
      <c r="H3668" s="8" t="s">
        <v>20192</v>
      </c>
    </row>
    <row r="3669" spans="1:8" ht="13.5" customHeight="1">
      <c r="A3669" s="1" t="s">
        <v>21609</v>
      </c>
      <c r="B3669" s="2" t="s">
        <v>20194</v>
      </c>
      <c r="C3669" s="7" t="s">
        <v>20195</v>
      </c>
      <c r="D3669" s="2" t="s">
        <v>21610</v>
      </c>
      <c r="E3669" s="1" t="s">
        <v>21611</v>
      </c>
      <c r="F3669" s="1" t="s">
        <v>21612</v>
      </c>
      <c r="G3669" s="1" t="s">
        <v>20199</v>
      </c>
      <c r="H3669" s="8" t="s">
        <v>20200</v>
      </c>
    </row>
    <row r="3670" spans="1:8" ht="13.5" customHeight="1">
      <c r="A3670" s="1" t="s">
        <v>21613</v>
      </c>
      <c r="B3670" s="2" t="s">
        <v>20202</v>
      </c>
      <c r="C3670" s="7" t="s">
        <v>20203</v>
      </c>
      <c r="D3670" s="2" t="s">
        <v>21614</v>
      </c>
      <c r="E3670" s="1" t="s">
        <v>20205</v>
      </c>
      <c r="F3670" s="1" t="s">
        <v>20206</v>
      </c>
      <c r="G3670" s="1" t="s">
        <v>20207</v>
      </c>
      <c r="H3670" s="8" t="s">
        <v>20208</v>
      </c>
    </row>
    <row r="3671" spans="1:8" ht="13.5" customHeight="1">
      <c r="A3671" s="1" t="s">
        <v>21615</v>
      </c>
      <c r="B3671" s="2" t="s">
        <v>20210</v>
      </c>
      <c r="C3671" s="7" t="s">
        <v>20211</v>
      </c>
      <c r="D3671" s="2" t="s">
        <v>21616</v>
      </c>
      <c r="E3671" s="1" t="s">
        <v>20211</v>
      </c>
      <c r="F3671" s="1" t="s">
        <v>20214</v>
      </c>
      <c r="G3671" s="1" t="s">
        <v>20215</v>
      </c>
      <c r="H3671" s="8" t="s">
        <v>20216</v>
      </c>
    </row>
    <row r="3672" spans="1:8" ht="13.5" customHeight="1">
      <c r="A3672" s="1" t="s">
        <v>21617</v>
      </c>
      <c r="B3672" s="2" t="s">
        <v>20218</v>
      </c>
      <c r="C3672" s="7" t="s">
        <v>20219</v>
      </c>
      <c r="D3672" s="2" t="s">
        <v>21618</v>
      </c>
      <c r="E3672" s="1" t="s">
        <v>20219</v>
      </c>
      <c r="F3672" s="1" t="s">
        <v>20222</v>
      </c>
      <c r="G3672" s="1" t="s">
        <v>20223</v>
      </c>
      <c r="H3672" s="8" t="s">
        <v>20224</v>
      </c>
    </row>
    <row r="3673" spans="1:8" ht="13.5" customHeight="1">
      <c r="A3673" s="1" t="s">
        <v>21619</v>
      </c>
      <c r="B3673" s="2" t="s">
        <v>20226</v>
      </c>
      <c r="C3673" s="7" t="s">
        <v>20227</v>
      </c>
      <c r="D3673" s="2" t="s">
        <v>21620</v>
      </c>
      <c r="E3673" s="1" t="s">
        <v>21621</v>
      </c>
      <c r="F3673" s="1" t="s">
        <v>20230</v>
      </c>
      <c r="G3673" s="1" t="s">
        <v>20231</v>
      </c>
      <c r="H3673" s="8" t="s">
        <v>20232</v>
      </c>
    </row>
    <row r="3674" spans="1:8" ht="13.5" customHeight="1">
      <c r="A3674" s="1" t="s">
        <v>21622</v>
      </c>
      <c r="B3674" s="2" t="s">
        <v>20234</v>
      </c>
      <c r="C3674" s="7" t="s">
        <v>20235</v>
      </c>
      <c r="D3674" s="2" t="s">
        <v>21623</v>
      </c>
      <c r="E3674" s="1" t="s">
        <v>21624</v>
      </c>
      <c r="F3674" s="1" t="s">
        <v>20238</v>
      </c>
      <c r="G3674" s="1" t="s">
        <v>20239</v>
      </c>
      <c r="H3674" s="8" t="s">
        <v>20240</v>
      </c>
    </row>
    <row r="3675" spans="1:8" ht="13.5" customHeight="1">
      <c r="A3675" s="1" t="s">
        <v>21625</v>
      </c>
      <c r="B3675" s="2" t="s">
        <v>20242</v>
      </c>
      <c r="C3675" s="7" t="s">
        <v>20243</v>
      </c>
      <c r="D3675" s="2" t="s">
        <v>21626</v>
      </c>
      <c r="E3675" s="1" t="s">
        <v>21627</v>
      </c>
      <c r="F3675" s="1" t="s">
        <v>20246</v>
      </c>
      <c r="G3675" s="1" t="s">
        <v>20247</v>
      </c>
      <c r="H3675" s="8" t="s">
        <v>20248</v>
      </c>
    </row>
    <row r="3676" spans="1:8" ht="13.5" customHeight="1">
      <c r="A3676" s="1" t="s">
        <v>21628</v>
      </c>
      <c r="B3676" s="2" t="s">
        <v>20250</v>
      </c>
      <c r="C3676" s="7" t="s">
        <v>20251</v>
      </c>
      <c r="D3676" s="2" t="s">
        <v>21629</v>
      </c>
      <c r="E3676" s="1" t="s">
        <v>21630</v>
      </c>
      <c r="F3676" s="1" t="s">
        <v>20254</v>
      </c>
      <c r="G3676" s="1" t="s">
        <v>20255</v>
      </c>
      <c r="H3676" s="8" t="s">
        <v>20256</v>
      </c>
    </row>
    <row r="3677" spans="1:8" ht="13.5" customHeight="1">
      <c r="A3677" s="1" t="s">
        <v>21631</v>
      </c>
      <c r="B3677" s="2" t="s">
        <v>20258</v>
      </c>
      <c r="C3677" s="7" t="s">
        <v>20259</v>
      </c>
      <c r="D3677" s="2" t="s">
        <v>21632</v>
      </c>
      <c r="E3677" s="1" t="s">
        <v>21633</v>
      </c>
      <c r="F3677" s="1" t="s">
        <v>20262</v>
      </c>
      <c r="G3677" s="1" t="s">
        <v>20263</v>
      </c>
      <c r="H3677" s="8" t="s">
        <v>20264</v>
      </c>
    </row>
    <row r="3678" spans="1:8" ht="13.5" customHeight="1">
      <c r="A3678" s="1" t="s">
        <v>21634</v>
      </c>
      <c r="B3678" s="2" t="s">
        <v>20428</v>
      </c>
      <c r="C3678" s="7" t="s">
        <v>20429</v>
      </c>
      <c r="D3678" s="2" t="s">
        <v>20430</v>
      </c>
      <c r="E3678" s="1" t="s">
        <v>20431</v>
      </c>
      <c r="F3678" s="1" t="s">
        <v>20432</v>
      </c>
      <c r="G3678" s="1" t="s">
        <v>20433</v>
      </c>
      <c r="H3678" s="8" t="s">
        <v>20434</v>
      </c>
    </row>
    <row r="3679" spans="1:8" ht="13.5" customHeight="1">
      <c r="A3679" s="1" t="s">
        <v>21635</v>
      </c>
      <c r="B3679" s="2" t="s">
        <v>20436</v>
      </c>
      <c r="C3679" s="7" t="s">
        <v>20437</v>
      </c>
      <c r="D3679" s="2" t="s">
        <v>21636</v>
      </c>
      <c r="E3679" s="1" t="s">
        <v>20439</v>
      </c>
      <c r="F3679" s="1" t="s">
        <v>20440</v>
      </c>
      <c r="G3679" s="1" t="s">
        <v>20441</v>
      </c>
      <c r="H3679" s="8" t="s">
        <v>20442</v>
      </c>
    </row>
    <row r="3680" spans="1:8" ht="13.5" customHeight="1">
      <c r="A3680" s="1" t="s">
        <v>21637</v>
      </c>
      <c r="B3680" s="2" t="s">
        <v>20444</v>
      </c>
      <c r="C3680" s="7" t="s">
        <v>20445</v>
      </c>
      <c r="D3680" s="2" t="s">
        <v>20446</v>
      </c>
      <c r="E3680" s="1" t="s">
        <v>20447</v>
      </c>
      <c r="F3680" s="1" t="s">
        <v>20448</v>
      </c>
      <c r="G3680" s="1" t="s">
        <v>20449</v>
      </c>
      <c r="H3680" s="8" t="s">
        <v>20450</v>
      </c>
    </row>
    <row r="3681" spans="1:8" ht="13.5" customHeight="1">
      <c r="A3681" s="1" t="s">
        <v>21638</v>
      </c>
      <c r="B3681" s="2" t="s">
        <v>20452</v>
      </c>
      <c r="C3681" s="7" t="s">
        <v>20453</v>
      </c>
      <c r="D3681" s="2" t="s">
        <v>21636</v>
      </c>
      <c r="E3681" s="1" t="s">
        <v>20455</v>
      </c>
      <c r="F3681" s="1" t="s">
        <v>20456</v>
      </c>
      <c r="G3681" s="1" t="s">
        <v>20457</v>
      </c>
      <c r="H3681" s="8" t="s">
        <v>20458</v>
      </c>
    </row>
    <row r="3682" spans="1:8" ht="13.5" customHeight="1">
      <c r="A3682" s="1" t="s">
        <v>21639</v>
      </c>
      <c r="B3682" s="2" t="s">
        <v>20460</v>
      </c>
      <c r="C3682" s="7" t="s">
        <v>20461</v>
      </c>
      <c r="D3682" s="2" t="s">
        <v>21640</v>
      </c>
      <c r="E3682" s="1" t="s">
        <v>20463</v>
      </c>
      <c r="F3682" s="1" t="s">
        <v>20464</v>
      </c>
      <c r="G3682" s="1" t="s">
        <v>20465</v>
      </c>
      <c r="H3682" s="8" t="s">
        <v>20466</v>
      </c>
    </row>
    <row r="3683" spans="1:8" ht="13.5" customHeight="1">
      <c r="A3683" s="1" t="s">
        <v>21641</v>
      </c>
      <c r="B3683" s="2" t="s">
        <v>20468</v>
      </c>
      <c r="C3683" s="7" t="s">
        <v>20469</v>
      </c>
      <c r="D3683" s="2" t="s">
        <v>20470</v>
      </c>
      <c r="E3683" s="1" t="s">
        <v>20471</v>
      </c>
      <c r="F3683" s="1" t="s">
        <v>20472</v>
      </c>
      <c r="G3683" s="1" t="s">
        <v>20473</v>
      </c>
      <c r="H3683" s="8" t="s">
        <v>20474</v>
      </c>
    </row>
    <row r="3684" spans="1:8" ht="13.5" customHeight="1">
      <c r="A3684" s="1" t="s">
        <v>21642</v>
      </c>
      <c r="B3684" s="2" t="s">
        <v>20476</v>
      </c>
      <c r="C3684" s="7" t="s">
        <v>20477</v>
      </c>
      <c r="D3684" s="2" t="s">
        <v>21643</v>
      </c>
      <c r="E3684" s="1" t="s">
        <v>20479</v>
      </c>
      <c r="F3684" s="1" t="s">
        <v>20480</v>
      </c>
      <c r="G3684" s="1" t="s">
        <v>20481</v>
      </c>
      <c r="H3684" s="8" t="s">
        <v>20482</v>
      </c>
    </row>
    <row r="3685" spans="1:8" ht="13.5" customHeight="1">
      <c r="A3685" s="1" t="s">
        <v>21644</v>
      </c>
      <c r="B3685" s="2" t="s">
        <v>20628</v>
      </c>
      <c r="C3685" s="7" t="s">
        <v>20629</v>
      </c>
      <c r="D3685" s="2" t="s">
        <v>20629</v>
      </c>
      <c r="E3685" s="1" t="s">
        <v>20629</v>
      </c>
      <c r="F3685" s="1" t="s">
        <v>20631</v>
      </c>
      <c r="G3685" s="1" t="s">
        <v>20632</v>
      </c>
      <c r="H3685" s="8" t="s">
        <v>20633</v>
      </c>
    </row>
    <row r="3686" spans="1:8" ht="13.5" customHeight="1">
      <c r="A3686" s="1" t="s">
        <v>21645</v>
      </c>
      <c r="B3686" s="2" t="s">
        <v>20635</v>
      </c>
      <c r="C3686" s="7" t="s">
        <v>20636</v>
      </c>
      <c r="D3686" s="2" t="s">
        <v>20636</v>
      </c>
      <c r="E3686" s="1" t="s">
        <v>20636</v>
      </c>
      <c r="F3686" s="1" t="s">
        <v>20637</v>
      </c>
      <c r="G3686" s="1" t="s">
        <v>20638</v>
      </c>
      <c r="H3686" s="8" t="s">
        <v>20639</v>
      </c>
    </row>
    <row r="3687" spans="1:8" ht="13.5" customHeight="1">
      <c r="A3687" s="1" t="s">
        <v>21646</v>
      </c>
      <c r="B3687" s="2" t="s">
        <v>20641</v>
      </c>
      <c r="C3687" s="7" t="s">
        <v>20642</v>
      </c>
      <c r="D3687" s="2" t="s">
        <v>20642</v>
      </c>
      <c r="E3687" s="1" t="s">
        <v>20642</v>
      </c>
      <c r="F3687" s="1" t="s">
        <v>20644</v>
      </c>
      <c r="G3687" s="1" t="s">
        <v>20645</v>
      </c>
      <c r="H3687" s="8" t="s">
        <v>20646</v>
      </c>
    </row>
    <row r="3688" spans="1:8" ht="13.5" customHeight="1">
      <c r="A3688" s="1" t="s">
        <v>21647</v>
      </c>
      <c r="B3688" s="2" t="s">
        <v>20648</v>
      </c>
      <c r="C3688" s="7" t="s">
        <v>20649</v>
      </c>
      <c r="D3688" s="2" t="s">
        <v>20649</v>
      </c>
      <c r="E3688" s="1" t="s">
        <v>20649</v>
      </c>
      <c r="F3688" s="1" t="s">
        <v>20651</v>
      </c>
      <c r="G3688" s="1" t="s">
        <v>20652</v>
      </c>
      <c r="H3688" s="8" t="s">
        <v>20653</v>
      </c>
    </row>
    <row r="3689" spans="1:8" ht="13.5" customHeight="1">
      <c r="A3689" s="1" t="s">
        <v>21648</v>
      </c>
      <c r="B3689" s="2" t="s">
        <v>20655</v>
      </c>
      <c r="C3689" s="7" t="s">
        <v>20656</v>
      </c>
      <c r="D3689" s="2" t="s">
        <v>20656</v>
      </c>
      <c r="E3689" s="1" t="s">
        <v>20656</v>
      </c>
      <c r="F3689" s="1" t="s">
        <v>20658</v>
      </c>
      <c r="G3689" s="1" t="s">
        <v>20659</v>
      </c>
      <c r="H3689" s="8" t="s">
        <v>20660</v>
      </c>
    </row>
    <row r="3690" spans="1:8" ht="13.5" customHeight="1">
      <c r="A3690" s="1" t="s">
        <v>21649</v>
      </c>
      <c r="B3690" s="2" t="s">
        <v>20662</v>
      </c>
      <c r="C3690" s="7" t="s">
        <v>20663</v>
      </c>
      <c r="D3690" s="2" t="s">
        <v>20663</v>
      </c>
      <c r="E3690" s="1" t="s">
        <v>20663</v>
      </c>
      <c r="F3690" s="1" t="s">
        <v>20665</v>
      </c>
      <c r="G3690" s="1" t="s">
        <v>20666</v>
      </c>
      <c r="H3690" s="8" t="s">
        <v>20667</v>
      </c>
    </row>
    <row r="3691" spans="1:8" ht="13.5" customHeight="1">
      <c r="A3691" s="1" t="s">
        <v>21650</v>
      </c>
      <c r="B3691" s="2" t="s">
        <v>20669</v>
      </c>
      <c r="C3691" s="7" t="s">
        <v>20670</v>
      </c>
      <c r="D3691" s="2" t="s">
        <v>20670</v>
      </c>
      <c r="E3691" s="1" t="s">
        <v>20670</v>
      </c>
      <c r="F3691" s="1" t="s">
        <v>20672</v>
      </c>
      <c r="G3691" s="1" t="s">
        <v>20673</v>
      </c>
      <c r="H3691" s="8" t="s">
        <v>20674</v>
      </c>
    </row>
    <row r="3692" spans="1:8" ht="13.5" customHeight="1">
      <c r="A3692" s="1" t="s">
        <v>21651</v>
      </c>
      <c r="B3692" s="2" t="s">
        <v>20676</v>
      </c>
      <c r="C3692" s="7" t="s">
        <v>20677</v>
      </c>
      <c r="D3692" s="2" t="s">
        <v>21652</v>
      </c>
      <c r="E3692" s="1" t="s">
        <v>20677</v>
      </c>
      <c r="F3692" s="1" t="s">
        <v>20679</v>
      </c>
      <c r="G3692" s="1" t="s">
        <v>20677</v>
      </c>
      <c r="H3692" s="8" t="s">
        <v>20680</v>
      </c>
    </row>
    <row r="3693" spans="1:8" ht="13.5" customHeight="1">
      <c r="A3693" s="1" t="s">
        <v>21653</v>
      </c>
      <c r="B3693" s="2" t="s">
        <v>20682</v>
      </c>
      <c r="C3693" s="7" t="s">
        <v>20683</v>
      </c>
      <c r="D3693" s="2" t="s">
        <v>20684</v>
      </c>
      <c r="E3693" s="1" t="s">
        <v>20685</v>
      </c>
      <c r="F3693" s="1" t="s">
        <v>20686</v>
      </c>
      <c r="G3693" s="1" t="s">
        <v>20683</v>
      </c>
      <c r="H3693" s="8" t="s">
        <v>20687</v>
      </c>
    </row>
    <row r="3694" spans="1:8" ht="13.5" customHeight="1">
      <c r="A3694" s="1" t="s">
        <v>21654</v>
      </c>
      <c r="B3694" s="2" t="s">
        <v>20689</v>
      </c>
      <c r="C3694" s="7" t="s">
        <v>20690</v>
      </c>
      <c r="D3694" s="2" t="s">
        <v>21655</v>
      </c>
      <c r="E3694" s="1" t="s">
        <v>20692</v>
      </c>
      <c r="F3694" s="1" t="s">
        <v>20693</v>
      </c>
      <c r="G3694" s="1" t="s">
        <v>20690</v>
      </c>
      <c r="H3694" s="8" t="s">
        <v>20694</v>
      </c>
    </row>
    <row r="3695" spans="1:8" ht="13.5" customHeight="1">
      <c r="A3695" s="1" t="s">
        <v>21656</v>
      </c>
      <c r="B3695" s="2" t="s">
        <v>20696</v>
      </c>
      <c r="C3695" s="7" t="s">
        <v>20697</v>
      </c>
      <c r="D3695" s="2" t="s">
        <v>21657</v>
      </c>
      <c r="E3695" s="1" t="s">
        <v>20699</v>
      </c>
      <c r="F3695" s="1" t="s">
        <v>20700</v>
      </c>
      <c r="G3695" s="1" t="s">
        <v>20697</v>
      </c>
      <c r="H3695" s="8" t="s">
        <v>20701</v>
      </c>
    </row>
    <row r="3696" spans="1:8" ht="13.5" customHeight="1">
      <c r="A3696" s="1" t="s">
        <v>21658</v>
      </c>
      <c r="B3696" s="2" t="s">
        <v>20703</v>
      </c>
      <c r="C3696" s="7" t="s">
        <v>20704</v>
      </c>
      <c r="D3696" s="2" t="s">
        <v>21659</v>
      </c>
      <c r="E3696" s="1" t="s">
        <v>20704</v>
      </c>
      <c r="F3696" s="1" t="s">
        <v>20706</v>
      </c>
      <c r="G3696" s="1" t="s">
        <v>20704</v>
      </c>
      <c r="H3696" s="8" t="s">
        <v>20707</v>
      </c>
    </row>
    <row r="3697" spans="1:8" ht="13.5" customHeight="1">
      <c r="A3697" s="1" t="s">
        <v>21660</v>
      </c>
      <c r="B3697" s="2" t="s">
        <v>20709</v>
      </c>
      <c r="C3697" s="7" t="s">
        <v>20710</v>
      </c>
      <c r="D3697" s="2" t="s">
        <v>20711</v>
      </c>
      <c r="E3697" s="1" t="s">
        <v>20712</v>
      </c>
      <c r="F3697" s="1" t="s">
        <v>20713</v>
      </c>
      <c r="G3697" s="1" t="s">
        <v>20710</v>
      </c>
      <c r="H3697" s="8" t="s">
        <v>20714</v>
      </c>
    </row>
    <row r="3698" spans="1:8" ht="13.5" customHeight="1">
      <c r="A3698" s="1" t="s">
        <v>21661</v>
      </c>
      <c r="B3698" s="2" t="s">
        <v>20716</v>
      </c>
      <c r="C3698" s="7" t="s">
        <v>20717</v>
      </c>
      <c r="D3698" s="2" t="s">
        <v>20718</v>
      </c>
      <c r="E3698" s="1" t="s">
        <v>20719</v>
      </c>
      <c r="F3698" s="1" t="s">
        <v>20720</v>
      </c>
      <c r="G3698" s="1" t="s">
        <v>20717</v>
      </c>
      <c r="H3698" s="8" t="s">
        <v>20721</v>
      </c>
    </row>
    <row r="3699" spans="1:8" ht="13.5" customHeight="1">
      <c r="A3699" s="1" t="s">
        <v>21662</v>
      </c>
      <c r="B3699" s="2" t="s">
        <v>20835</v>
      </c>
      <c r="C3699" s="7" t="s">
        <v>20836</v>
      </c>
      <c r="D3699" s="2" t="s">
        <v>21663</v>
      </c>
      <c r="E3699" s="1" t="s">
        <v>20838</v>
      </c>
      <c r="F3699" s="1" t="s">
        <v>20839</v>
      </c>
      <c r="G3699" s="1" t="s">
        <v>20840</v>
      </c>
      <c r="H3699" s="8" t="s">
        <v>20841</v>
      </c>
    </row>
    <row r="3700" spans="1:8" ht="13.5" customHeight="1">
      <c r="A3700" s="1" t="s">
        <v>21664</v>
      </c>
      <c r="B3700" s="2" t="s">
        <v>20843</v>
      </c>
      <c r="C3700" s="7" t="s">
        <v>20844</v>
      </c>
      <c r="D3700" s="2" t="s">
        <v>21665</v>
      </c>
      <c r="E3700" s="1" t="s">
        <v>20846</v>
      </c>
      <c r="F3700" s="1" t="s">
        <v>20847</v>
      </c>
      <c r="G3700" s="1" t="s">
        <v>20848</v>
      </c>
      <c r="H3700" s="8" t="s">
        <v>20849</v>
      </c>
    </row>
    <row r="3701" spans="1:8" ht="13.5" customHeight="1">
      <c r="A3701" s="1" t="s">
        <v>21666</v>
      </c>
      <c r="B3701" s="2" t="s">
        <v>20851</v>
      </c>
      <c r="C3701" s="7" t="s">
        <v>20852</v>
      </c>
      <c r="D3701" s="2" t="s">
        <v>21667</v>
      </c>
      <c r="E3701" s="1" t="s">
        <v>20854</v>
      </c>
      <c r="F3701" s="1" t="s">
        <v>20855</v>
      </c>
      <c r="G3701" s="1" t="s">
        <v>20856</v>
      </c>
      <c r="H3701" s="8" t="s">
        <v>20857</v>
      </c>
    </row>
    <row r="3702" spans="1:8" ht="13.5" customHeight="1">
      <c r="A3702" s="1" t="s">
        <v>21668</v>
      </c>
      <c r="B3702" s="2" t="s">
        <v>20859</v>
      </c>
      <c r="C3702" s="7" t="s">
        <v>20860</v>
      </c>
      <c r="D3702" s="2" t="s">
        <v>21669</v>
      </c>
      <c r="E3702" s="1" t="s">
        <v>20862</v>
      </c>
      <c r="F3702" s="1" t="s">
        <v>20863</v>
      </c>
      <c r="G3702" s="1" t="s">
        <v>20864</v>
      </c>
      <c r="H3702" s="8" t="s">
        <v>20865</v>
      </c>
    </row>
    <row r="3703" spans="1:8" ht="13.5" customHeight="1">
      <c r="A3703" s="1" t="s">
        <v>21670</v>
      </c>
      <c r="B3703" s="2" t="s">
        <v>20867</v>
      </c>
      <c r="C3703" s="7" t="s">
        <v>20868</v>
      </c>
      <c r="D3703" s="2" t="s">
        <v>21671</v>
      </c>
      <c r="E3703" s="1" t="s">
        <v>20870</v>
      </c>
      <c r="F3703" s="1" t="s">
        <v>20871</v>
      </c>
      <c r="G3703" s="1" t="s">
        <v>20872</v>
      </c>
      <c r="H3703" s="8" t="s">
        <v>20873</v>
      </c>
    </row>
    <row r="3704" spans="1:8" ht="13.5" customHeight="1">
      <c r="A3704" s="1" t="s">
        <v>21672</v>
      </c>
      <c r="B3704" s="2" t="s">
        <v>20875</v>
      </c>
      <c r="C3704" s="7" t="s">
        <v>20876</v>
      </c>
      <c r="D3704" s="2" t="s">
        <v>21673</v>
      </c>
      <c r="E3704" s="1" t="s">
        <v>20878</v>
      </c>
      <c r="F3704" s="1" t="s">
        <v>20879</v>
      </c>
      <c r="G3704" s="1" t="s">
        <v>20880</v>
      </c>
      <c r="H3704" s="8" t="s">
        <v>20881</v>
      </c>
    </row>
    <row r="3705" spans="1:8" ht="13.5" customHeight="1">
      <c r="A3705" s="1" t="s">
        <v>21674</v>
      </c>
      <c r="B3705" s="2" t="s">
        <v>20883</v>
      </c>
      <c r="C3705" s="7" t="s">
        <v>20884</v>
      </c>
      <c r="D3705" s="2" t="s">
        <v>21675</v>
      </c>
      <c r="E3705" s="1" t="s">
        <v>20886</v>
      </c>
      <c r="F3705" s="1" t="s">
        <v>20887</v>
      </c>
      <c r="G3705" s="1" t="s">
        <v>20888</v>
      </c>
      <c r="H3705" s="8" t="s">
        <v>20889</v>
      </c>
    </row>
    <row r="3706" spans="1:8" ht="13.5" customHeight="1">
      <c r="A3706" s="1" t="s">
        <v>21676</v>
      </c>
      <c r="B3706" s="2" t="s">
        <v>20891</v>
      </c>
      <c r="C3706" s="7" t="s">
        <v>20892</v>
      </c>
      <c r="D3706" s="2" t="s">
        <v>20893</v>
      </c>
      <c r="E3706" s="1" t="s">
        <v>20894</v>
      </c>
      <c r="F3706" s="1" t="s">
        <v>20895</v>
      </c>
      <c r="G3706" s="1" t="s">
        <v>20896</v>
      </c>
      <c r="H3706" s="8" t="s">
        <v>20897</v>
      </c>
    </row>
    <row r="3707" spans="1:8" ht="13.5" customHeight="1">
      <c r="A3707" s="1" t="s">
        <v>21677</v>
      </c>
      <c r="B3707" s="2" t="s">
        <v>20899</v>
      </c>
      <c r="C3707" s="7" t="s">
        <v>20900</v>
      </c>
      <c r="D3707" s="2" t="s">
        <v>21678</v>
      </c>
      <c r="E3707" s="1" t="s">
        <v>20902</v>
      </c>
      <c r="F3707" s="1" t="s">
        <v>20903</v>
      </c>
      <c r="G3707" s="1" t="s">
        <v>20904</v>
      </c>
      <c r="H3707" s="8" t="s">
        <v>20905</v>
      </c>
    </row>
    <row r="3708" spans="1:8" ht="13.5" customHeight="1">
      <c r="A3708" s="1" t="s">
        <v>21679</v>
      </c>
      <c r="B3708" s="2" t="s">
        <v>20907</v>
      </c>
      <c r="C3708" s="7" t="s">
        <v>20908</v>
      </c>
      <c r="D3708" s="2" t="s">
        <v>21680</v>
      </c>
      <c r="E3708" s="1" t="s">
        <v>20910</v>
      </c>
      <c r="F3708" s="1" t="s">
        <v>20911</v>
      </c>
      <c r="G3708" s="1" t="s">
        <v>20912</v>
      </c>
      <c r="H3708" s="8" t="s">
        <v>20913</v>
      </c>
    </row>
    <row r="3709" spans="1:8" ht="13.5" customHeight="1">
      <c r="A3709" s="1" t="s">
        <v>21681</v>
      </c>
      <c r="B3709" s="2" t="s">
        <v>20915</v>
      </c>
      <c r="C3709" s="7" t="s">
        <v>20916</v>
      </c>
      <c r="D3709" s="2" t="s">
        <v>21682</v>
      </c>
      <c r="E3709" s="1" t="s">
        <v>20918</v>
      </c>
      <c r="F3709" s="1" t="s">
        <v>20919</v>
      </c>
      <c r="G3709" s="1" t="s">
        <v>20920</v>
      </c>
      <c r="H3709" s="8" t="s">
        <v>20921</v>
      </c>
    </row>
    <row r="3710" spans="1:8" ht="13.5" customHeight="1">
      <c r="A3710" s="1" t="s">
        <v>21683</v>
      </c>
      <c r="B3710" s="2" t="s">
        <v>20923</v>
      </c>
      <c r="C3710" s="7" t="s">
        <v>20924</v>
      </c>
      <c r="D3710" s="2" t="s">
        <v>21684</v>
      </c>
      <c r="E3710" s="1" t="s">
        <v>20926</v>
      </c>
      <c r="F3710" s="1" t="s">
        <v>20927</v>
      </c>
      <c r="G3710" s="1" t="s">
        <v>20928</v>
      </c>
      <c r="H3710" s="8" t="s">
        <v>20929</v>
      </c>
    </row>
    <row r="3711" spans="1:8" ht="13.5" customHeight="1">
      <c r="A3711" s="1" t="s">
        <v>21685</v>
      </c>
      <c r="B3711" s="2" t="s">
        <v>20931</v>
      </c>
      <c r="C3711" s="7" t="s">
        <v>20932</v>
      </c>
      <c r="D3711" s="2" t="s">
        <v>21686</v>
      </c>
      <c r="E3711" s="1" t="s">
        <v>20934</v>
      </c>
      <c r="F3711" s="1" t="s">
        <v>20935</v>
      </c>
      <c r="G3711" s="1" t="s">
        <v>20936</v>
      </c>
      <c r="H3711" s="8" t="s">
        <v>20937</v>
      </c>
    </row>
    <row r="3712" spans="1:8" ht="13.5" customHeight="1">
      <c r="A3712" s="1" t="s">
        <v>21687</v>
      </c>
      <c r="B3712" s="2" t="s">
        <v>20939</v>
      </c>
      <c r="C3712" s="7" t="s">
        <v>20940</v>
      </c>
      <c r="D3712" s="2" t="s">
        <v>21688</v>
      </c>
      <c r="E3712" s="1" t="s">
        <v>20942</v>
      </c>
      <c r="F3712" s="1" t="s">
        <v>20943</v>
      </c>
      <c r="G3712" s="1" t="s">
        <v>20944</v>
      </c>
      <c r="H3712" s="8" t="s">
        <v>20945</v>
      </c>
    </row>
    <row r="3713" spans="1:8" ht="13.5" customHeight="1">
      <c r="A3713" s="1" t="s">
        <v>21689</v>
      </c>
      <c r="B3713" s="2" t="s">
        <v>20947</v>
      </c>
      <c r="C3713" s="7" t="s">
        <v>20948</v>
      </c>
      <c r="D3713" s="2" t="s">
        <v>20949</v>
      </c>
      <c r="E3713" s="1" t="s">
        <v>20950</v>
      </c>
      <c r="F3713" s="1" t="s">
        <v>20951</v>
      </c>
      <c r="G3713" s="1" t="s">
        <v>20952</v>
      </c>
      <c r="H3713" s="8" t="s">
        <v>20953</v>
      </c>
    </row>
    <row r="3714" spans="1:8" ht="13.5" customHeight="1">
      <c r="A3714" s="1" t="s">
        <v>21690</v>
      </c>
      <c r="B3714" s="2" t="s">
        <v>20955</v>
      </c>
      <c r="C3714" s="7" t="s">
        <v>20956</v>
      </c>
      <c r="D3714" s="2" t="s">
        <v>21691</v>
      </c>
      <c r="E3714" s="1" t="s">
        <v>20958</v>
      </c>
      <c r="F3714" s="1" t="s">
        <v>20959</v>
      </c>
      <c r="G3714" s="1" t="s">
        <v>20960</v>
      </c>
      <c r="H3714" s="8" t="s">
        <v>20961</v>
      </c>
    </row>
    <row r="3715" spans="1:8" ht="13.5" customHeight="1">
      <c r="A3715" s="1" t="s">
        <v>21692</v>
      </c>
      <c r="B3715" s="2" t="s">
        <v>20963</v>
      </c>
      <c r="C3715" s="7" t="s">
        <v>20964</v>
      </c>
      <c r="D3715" s="2" t="s">
        <v>21693</v>
      </c>
      <c r="E3715" s="1" t="s">
        <v>20966</v>
      </c>
      <c r="F3715" s="1" t="s">
        <v>20967</v>
      </c>
      <c r="G3715" s="1" t="s">
        <v>20968</v>
      </c>
      <c r="H3715" s="8" t="s">
        <v>20969</v>
      </c>
    </row>
    <row r="3716" spans="1:8" ht="13.5" customHeight="1">
      <c r="A3716" s="1" t="s">
        <v>21694</v>
      </c>
      <c r="B3716" s="2" t="s">
        <v>20971</v>
      </c>
      <c r="C3716" s="7" t="s">
        <v>20972</v>
      </c>
      <c r="D3716" s="2" t="s">
        <v>21695</v>
      </c>
      <c r="E3716" s="1" t="s">
        <v>20974</v>
      </c>
      <c r="F3716" s="1" t="s">
        <v>20975</v>
      </c>
      <c r="G3716" s="1" t="s">
        <v>20976</v>
      </c>
      <c r="H3716" s="8" t="s">
        <v>20977</v>
      </c>
    </row>
    <row r="3717" spans="1:8" ht="13.5" customHeight="1">
      <c r="A3717" s="1" t="s">
        <v>21696</v>
      </c>
      <c r="B3717" s="2" t="s">
        <v>20979</v>
      </c>
      <c r="C3717" s="7" t="s">
        <v>20980</v>
      </c>
      <c r="D3717" s="2" t="s">
        <v>21697</v>
      </c>
      <c r="E3717" s="1" t="s">
        <v>20982</v>
      </c>
      <c r="F3717" s="1" t="s">
        <v>20983</v>
      </c>
      <c r="G3717" s="1" t="s">
        <v>20984</v>
      </c>
      <c r="H3717" s="8" t="s">
        <v>20985</v>
      </c>
    </row>
    <row r="3718" spans="1:8" ht="13.5" customHeight="1">
      <c r="A3718" s="1" t="s">
        <v>21698</v>
      </c>
      <c r="B3718" s="2" t="s">
        <v>20987</v>
      </c>
      <c r="C3718" s="7" t="s">
        <v>20988</v>
      </c>
      <c r="D3718" s="2" t="s">
        <v>21699</v>
      </c>
      <c r="E3718" s="1" t="s">
        <v>20988</v>
      </c>
      <c r="F3718" s="1" t="s">
        <v>20991</v>
      </c>
      <c r="G3718" s="1" t="s">
        <v>20992</v>
      </c>
      <c r="H3718" s="8" t="s">
        <v>20993</v>
      </c>
    </row>
    <row r="3719" spans="1:8" ht="13.5" customHeight="1">
      <c r="A3719" s="1" t="s">
        <v>21700</v>
      </c>
      <c r="B3719" s="2" t="s">
        <v>20995</v>
      </c>
      <c r="C3719" s="7" t="s">
        <v>20996</v>
      </c>
      <c r="D3719" s="2" t="s">
        <v>21701</v>
      </c>
      <c r="E3719" s="1" t="s">
        <v>20998</v>
      </c>
      <c r="F3719" s="1" t="s">
        <v>20999</v>
      </c>
      <c r="G3719" s="1" t="s">
        <v>21000</v>
      </c>
      <c r="H3719" s="8" t="s">
        <v>21001</v>
      </c>
    </row>
    <row r="3720" spans="1:8" ht="13.5" customHeight="1">
      <c r="A3720" s="1" t="s">
        <v>21702</v>
      </c>
      <c r="B3720" s="2" t="s">
        <v>21059</v>
      </c>
      <c r="C3720" s="7" t="s">
        <v>21060</v>
      </c>
      <c r="D3720" s="2" t="s">
        <v>21060</v>
      </c>
      <c r="E3720" s="1" t="s">
        <v>21703</v>
      </c>
      <c r="F3720" s="1" t="s">
        <v>21060</v>
      </c>
      <c r="G3720" s="1" t="s">
        <v>21061</v>
      </c>
      <c r="H3720" s="8" t="s">
        <v>21062</v>
      </c>
    </row>
    <row r="3721" spans="1:8" ht="13.5" customHeight="1">
      <c r="A3721" s="1" t="s">
        <v>21704</v>
      </c>
      <c r="B3721" s="2" t="s">
        <v>21064</v>
      </c>
      <c r="C3721" s="7" t="s">
        <v>21065</v>
      </c>
      <c r="D3721" s="2" t="s">
        <v>21065</v>
      </c>
      <c r="E3721" s="1" t="s">
        <v>21705</v>
      </c>
      <c r="F3721" s="1" t="s">
        <v>21065</v>
      </c>
      <c r="G3721" s="1" t="s">
        <v>21068</v>
      </c>
      <c r="H3721" s="8" t="s">
        <v>21069</v>
      </c>
    </row>
    <row r="3722" spans="1:8" ht="13.5" customHeight="1">
      <c r="A3722" s="1" t="s">
        <v>21706</v>
      </c>
      <c r="B3722" s="2" t="s">
        <v>21071</v>
      </c>
      <c r="C3722" s="7" t="s">
        <v>21072</v>
      </c>
      <c r="D3722" s="2" t="s">
        <v>21072</v>
      </c>
      <c r="E3722" s="1" t="s">
        <v>21707</v>
      </c>
      <c r="F3722" s="1" t="s">
        <v>21072</v>
      </c>
      <c r="G3722" s="1" t="s">
        <v>21075</v>
      </c>
      <c r="H3722" s="8" t="s">
        <v>21076</v>
      </c>
    </row>
    <row r="3723" spans="1:8" ht="13.5" customHeight="1">
      <c r="A3723" s="1" t="s">
        <v>21708</v>
      </c>
      <c r="B3723" s="2" t="s">
        <v>21078</v>
      </c>
      <c r="C3723" s="7" t="s">
        <v>21079</v>
      </c>
      <c r="D3723" s="2" t="s">
        <v>21079</v>
      </c>
      <c r="E3723" s="1" t="s">
        <v>21709</v>
      </c>
      <c r="F3723" s="1" t="s">
        <v>21079</v>
      </c>
      <c r="G3723" s="1" t="s">
        <v>21082</v>
      </c>
      <c r="H3723" s="8" t="s">
        <v>21083</v>
      </c>
    </row>
    <row r="3724" spans="1:8" ht="13.5" customHeight="1">
      <c r="A3724" s="1" t="s">
        <v>21710</v>
      </c>
      <c r="B3724" s="2" t="s">
        <v>21085</v>
      </c>
      <c r="C3724" s="7" t="s">
        <v>21086</v>
      </c>
      <c r="D3724" s="2" t="s">
        <v>21086</v>
      </c>
      <c r="E3724" s="1" t="s">
        <v>21711</v>
      </c>
      <c r="F3724" s="1" t="s">
        <v>21086</v>
      </c>
      <c r="G3724" s="1" t="s">
        <v>21088</v>
      </c>
      <c r="H3724" s="8" t="s">
        <v>21089</v>
      </c>
    </row>
    <row r="3725" spans="1:8" ht="13.5" customHeight="1">
      <c r="A3725" s="1" t="s">
        <v>21712</v>
      </c>
      <c r="B3725" s="2" t="s">
        <v>21091</v>
      </c>
      <c r="C3725" s="7" t="s">
        <v>21092</v>
      </c>
      <c r="D3725" s="2" t="s">
        <v>21092</v>
      </c>
      <c r="E3725" s="1" t="s">
        <v>21713</v>
      </c>
      <c r="F3725" s="1" t="s">
        <v>21092</v>
      </c>
      <c r="G3725" s="1" t="s">
        <v>21095</v>
      </c>
      <c r="H3725" s="8" t="s">
        <v>21096</v>
      </c>
    </row>
    <row r="3726" spans="1:8" ht="13.5" customHeight="1">
      <c r="A3726" s="1" t="s">
        <v>21714</v>
      </c>
      <c r="B3726" s="2" t="s">
        <v>21098</v>
      </c>
      <c r="C3726" s="7" t="s">
        <v>21099</v>
      </c>
      <c r="D3726" s="2" t="s">
        <v>21099</v>
      </c>
      <c r="E3726" s="1" t="s">
        <v>21101</v>
      </c>
      <c r="F3726" s="1" t="s">
        <v>21100</v>
      </c>
      <c r="G3726" s="1" t="s">
        <v>21102</v>
      </c>
      <c r="H3726" s="8" t="s">
        <v>21103</v>
      </c>
    </row>
    <row r="3727" spans="1:8" ht="13.5" customHeight="1">
      <c r="A3727" s="1" t="s">
        <v>21715</v>
      </c>
      <c r="B3727" s="2" t="s">
        <v>21105</v>
      </c>
      <c r="C3727" s="7" t="s">
        <v>21106</v>
      </c>
      <c r="D3727" s="2" t="s">
        <v>21716</v>
      </c>
      <c r="E3727" s="1" t="s">
        <v>21108</v>
      </c>
      <c r="F3727" s="1" t="s">
        <v>21109</v>
      </c>
      <c r="G3727" s="1" t="s">
        <v>21110</v>
      </c>
      <c r="H3727" s="8" t="s">
        <v>21111</v>
      </c>
    </row>
    <row r="3728" spans="1:8" ht="13.5" customHeight="1">
      <c r="A3728" s="1" t="s">
        <v>21717</v>
      </c>
      <c r="B3728" s="2" t="s">
        <v>21113</v>
      </c>
      <c r="C3728" s="7" t="s">
        <v>21114</v>
      </c>
      <c r="D3728" s="2" t="s">
        <v>21115</v>
      </c>
      <c r="E3728" s="1" t="s">
        <v>21116</v>
      </c>
      <c r="F3728" s="1" t="s">
        <v>21117</v>
      </c>
      <c r="G3728" s="1" t="s">
        <v>21118</v>
      </c>
      <c r="H3728" s="8" t="s">
        <v>21119</v>
      </c>
    </row>
    <row r="3729" spans="1:8" ht="13.5" customHeight="1">
      <c r="A3729" s="1" t="s">
        <v>21718</v>
      </c>
      <c r="B3729" s="2" t="s">
        <v>21121</v>
      </c>
      <c r="C3729" s="7" t="s">
        <v>21122</v>
      </c>
      <c r="D3729" s="2" t="s">
        <v>21719</v>
      </c>
      <c r="E3729" s="1" t="s">
        <v>21124</v>
      </c>
      <c r="F3729" s="1" t="s">
        <v>21125</v>
      </c>
      <c r="G3729" s="1" t="s">
        <v>21126</v>
      </c>
      <c r="H3729" s="8" t="s">
        <v>21127</v>
      </c>
    </row>
    <row r="3730" spans="1:8" ht="13.5" customHeight="1">
      <c r="A3730" s="1" t="s">
        <v>21720</v>
      </c>
      <c r="B3730" s="2" t="s">
        <v>21129</v>
      </c>
      <c r="C3730" s="7" t="s">
        <v>21130</v>
      </c>
      <c r="D3730" s="2" t="s">
        <v>21721</v>
      </c>
      <c r="E3730" s="1" t="s">
        <v>21132</v>
      </c>
      <c r="F3730" s="1" t="s">
        <v>21133</v>
      </c>
      <c r="G3730" s="1" t="s">
        <v>21134</v>
      </c>
      <c r="H3730" s="8" t="s">
        <v>21135</v>
      </c>
    </row>
    <row r="3731" spans="1:8" ht="13.5" customHeight="1">
      <c r="A3731" s="1" t="s">
        <v>21722</v>
      </c>
      <c r="B3731" s="2" t="s">
        <v>21137</v>
      </c>
      <c r="C3731" s="7" t="s">
        <v>21138</v>
      </c>
      <c r="D3731" s="2" t="s">
        <v>21723</v>
      </c>
      <c r="E3731" s="1" t="s">
        <v>21140</v>
      </c>
      <c r="F3731" s="1" t="s">
        <v>21141</v>
      </c>
      <c r="G3731" s="1" t="s">
        <v>21142</v>
      </c>
      <c r="H3731" s="8" t="s">
        <v>21143</v>
      </c>
    </row>
    <row r="3732" spans="1:8" ht="13.5" customHeight="1">
      <c r="A3732" s="1" t="s">
        <v>21724</v>
      </c>
      <c r="B3732" s="2" t="s">
        <v>21145</v>
      </c>
      <c r="C3732" s="7" t="s">
        <v>21146</v>
      </c>
      <c r="D3732" s="2" t="s">
        <v>21725</v>
      </c>
      <c r="E3732" s="1" t="s">
        <v>21148</v>
      </c>
      <c r="F3732" s="1" t="s">
        <v>21149</v>
      </c>
      <c r="G3732" s="1" t="s">
        <v>21150</v>
      </c>
      <c r="H3732" s="8" t="s">
        <v>21151</v>
      </c>
    </row>
    <row r="3733" spans="1:8" ht="13.5" customHeight="1">
      <c r="A3733" s="1" t="s">
        <v>21726</v>
      </c>
      <c r="B3733" s="2" t="s">
        <v>21153</v>
      </c>
      <c r="C3733" s="7" t="s">
        <v>21154</v>
      </c>
      <c r="D3733" s="2" t="s">
        <v>21727</v>
      </c>
      <c r="E3733" s="1" t="s">
        <v>21156</v>
      </c>
      <c r="F3733" s="1" t="s">
        <v>21157</v>
      </c>
      <c r="G3733" s="1" t="s">
        <v>21158</v>
      </c>
      <c r="H3733" s="8" t="s">
        <v>21159</v>
      </c>
    </row>
    <row r="3734" spans="1:8" ht="13.5" customHeight="1">
      <c r="A3734" s="1" t="s">
        <v>21728</v>
      </c>
      <c r="B3734" s="2" t="s">
        <v>21161</v>
      </c>
      <c r="C3734" s="7" t="s">
        <v>21162</v>
      </c>
      <c r="D3734" s="2" t="s">
        <v>21729</v>
      </c>
      <c r="E3734" s="1" t="s">
        <v>21162</v>
      </c>
      <c r="F3734" s="1" t="s">
        <v>21164</v>
      </c>
      <c r="G3734" s="1" t="s">
        <v>21165</v>
      </c>
      <c r="H3734" s="8" t="s">
        <v>21166</v>
      </c>
    </row>
    <row r="3735" spans="1:8" ht="13.5" customHeight="1">
      <c r="A3735" s="1" t="s">
        <v>21730</v>
      </c>
      <c r="B3735" s="2" t="s">
        <v>21168</v>
      </c>
      <c r="C3735" s="7" t="s">
        <v>21169</v>
      </c>
      <c r="D3735" s="2" t="s">
        <v>21731</v>
      </c>
      <c r="E3735" s="1" t="s">
        <v>21169</v>
      </c>
      <c r="F3735" s="1" t="s">
        <v>21171</v>
      </c>
      <c r="G3735" s="1" t="s">
        <v>21172</v>
      </c>
      <c r="H3735" s="8" t="s">
        <v>21173</v>
      </c>
    </row>
    <row r="3736" spans="1:8" ht="13.5" customHeight="1">
      <c r="A3736" s="1" t="s">
        <v>21732</v>
      </c>
      <c r="B3736" s="2" t="s">
        <v>21175</v>
      </c>
      <c r="C3736" s="7" t="s">
        <v>21176</v>
      </c>
      <c r="D3736" s="2" t="s">
        <v>21733</v>
      </c>
      <c r="E3736" s="1" t="s">
        <v>21176</v>
      </c>
      <c r="F3736" s="1" t="s">
        <v>21178</v>
      </c>
      <c r="G3736" s="1" t="s">
        <v>21179</v>
      </c>
      <c r="H3736" s="8" t="s">
        <v>21180</v>
      </c>
    </row>
    <row r="3737" spans="1:8" ht="13.5" customHeight="1">
      <c r="A3737" s="1" t="s">
        <v>21734</v>
      </c>
      <c r="B3737" s="2" t="s">
        <v>21182</v>
      </c>
      <c r="C3737" s="7" t="s">
        <v>21183</v>
      </c>
      <c r="D3737" s="2" t="s">
        <v>21735</v>
      </c>
      <c r="E3737" s="1" t="s">
        <v>21183</v>
      </c>
      <c r="F3737" s="1" t="s">
        <v>21185</v>
      </c>
      <c r="G3737" s="1" t="s">
        <v>21186</v>
      </c>
      <c r="H3737" s="8" t="s">
        <v>21187</v>
      </c>
    </row>
    <row r="3738" spans="1:8" ht="13.5" customHeight="1">
      <c r="A3738" s="1" t="s">
        <v>21736</v>
      </c>
      <c r="B3738" s="2" t="s">
        <v>21189</v>
      </c>
      <c r="C3738" s="7" t="s">
        <v>21190</v>
      </c>
      <c r="D3738" s="2" t="s">
        <v>21737</v>
      </c>
      <c r="E3738" s="1" t="s">
        <v>21190</v>
      </c>
      <c r="F3738" s="1" t="s">
        <v>21192</v>
      </c>
      <c r="G3738" s="1" t="s">
        <v>21193</v>
      </c>
      <c r="H3738" s="8" t="s">
        <v>21194</v>
      </c>
    </row>
    <row r="3739" spans="1:8" ht="13.5" customHeight="1">
      <c r="A3739" s="1" t="s">
        <v>21738</v>
      </c>
      <c r="B3739" s="2" t="s">
        <v>21196</v>
      </c>
      <c r="C3739" s="7" t="s">
        <v>21197</v>
      </c>
      <c r="D3739" s="2" t="s">
        <v>21739</v>
      </c>
      <c r="E3739" s="1" t="s">
        <v>21197</v>
      </c>
      <c r="F3739" s="1" t="s">
        <v>21199</v>
      </c>
      <c r="G3739" s="1" t="s">
        <v>21200</v>
      </c>
      <c r="H3739" s="8" t="s">
        <v>21201</v>
      </c>
    </row>
    <row r="3740" spans="1:8" ht="13.5" customHeight="1">
      <c r="A3740" s="1" t="s">
        <v>21740</v>
      </c>
      <c r="B3740" s="2" t="s">
        <v>21203</v>
      </c>
      <c r="C3740" s="7" t="s">
        <v>21204</v>
      </c>
      <c r="D3740" s="2" t="s">
        <v>21741</v>
      </c>
      <c r="E3740" s="1" t="s">
        <v>21204</v>
      </c>
      <c r="F3740" s="1" t="s">
        <v>21206</v>
      </c>
      <c r="G3740" s="1" t="s">
        <v>21207</v>
      </c>
      <c r="H3740" s="8" t="s">
        <v>21208</v>
      </c>
    </row>
    <row r="3741" spans="1:8" ht="13.5" customHeight="1">
      <c r="A3741" s="1" t="s">
        <v>21742</v>
      </c>
      <c r="B3741" s="2" t="s">
        <v>20154</v>
      </c>
      <c r="C3741" s="7" t="s">
        <v>20155</v>
      </c>
      <c r="D3741" s="2" t="s">
        <v>21601</v>
      </c>
      <c r="E3741" s="1" t="s">
        <v>20157</v>
      </c>
      <c r="F3741" s="1" t="s">
        <v>20158</v>
      </c>
      <c r="G3741" s="1" t="s">
        <v>20159</v>
      </c>
      <c r="H3741" s="8" t="s">
        <v>20160</v>
      </c>
    </row>
    <row r="3742" spans="1:8" ht="13.5" customHeight="1">
      <c r="A3742" s="1" t="s">
        <v>21743</v>
      </c>
      <c r="B3742" s="2" t="s">
        <v>20162</v>
      </c>
      <c r="C3742" s="7" t="s">
        <v>20163</v>
      </c>
      <c r="D3742" s="2" t="s">
        <v>20164</v>
      </c>
      <c r="E3742" s="1" t="s">
        <v>20165</v>
      </c>
      <c r="F3742" s="1" t="s">
        <v>20166</v>
      </c>
      <c r="G3742" s="1" t="s">
        <v>20167</v>
      </c>
      <c r="H3742" s="8" t="s">
        <v>20168</v>
      </c>
    </row>
    <row r="3743" spans="1:8" ht="13.5" customHeight="1">
      <c r="A3743" s="1" t="s">
        <v>21744</v>
      </c>
      <c r="B3743" s="2" t="s">
        <v>20170</v>
      </c>
      <c r="C3743" s="7" t="s">
        <v>20171</v>
      </c>
      <c r="D3743" s="2" t="s">
        <v>21604</v>
      </c>
      <c r="E3743" s="1" t="s">
        <v>20173</v>
      </c>
      <c r="F3743" s="1" t="s">
        <v>20174</v>
      </c>
      <c r="G3743" s="1" t="s">
        <v>20175</v>
      </c>
      <c r="H3743" s="8" t="s">
        <v>20176</v>
      </c>
    </row>
    <row r="3744" spans="1:8" ht="13.5" customHeight="1">
      <c r="A3744" s="1" t="s">
        <v>21745</v>
      </c>
      <c r="B3744" s="2" t="s">
        <v>20178</v>
      </c>
      <c r="C3744" s="7" t="s">
        <v>20179</v>
      </c>
      <c r="D3744" s="2" t="s">
        <v>21606</v>
      </c>
      <c r="E3744" s="1" t="s">
        <v>20181</v>
      </c>
      <c r="F3744" s="1" t="s">
        <v>20182</v>
      </c>
      <c r="G3744" s="1" t="s">
        <v>20183</v>
      </c>
      <c r="H3744" s="8" t="s">
        <v>20184</v>
      </c>
    </row>
    <row r="3745" spans="1:8" ht="13.5" customHeight="1">
      <c r="A3745" s="1" t="s">
        <v>21746</v>
      </c>
      <c r="B3745" s="2" t="s">
        <v>20186</v>
      </c>
      <c r="C3745" s="7" t="s">
        <v>20187</v>
      </c>
      <c r="D3745" s="2" t="s">
        <v>21608</v>
      </c>
      <c r="E3745" s="1" t="s">
        <v>20189</v>
      </c>
      <c r="F3745" s="1" t="s">
        <v>20190</v>
      </c>
      <c r="G3745" s="1" t="s">
        <v>20191</v>
      </c>
      <c r="H3745" s="8" t="s">
        <v>20192</v>
      </c>
    </row>
    <row r="3746" spans="1:8" ht="13.5" customHeight="1">
      <c r="A3746" s="1" t="s">
        <v>21747</v>
      </c>
      <c r="B3746" s="2" t="s">
        <v>20194</v>
      </c>
      <c r="C3746" s="7" t="s">
        <v>20195</v>
      </c>
      <c r="D3746" s="2" t="s">
        <v>21610</v>
      </c>
      <c r="E3746" s="1" t="s">
        <v>21611</v>
      </c>
      <c r="F3746" s="1" t="s">
        <v>21612</v>
      </c>
      <c r="G3746" s="1" t="s">
        <v>20199</v>
      </c>
      <c r="H3746" s="8" t="s">
        <v>20200</v>
      </c>
    </row>
    <row r="3747" spans="1:8" ht="13.5" customHeight="1">
      <c r="A3747" s="1" t="s">
        <v>21748</v>
      </c>
      <c r="B3747" s="2" t="s">
        <v>20202</v>
      </c>
      <c r="C3747" s="7" t="s">
        <v>20203</v>
      </c>
      <c r="D3747" s="2" t="s">
        <v>21614</v>
      </c>
      <c r="E3747" s="1" t="s">
        <v>20205</v>
      </c>
      <c r="F3747" s="1" t="s">
        <v>20206</v>
      </c>
      <c r="G3747" s="1" t="s">
        <v>20207</v>
      </c>
      <c r="H3747" s="8" t="s">
        <v>20208</v>
      </c>
    </row>
    <row r="3748" spans="1:8" ht="13.5" customHeight="1">
      <c r="A3748" s="1" t="s">
        <v>21749</v>
      </c>
      <c r="B3748" s="2" t="s">
        <v>20210</v>
      </c>
      <c r="C3748" s="7" t="s">
        <v>20211</v>
      </c>
      <c r="D3748" s="2" t="s">
        <v>21616</v>
      </c>
      <c r="E3748" s="1" t="s">
        <v>20211</v>
      </c>
      <c r="F3748" s="1" t="s">
        <v>20214</v>
      </c>
      <c r="G3748" s="1" t="s">
        <v>20215</v>
      </c>
      <c r="H3748" s="8" t="s">
        <v>20216</v>
      </c>
    </row>
    <row r="3749" spans="1:8" ht="13.5" customHeight="1">
      <c r="A3749" s="1" t="s">
        <v>21750</v>
      </c>
      <c r="B3749" s="2" t="s">
        <v>20218</v>
      </c>
      <c r="C3749" s="7" t="s">
        <v>20219</v>
      </c>
      <c r="D3749" s="2" t="s">
        <v>21618</v>
      </c>
      <c r="E3749" s="1" t="s">
        <v>20219</v>
      </c>
      <c r="F3749" s="1" t="s">
        <v>20222</v>
      </c>
      <c r="G3749" s="1" t="s">
        <v>20223</v>
      </c>
      <c r="H3749" s="8" t="s">
        <v>20224</v>
      </c>
    </row>
    <row r="3750" spans="1:8" ht="13.5" customHeight="1">
      <c r="A3750" s="1" t="s">
        <v>21751</v>
      </c>
      <c r="B3750" s="2" t="s">
        <v>20226</v>
      </c>
      <c r="C3750" s="7" t="s">
        <v>20227</v>
      </c>
      <c r="D3750" s="2" t="s">
        <v>21620</v>
      </c>
      <c r="E3750" s="1" t="s">
        <v>21621</v>
      </c>
      <c r="F3750" s="1" t="s">
        <v>20230</v>
      </c>
      <c r="G3750" s="1" t="s">
        <v>20231</v>
      </c>
      <c r="H3750" s="8" t="s">
        <v>20232</v>
      </c>
    </row>
    <row r="3751" spans="1:8" ht="13.5" customHeight="1">
      <c r="A3751" s="1" t="s">
        <v>21752</v>
      </c>
      <c r="B3751" s="2" t="s">
        <v>20234</v>
      </c>
      <c r="C3751" s="7" t="s">
        <v>20235</v>
      </c>
      <c r="D3751" s="2" t="s">
        <v>21623</v>
      </c>
      <c r="E3751" s="1" t="s">
        <v>21624</v>
      </c>
      <c r="F3751" s="1" t="s">
        <v>20238</v>
      </c>
      <c r="G3751" s="1" t="s">
        <v>20239</v>
      </c>
      <c r="H3751" s="8" t="s">
        <v>20240</v>
      </c>
    </row>
    <row r="3752" spans="1:8" ht="13.5" customHeight="1">
      <c r="A3752" s="1" t="s">
        <v>21753</v>
      </c>
      <c r="B3752" s="2" t="s">
        <v>20242</v>
      </c>
      <c r="C3752" s="7" t="s">
        <v>20243</v>
      </c>
      <c r="D3752" s="2" t="s">
        <v>21626</v>
      </c>
      <c r="E3752" s="1" t="s">
        <v>21627</v>
      </c>
      <c r="F3752" s="1" t="s">
        <v>20246</v>
      </c>
      <c r="G3752" s="1" t="s">
        <v>20247</v>
      </c>
      <c r="H3752" s="8" t="s">
        <v>20248</v>
      </c>
    </row>
    <row r="3753" spans="1:8" ht="13.5" customHeight="1">
      <c r="A3753" s="1" t="s">
        <v>21754</v>
      </c>
      <c r="B3753" s="2" t="s">
        <v>20250</v>
      </c>
      <c r="C3753" s="7" t="s">
        <v>20251</v>
      </c>
      <c r="D3753" s="2" t="s">
        <v>21629</v>
      </c>
      <c r="E3753" s="1" t="s">
        <v>21630</v>
      </c>
      <c r="F3753" s="1" t="s">
        <v>20254</v>
      </c>
      <c r="G3753" s="1" t="s">
        <v>20255</v>
      </c>
      <c r="H3753" s="8" t="s">
        <v>20256</v>
      </c>
    </row>
    <row r="3754" spans="1:8" ht="13.5" customHeight="1">
      <c r="A3754" s="1" t="s">
        <v>21755</v>
      </c>
      <c r="B3754" s="2" t="s">
        <v>20258</v>
      </c>
      <c r="C3754" s="7" t="s">
        <v>20259</v>
      </c>
      <c r="D3754" s="2" t="s">
        <v>21632</v>
      </c>
      <c r="E3754" s="1" t="s">
        <v>21633</v>
      </c>
      <c r="F3754" s="1" t="s">
        <v>20262</v>
      </c>
      <c r="G3754" s="1" t="s">
        <v>20263</v>
      </c>
      <c r="H3754" s="8" t="s">
        <v>20264</v>
      </c>
    </row>
    <row r="3755" spans="1:8" ht="13.5" customHeight="1">
      <c r="A3755" s="1" t="s">
        <v>21756</v>
      </c>
      <c r="B3755" s="2" t="s">
        <v>21059</v>
      </c>
      <c r="C3755" s="7" t="s">
        <v>21060</v>
      </c>
      <c r="D3755" s="2" t="s">
        <v>21060</v>
      </c>
      <c r="E3755" s="1" t="s">
        <v>21703</v>
      </c>
      <c r="F3755" s="1" t="s">
        <v>21060</v>
      </c>
      <c r="G3755" s="1" t="s">
        <v>21061</v>
      </c>
      <c r="H3755" s="8" t="s">
        <v>21062</v>
      </c>
    </row>
    <row r="3756" spans="1:8" ht="13.5" customHeight="1">
      <c r="A3756" s="1" t="s">
        <v>21757</v>
      </c>
      <c r="B3756" s="2" t="s">
        <v>21064</v>
      </c>
      <c r="C3756" s="7" t="s">
        <v>21065</v>
      </c>
      <c r="D3756" s="2" t="s">
        <v>21065</v>
      </c>
      <c r="E3756" s="1" t="s">
        <v>21705</v>
      </c>
      <c r="F3756" s="1" t="s">
        <v>21065</v>
      </c>
      <c r="G3756" s="1" t="s">
        <v>21068</v>
      </c>
      <c r="H3756" s="8" t="s">
        <v>21069</v>
      </c>
    </row>
    <row r="3757" spans="1:8" ht="13.5" customHeight="1">
      <c r="A3757" s="1" t="s">
        <v>21758</v>
      </c>
      <c r="B3757" s="2" t="s">
        <v>21071</v>
      </c>
      <c r="C3757" s="7" t="s">
        <v>21072</v>
      </c>
      <c r="D3757" s="2" t="s">
        <v>21072</v>
      </c>
      <c r="E3757" s="1" t="s">
        <v>21707</v>
      </c>
      <c r="F3757" s="1" t="s">
        <v>21072</v>
      </c>
      <c r="G3757" s="1" t="s">
        <v>21075</v>
      </c>
      <c r="H3757" s="8" t="s">
        <v>21076</v>
      </c>
    </row>
    <row r="3758" spans="1:8" ht="13.5" customHeight="1">
      <c r="A3758" s="1" t="s">
        <v>21759</v>
      </c>
      <c r="B3758" s="2" t="s">
        <v>21078</v>
      </c>
      <c r="C3758" s="7" t="s">
        <v>21079</v>
      </c>
      <c r="D3758" s="2" t="s">
        <v>21079</v>
      </c>
      <c r="E3758" s="1" t="s">
        <v>21709</v>
      </c>
      <c r="F3758" s="1" t="s">
        <v>21079</v>
      </c>
      <c r="G3758" s="1" t="s">
        <v>21082</v>
      </c>
      <c r="H3758" s="8" t="s">
        <v>21083</v>
      </c>
    </row>
    <row r="3759" spans="1:8" ht="13.5" customHeight="1">
      <c r="A3759" s="1" t="s">
        <v>21760</v>
      </c>
      <c r="B3759" s="2" t="s">
        <v>21085</v>
      </c>
      <c r="C3759" s="7" t="s">
        <v>21086</v>
      </c>
      <c r="D3759" s="2" t="s">
        <v>21086</v>
      </c>
      <c r="E3759" s="1" t="s">
        <v>21711</v>
      </c>
      <c r="F3759" s="1" t="s">
        <v>21086</v>
      </c>
      <c r="G3759" s="1" t="s">
        <v>21088</v>
      </c>
      <c r="H3759" s="8" t="s">
        <v>21089</v>
      </c>
    </row>
    <row r="3760" spans="1:8" ht="13.5" customHeight="1">
      <c r="A3760" s="1" t="s">
        <v>21761</v>
      </c>
      <c r="B3760" s="2" t="s">
        <v>21091</v>
      </c>
      <c r="C3760" s="7" t="s">
        <v>21092</v>
      </c>
      <c r="D3760" s="2" t="s">
        <v>21092</v>
      </c>
      <c r="E3760" s="1" t="s">
        <v>21713</v>
      </c>
      <c r="F3760" s="1" t="s">
        <v>21092</v>
      </c>
      <c r="G3760" s="1" t="s">
        <v>21095</v>
      </c>
      <c r="H3760" s="8" t="s">
        <v>21096</v>
      </c>
    </row>
    <row r="3761" spans="1:8" ht="13.5" customHeight="1">
      <c r="A3761" s="1" t="s">
        <v>21762</v>
      </c>
      <c r="B3761" s="2" t="s">
        <v>21098</v>
      </c>
      <c r="C3761" s="7" t="s">
        <v>21099</v>
      </c>
      <c r="D3761" s="2" t="s">
        <v>21099</v>
      </c>
      <c r="E3761" s="1" t="s">
        <v>21101</v>
      </c>
      <c r="F3761" s="1" t="s">
        <v>21100</v>
      </c>
      <c r="G3761" s="1" t="s">
        <v>21102</v>
      </c>
      <c r="H3761" s="8" t="s">
        <v>21103</v>
      </c>
    </row>
    <row r="3762" spans="1:8" ht="13.5" customHeight="1">
      <c r="A3762" s="1" t="s">
        <v>21763</v>
      </c>
      <c r="B3762" s="2" t="s">
        <v>20428</v>
      </c>
      <c r="C3762" s="7" t="s">
        <v>20429</v>
      </c>
      <c r="D3762" s="2" t="s">
        <v>20430</v>
      </c>
      <c r="E3762" s="1" t="s">
        <v>20431</v>
      </c>
      <c r="F3762" s="1" t="s">
        <v>20432</v>
      </c>
      <c r="G3762" s="1" t="s">
        <v>20433</v>
      </c>
      <c r="H3762" s="8" t="s">
        <v>20434</v>
      </c>
    </row>
    <row r="3763" spans="1:8" ht="13.5" customHeight="1">
      <c r="A3763" s="1" t="s">
        <v>21764</v>
      </c>
      <c r="B3763" s="2" t="s">
        <v>20436</v>
      </c>
      <c r="C3763" s="7" t="s">
        <v>20437</v>
      </c>
      <c r="D3763" s="2" t="s">
        <v>21636</v>
      </c>
      <c r="E3763" s="1" t="s">
        <v>20439</v>
      </c>
      <c r="F3763" s="1" t="s">
        <v>20440</v>
      </c>
      <c r="G3763" s="1" t="s">
        <v>20441</v>
      </c>
      <c r="H3763" s="8" t="s">
        <v>20442</v>
      </c>
    </row>
    <row r="3764" spans="1:8" ht="13.5" customHeight="1">
      <c r="A3764" s="1" t="s">
        <v>21765</v>
      </c>
      <c r="B3764" s="2" t="s">
        <v>20444</v>
      </c>
      <c r="C3764" s="7" t="s">
        <v>20445</v>
      </c>
      <c r="D3764" s="2" t="s">
        <v>20446</v>
      </c>
      <c r="E3764" s="1" t="s">
        <v>20447</v>
      </c>
      <c r="F3764" s="1" t="s">
        <v>20448</v>
      </c>
      <c r="G3764" s="1" t="s">
        <v>20449</v>
      </c>
      <c r="H3764" s="8" t="s">
        <v>20450</v>
      </c>
    </row>
    <row r="3765" spans="1:8" ht="13.5" customHeight="1">
      <c r="A3765" s="1" t="s">
        <v>21766</v>
      </c>
      <c r="B3765" s="2" t="s">
        <v>20452</v>
      </c>
      <c r="C3765" s="7" t="s">
        <v>20453</v>
      </c>
      <c r="D3765" s="2" t="s">
        <v>21636</v>
      </c>
      <c r="E3765" s="1" t="s">
        <v>20455</v>
      </c>
      <c r="F3765" s="1" t="s">
        <v>20456</v>
      </c>
      <c r="G3765" s="1" t="s">
        <v>20457</v>
      </c>
      <c r="H3765" s="8" t="s">
        <v>20458</v>
      </c>
    </row>
    <row r="3766" spans="1:8" ht="13.5" customHeight="1">
      <c r="A3766" s="1" t="s">
        <v>21767</v>
      </c>
      <c r="B3766" s="2" t="s">
        <v>20460</v>
      </c>
      <c r="C3766" s="7" t="s">
        <v>20461</v>
      </c>
      <c r="D3766" s="2" t="s">
        <v>21640</v>
      </c>
      <c r="E3766" s="1" t="s">
        <v>20463</v>
      </c>
      <c r="F3766" s="1" t="s">
        <v>20464</v>
      </c>
      <c r="G3766" s="1" t="s">
        <v>20465</v>
      </c>
      <c r="H3766" s="8" t="s">
        <v>20466</v>
      </c>
    </row>
    <row r="3767" spans="1:8" ht="13.5" customHeight="1">
      <c r="A3767" s="1" t="s">
        <v>21768</v>
      </c>
      <c r="B3767" s="2" t="s">
        <v>20468</v>
      </c>
      <c r="C3767" s="7" t="s">
        <v>20469</v>
      </c>
      <c r="D3767" s="2" t="s">
        <v>20470</v>
      </c>
      <c r="E3767" s="1" t="s">
        <v>20471</v>
      </c>
      <c r="F3767" s="1" t="s">
        <v>20472</v>
      </c>
      <c r="G3767" s="1" t="s">
        <v>20473</v>
      </c>
      <c r="H3767" s="8" t="s">
        <v>20474</v>
      </c>
    </row>
    <row r="3768" spans="1:8" ht="13.5" customHeight="1">
      <c r="A3768" s="1" t="s">
        <v>21769</v>
      </c>
      <c r="B3768" s="2" t="s">
        <v>20476</v>
      </c>
      <c r="C3768" s="7" t="s">
        <v>20477</v>
      </c>
      <c r="D3768" s="2" t="s">
        <v>21643</v>
      </c>
      <c r="E3768" s="1" t="s">
        <v>20479</v>
      </c>
      <c r="F3768" s="1" t="s">
        <v>20480</v>
      </c>
      <c r="G3768" s="1" t="s">
        <v>20481</v>
      </c>
      <c r="H3768" s="8" t="s">
        <v>20482</v>
      </c>
    </row>
    <row r="3769" spans="1:8" ht="13.5" customHeight="1">
      <c r="A3769" s="1" t="s">
        <v>21770</v>
      </c>
      <c r="B3769" s="2" t="s">
        <v>20628</v>
      </c>
      <c r="C3769" s="7" t="s">
        <v>20629</v>
      </c>
      <c r="D3769" s="2" t="s">
        <v>20629</v>
      </c>
      <c r="E3769" s="1" t="s">
        <v>21771</v>
      </c>
      <c r="F3769" s="1" t="s">
        <v>20631</v>
      </c>
      <c r="G3769" s="1" t="s">
        <v>20632</v>
      </c>
      <c r="H3769" s="8" t="s">
        <v>20633</v>
      </c>
    </row>
    <row r="3770" spans="1:8" ht="13.5" customHeight="1">
      <c r="A3770" s="1" t="s">
        <v>21772</v>
      </c>
      <c r="B3770" s="2" t="s">
        <v>20635</v>
      </c>
      <c r="C3770" s="7" t="s">
        <v>20636</v>
      </c>
      <c r="D3770" s="2" t="s">
        <v>20636</v>
      </c>
      <c r="E3770" s="1" t="s">
        <v>21773</v>
      </c>
      <c r="F3770" s="1" t="s">
        <v>20637</v>
      </c>
      <c r="G3770" s="1" t="s">
        <v>20638</v>
      </c>
      <c r="H3770" s="8" t="s">
        <v>20639</v>
      </c>
    </row>
    <row r="3771" spans="1:8" ht="13.5" customHeight="1">
      <c r="A3771" s="1" t="s">
        <v>21774</v>
      </c>
      <c r="B3771" s="2" t="s">
        <v>20641</v>
      </c>
      <c r="C3771" s="7" t="s">
        <v>20642</v>
      </c>
      <c r="D3771" s="2" t="s">
        <v>20642</v>
      </c>
      <c r="E3771" s="1" t="s">
        <v>21775</v>
      </c>
      <c r="F3771" s="1" t="s">
        <v>20644</v>
      </c>
      <c r="G3771" s="1" t="s">
        <v>20645</v>
      </c>
      <c r="H3771" s="8" t="s">
        <v>20646</v>
      </c>
    </row>
    <row r="3772" spans="1:8" ht="13.5" customHeight="1">
      <c r="A3772" s="1" t="s">
        <v>21776</v>
      </c>
      <c r="B3772" s="2" t="s">
        <v>20648</v>
      </c>
      <c r="C3772" s="7" t="s">
        <v>20649</v>
      </c>
      <c r="D3772" s="2" t="s">
        <v>20649</v>
      </c>
      <c r="E3772" s="1" t="s">
        <v>21777</v>
      </c>
      <c r="F3772" s="1" t="s">
        <v>20651</v>
      </c>
      <c r="G3772" s="1" t="s">
        <v>20652</v>
      </c>
      <c r="H3772" s="8" t="s">
        <v>20653</v>
      </c>
    </row>
    <row r="3773" spans="1:8" ht="13.5" customHeight="1">
      <c r="A3773" s="1" t="s">
        <v>21778</v>
      </c>
      <c r="B3773" s="2" t="s">
        <v>20655</v>
      </c>
      <c r="C3773" s="7" t="s">
        <v>20656</v>
      </c>
      <c r="D3773" s="2" t="s">
        <v>20656</v>
      </c>
      <c r="E3773" s="1" t="s">
        <v>21779</v>
      </c>
      <c r="F3773" s="1" t="s">
        <v>20658</v>
      </c>
      <c r="G3773" s="1" t="s">
        <v>20659</v>
      </c>
      <c r="H3773" s="8" t="s">
        <v>20660</v>
      </c>
    </row>
    <row r="3774" spans="1:8" ht="13.5" customHeight="1">
      <c r="A3774" s="1" t="s">
        <v>21780</v>
      </c>
      <c r="B3774" s="2" t="s">
        <v>20662</v>
      </c>
      <c r="C3774" s="7" t="s">
        <v>20663</v>
      </c>
      <c r="D3774" s="2" t="s">
        <v>20663</v>
      </c>
      <c r="E3774" s="1" t="s">
        <v>21781</v>
      </c>
      <c r="F3774" s="1" t="s">
        <v>20665</v>
      </c>
      <c r="G3774" s="1" t="s">
        <v>20666</v>
      </c>
      <c r="H3774" s="8" t="s">
        <v>20667</v>
      </c>
    </row>
    <row r="3775" spans="1:8" ht="13.5" customHeight="1">
      <c r="A3775" s="1" t="s">
        <v>21782</v>
      </c>
      <c r="B3775" s="2" t="s">
        <v>20669</v>
      </c>
      <c r="C3775" s="7" t="s">
        <v>20670</v>
      </c>
      <c r="D3775" s="2" t="s">
        <v>20670</v>
      </c>
      <c r="E3775" s="1" t="s">
        <v>21783</v>
      </c>
      <c r="F3775" s="1" t="s">
        <v>20672</v>
      </c>
      <c r="G3775" s="1" t="s">
        <v>20673</v>
      </c>
      <c r="H3775" s="8" t="s">
        <v>20674</v>
      </c>
    </row>
    <row r="3776" spans="1:8" ht="13.5" customHeight="1">
      <c r="A3776" s="1" t="s">
        <v>21784</v>
      </c>
      <c r="B3776" s="2" t="s">
        <v>20676</v>
      </c>
      <c r="C3776" s="7" t="s">
        <v>20677</v>
      </c>
      <c r="D3776" s="2" t="s">
        <v>21652</v>
      </c>
      <c r="E3776" s="1" t="s">
        <v>21785</v>
      </c>
      <c r="F3776" s="1" t="s">
        <v>20679</v>
      </c>
      <c r="G3776" s="1" t="s">
        <v>20677</v>
      </c>
      <c r="H3776" s="8" t="s">
        <v>20680</v>
      </c>
    </row>
    <row r="3777" spans="1:8" ht="13.5" customHeight="1">
      <c r="A3777" s="1" t="s">
        <v>21786</v>
      </c>
      <c r="B3777" s="2" t="s">
        <v>20682</v>
      </c>
      <c r="C3777" s="7" t="s">
        <v>20683</v>
      </c>
      <c r="D3777" s="2" t="s">
        <v>20684</v>
      </c>
      <c r="E3777" s="1" t="s">
        <v>20685</v>
      </c>
      <c r="F3777" s="1" t="s">
        <v>20686</v>
      </c>
      <c r="G3777" s="1" t="s">
        <v>20683</v>
      </c>
      <c r="H3777" s="8" t="s">
        <v>20687</v>
      </c>
    </row>
    <row r="3778" spans="1:8" ht="13.5" customHeight="1">
      <c r="A3778" s="1" t="s">
        <v>21787</v>
      </c>
      <c r="B3778" s="2" t="s">
        <v>20689</v>
      </c>
      <c r="C3778" s="7" t="s">
        <v>20690</v>
      </c>
      <c r="D3778" s="2" t="s">
        <v>21655</v>
      </c>
      <c r="E3778" s="1" t="s">
        <v>20692</v>
      </c>
      <c r="F3778" s="1" t="s">
        <v>20693</v>
      </c>
      <c r="G3778" s="1" t="s">
        <v>20690</v>
      </c>
      <c r="H3778" s="8" t="s">
        <v>20694</v>
      </c>
    </row>
    <row r="3779" spans="1:8" ht="13.5" customHeight="1">
      <c r="A3779" s="1" t="s">
        <v>21788</v>
      </c>
      <c r="B3779" s="2" t="s">
        <v>20696</v>
      </c>
      <c r="C3779" s="7" t="s">
        <v>20697</v>
      </c>
      <c r="D3779" s="2" t="s">
        <v>21657</v>
      </c>
      <c r="E3779" s="1" t="s">
        <v>20699</v>
      </c>
      <c r="F3779" s="1" t="s">
        <v>20700</v>
      </c>
      <c r="G3779" s="1" t="s">
        <v>20697</v>
      </c>
      <c r="H3779" s="8" t="s">
        <v>20701</v>
      </c>
    </row>
    <row r="3780" spans="1:8" ht="13.5" customHeight="1">
      <c r="A3780" s="1" t="s">
        <v>21789</v>
      </c>
      <c r="B3780" s="2" t="s">
        <v>20703</v>
      </c>
      <c r="C3780" s="7" t="s">
        <v>20704</v>
      </c>
      <c r="D3780" s="2" t="s">
        <v>21659</v>
      </c>
      <c r="E3780" s="1" t="s">
        <v>21790</v>
      </c>
      <c r="F3780" s="1" t="s">
        <v>20706</v>
      </c>
      <c r="G3780" s="1" t="s">
        <v>20704</v>
      </c>
      <c r="H3780" s="8" t="s">
        <v>20707</v>
      </c>
    </row>
    <row r="3781" spans="1:8" ht="13.5" customHeight="1">
      <c r="A3781" s="1" t="s">
        <v>21791</v>
      </c>
      <c r="B3781" s="2" t="s">
        <v>20709</v>
      </c>
      <c r="C3781" s="7" t="s">
        <v>20710</v>
      </c>
      <c r="D3781" s="2" t="s">
        <v>20711</v>
      </c>
      <c r="E3781" s="1" t="s">
        <v>20712</v>
      </c>
      <c r="F3781" s="1" t="s">
        <v>20713</v>
      </c>
      <c r="G3781" s="1" t="s">
        <v>20710</v>
      </c>
      <c r="H3781" s="8" t="s">
        <v>20714</v>
      </c>
    </row>
    <row r="3782" spans="1:8" ht="13.5" customHeight="1">
      <c r="A3782" s="1" t="s">
        <v>21792</v>
      </c>
      <c r="B3782" s="2" t="s">
        <v>20716</v>
      </c>
      <c r="C3782" s="7" t="s">
        <v>20717</v>
      </c>
      <c r="D3782" s="2" t="s">
        <v>20718</v>
      </c>
      <c r="E3782" s="1" t="s">
        <v>20719</v>
      </c>
      <c r="F3782" s="1" t="s">
        <v>20720</v>
      </c>
      <c r="G3782" s="1" t="s">
        <v>20717</v>
      </c>
      <c r="H3782" s="8" t="s">
        <v>20721</v>
      </c>
    </row>
    <row r="3783" spans="1:8" ht="13.5" customHeight="1">
      <c r="A3783" s="1" t="s">
        <v>21793</v>
      </c>
      <c r="B3783" s="2" t="s">
        <v>20835</v>
      </c>
      <c r="C3783" s="7" t="s">
        <v>20836</v>
      </c>
      <c r="D3783" s="2" t="s">
        <v>21663</v>
      </c>
      <c r="E3783" s="1" t="s">
        <v>21794</v>
      </c>
      <c r="F3783" s="1" t="s">
        <v>20839</v>
      </c>
      <c r="G3783" s="1" t="s">
        <v>20840</v>
      </c>
      <c r="H3783" s="8" t="s">
        <v>20841</v>
      </c>
    </row>
    <row r="3784" spans="1:8" ht="13.5" customHeight="1">
      <c r="A3784" s="1" t="s">
        <v>21795</v>
      </c>
      <c r="B3784" s="2" t="s">
        <v>20843</v>
      </c>
      <c r="C3784" s="7" t="s">
        <v>20844</v>
      </c>
      <c r="D3784" s="2" t="s">
        <v>21665</v>
      </c>
      <c r="E3784" s="1" t="s">
        <v>21796</v>
      </c>
      <c r="F3784" s="1" t="s">
        <v>20847</v>
      </c>
      <c r="G3784" s="1" t="s">
        <v>20848</v>
      </c>
      <c r="H3784" s="8" t="s">
        <v>20849</v>
      </c>
    </row>
    <row r="3785" spans="1:8" ht="13.5" customHeight="1">
      <c r="A3785" s="1" t="s">
        <v>21797</v>
      </c>
      <c r="B3785" s="2" t="s">
        <v>20851</v>
      </c>
      <c r="C3785" s="7" t="s">
        <v>20852</v>
      </c>
      <c r="D3785" s="2" t="s">
        <v>21667</v>
      </c>
      <c r="E3785" s="1" t="s">
        <v>20854</v>
      </c>
      <c r="F3785" s="1" t="s">
        <v>20855</v>
      </c>
      <c r="G3785" s="1" t="s">
        <v>20856</v>
      </c>
      <c r="H3785" s="8" t="s">
        <v>20857</v>
      </c>
    </row>
    <row r="3786" spans="1:8" ht="13.5" customHeight="1">
      <c r="A3786" s="1" t="s">
        <v>21798</v>
      </c>
      <c r="B3786" s="2" t="s">
        <v>20859</v>
      </c>
      <c r="C3786" s="7" t="s">
        <v>20860</v>
      </c>
      <c r="D3786" s="2" t="s">
        <v>21669</v>
      </c>
      <c r="E3786" s="1" t="s">
        <v>20862</v>
      </c>
      <c r="F3786" s="1" t="s">
        <v>20863</v>
      </c>
      <c r="G3786" s="1" t="s">
        <v>20864</v>
      </c>
      <c r="H3786" s="8" t="s">
        <v>20865</v>
      </c>
    </row>
    <row r="3787" spans="1:8" ht="13.5" customHeight="1">
      <c r="A3787" s="1" t="s">
        <v>21799</v>
      </c>
      <c r="B3787" s="2" t="s">
        <v>20867</v>
      </c>
      <c r="C3787" s="7" t="s">
        <v>20868</v>
      </c>
      <c r="D3787" s="2" t="s">
        <v>21671</v>
      </c>
      <c r="E3787" s="1" t="s">
        <v>21800</v>
      </c>
      <c r="F3787" s="1" t="s">
        <v>20871</v>
      </c>
      <c r="G3787" s="1" t="s">
        <v>20872</v>
      </c>
      <c r="H3787" s="8" t="s">
        <v>20873</v>
      </c>
    </row>
    <row r="3788" spans="1:8" ht="13.5" customHeight="1">
      <c r="A3788" s="1" t="s">
        <v>21801</v>
      </c>
      <c r="B3788" s="2" t="s">
        <v>20875</v>
      </c>
      <c r="C3788" s="7" t="s">
        <v>20876</v>
      </c>
      <c r="D3788" s="2" t="s">
        <v>21673</v>
      </c>
      <c r="E3788" s="1" t="s">
        <v>20878</v>
      </c>
      <c r="F3788" s="1" t="s">
        <v>20879</v>
      </c>
      <c r="G3788" s="1" t="s">
        <v>20880</v>
      </c>
      <c r="H3788" s="8" t="s">
        <v>20881</v>
      </c>
    </row>
    <row r="3789" spans="1:8" ht="13.5" customHeight="1">
      <c r="A3789" s="1" t="s">
        <v>21802</v>
      </c>
      <c r="B3789" s="2" t="s">
        <v>20883</v>
      </c>
      <c r="C3789" s="7" t="s">
        <v>20884</v>
      </c>
      <c r="D3789" s="2" t="s">
        <v>21675</v>
      </c>
      <c r="E3789" s="1" t="s">
        <v>21803</v>
      </c>
      <c r="F3789" s="1" t="s">
        <v>20887</v>
      </c>
      <c r="G3789" s="1" t="s">
        <v>20888</v>
      </c>
      <c r="H3789" s="8" t="s">
        <v>20889</v>
      </c>
    </row>
    <row r="3790" spans="1:8" ht="13.5" customHeight="1">
      <c r="A3790" s="1" t="s">
        <v>21804</v>
      </c>
      <c r="B3790" s="2" t="s">
        <v>20098</v>
      </c>
      <c r="C3790" s="7" t="s">
        <v>20099</v>
      </c>
      <c r="D3790" s="2" t="s">
        <v>20100</v>
      </c>
      <c r="E3790" s="1" t="s">
        <v>20101</v>
      </c>
      <c r="F3790" s="1" t="s">
        <v>20102</v>
      </c>
      <c r="G3790" s="1" t="s">
        <v>20103</v>
      </c>
      <c r="H3790" s="8" t="s">
        <v>20104</v>
      </c>
    </row>
    <row r="3791" spans="1:8" ht="13.5" customHeight="1">
      <c r="A3791" s="1" t="s">
        <v>21805</v>
      </c>
      <c r="B3791" s="2" t="s">
        <v>20106</v>
      </c>
      <c r="C3791" s="7" t="s">
        <v>20107</v>
      </c>
      <c r="D3791" s="2" t="s">
        <v>20108</v>
      </c>
      <c r="E3791" s="1" t="s">
        <v>20109</v>
      </c>
      <c r="F3791" s="1" t="s">
        <v>20110</v>
      </c>
      <c r="G3791" s="1" t="s">
        <v>20111</v>
      </c>
      <c r="H3791" s="8" t="s">
        <v>20112</v>
      </c>
    </row>
    <row r="3792" spans="1:8" ht="13.5" customHeight="1">
      <c r="A3792" s="1" t="s">
        <v>21806</v>
      </c>
      <c r="B3792" s="2" t="s">
        <v>20114</v>
      </c>
      <c r="C3792" s="7" t="s">
        <v>20115</v>
      </c>
      <c r="D3792" s="2" t="s">
        <v>21590</v>
      </c>
      <c r="E3792" s="1" t="s">
        <v>20117</v>
      </c>
      <c r="F3792" s="1" t="s">
        <v>20118</v>
      </c>
      <c r="G3792" s="1" t="s">
        <v>20119</v>
      </c>
      <c r="H3792" s="8" t="s">
        <v>20120</v>
      </c>
    </row>
    <row r="3793" spans="1:8" ht="13.5" customHeight="1">
      <c r="A3793" s="1" t="s">
        <v>21807</v>
      </c>
      <c r="B3793" s="2" t="s">
        <v>20122</v>
      </c>
      <c r="C3793" s="7" t="s">
        <v>20123</v>
      </c>
      <c r="D3793" s="2" t="s">
        <v>21592</v>
      </c>
      <c r="E3793" s="1" t="s">
        <v>20125</v>
      </c>
      <c r="F3793" s="1" t="s">
        <v>20126</v>
      </c>
      <c r="G3793" s="1" t="s">
        <v>20127</v>
      </c>
      <c r="H3793" s="8" t="s">
        <v>20128</v>
      </c>
    </row>
    <row r="3794" spans="1:8" ht="13.5" customHeight="1">
      <c r="A3794" s="1" t="s">
        <v>21808</v>
      </c>
      <c r="B3794" s="2" t="s">
        <v>20130</v>
      </c>
      <c r="C3794" s="7" t="s">
        <v>20131</v>
      </c>
      <c r="D3794" s="2" t="s">
        <v>21594</v>
      </c>
      <c r="E3794" s="1" t="s">
        <v>20133</v>
      </c>
      <c r="F3794" s="1" t="s">
        <v>20134</v>
      </c>
      <c r="G3794" s="1" t="s">
        <v>20135</v>
      </c>
      <c r="H3794" s="8" t="s">
        <v>20136</v>
      </c>
    </row>
    <row r="3795" spans="1:8" ht="13.5" customHeight="1">
      <c r="A3795" s="1" t="s">
        <v>21809</v>
      </c>
      <c r="B3795" s="2" t="s">
        <v>20138</v>
      </c>
      <c r="C3795" s="7" t="s">
        <v>20139</v>
      </c>
      <c r="D3795" s="2" t="s">
        <v>21596</v>
      </c>
      <c r="E3795" s="1" t="s">
        <v>21597</v>
      </c>
      <c r="F3795" s="1" t="s">
        <v>20142</v>
      </c>
      <c r="G3795" s="1" t="s">
        <v>20143</v>
      </c>
      <c r="H3795" s="8" t="s">
        <v>20144</v>
      </c>
    </row>
    <row r="3796" spans="1:8" ht="13.5" customHeight="1">
      <c r="A3796" s="1" t="s">
        <v>21810</v>
      </c>
      <c r="B3796" s="2" t="s">
        <v>20146</v>
      </c>
      <c r="C3796" s="7" t="s">
        <v>20147</v>
      </c>
      <c r="D3796" s="2" t="s">
        <v>21599</v>
      </c>
      <c r="E3796" s="1" t="s">
        <v>20149</v>
      </c>
      <c r="F3796" s="1" t="s">
        <v>20150</v>
      </c>
      <c r="G3796" s="1" t="s">
        <v>20151</v>
      </c>
      <c r="H3796" s="8" t="s">
        <v>20152</v>
      </c>
    </row>
    <row r="3797" spans="1:8" ht="13.5" customHeight="1">
      <c r="A3797" s="1" t="s">
        <v>21811</v>
      </c>
      <c r="B3797" s="2" t="s">
        <v>20210</v>
      </c>
      <c r="C3797" s="7" t="s">
        <v>20211</v>
      </c>
      <c r="D3797" s="2" t="s">
        <v>21616</v>
      </c>
      <c r="E3797" s="1" t="s">
        <v>20211</v>
      </c>
      <c r="F3797" s="1" t="s">
        <v>20214</v>
      </c>
      <c r="G3797" s="1" t="s">
        <v>20215</v>
      </c>
      <c r="H3797" s="8" t="s">
        <v>20216</v>
      </c>
    </row>
    <row r="3798" spans="1:8" ht="13.5" customHeight="1">
      <c r="A3798" s="1" t="s">
        <v>21812</v>
      </c>
      <c r="B3798" s="2" t="s">
        <v>20218</v>
      </c>
      <c r="C3798" s="7" t="s">
        <v>20219</v>
      </c>
      <c r="D3798" s="2" t="s">
        <v>21618</v>
      </c>
      <c r="E3798" s="1" t="s">
        <v>20219</v>
      </c>
      <c r="F3798" s="1" t="s">
        <v>20222</v>
      </c>
      <c r="G3798" s="1" t="s">
        <v>20223</v>
      </c>
      <c r="H3798" s="8" t="s">
        <v>20224</v>
      </c>
    </row>
    <row r="3799" spans="1:8" ht="13.5" customHeight="1">
      <c r="A3799" s="1" t="s">
        <v>21813</v>
      </c>
      <c r="B3799" s="2" t="s">
        <v>20226</v>
      </c>
      <c r="C3799" s="7" t="s">
        <v>20227</v>
      </c>
      <c r="D3799" s="2" t="s">
        <v>21620</v>
      </c>
      <c r="E3799" s="1" t="s">
        <v>21621</v>
      </c>
      <c r="F3799" s="1" t="s">
        <v>20230</v>
      </c>
      <c r="G3799" s="1" t="s">
        <v>20231</v>
      </c>
      <c r="H3799" s="8" t="s">
        <v>20232</v>
      </c>
    </row>
    <row r="3800" spans="1:8" ht="13.5" customHeight="1">
      <c r="A3800" s="1" t="s">
        <v>21814</v>
      </c>
      <c r="B3800" s="2" t="s">
        <v>20234</v>
      </c>
      <c r="C3800" s="7" t="s">
        <v>20235</v>
      </c>
      <c r="D3800" s="2" t="s">
        <v>21623</v>
      </c>
      <c r="E3800" s="1" t="s">
        <v>21624</v>
      </c>
      <c r="F3800" s="1" t="s">
        <v>20238</v>
      </c>
      <c r="G3800" s="1" t="s">
        <v>20239</v>
      </c>
      <c r="H3800" s="8" t="s">
        <v>20240</v>
      </c>
    </row>
    <row r="3801" spans="1:8" ht="13.5" customHeight="1">
      <c r="A3801" s="1" t="s">
        <v>21815</v>
      </c>
      <c r="B3801" s="2" t="s">
        <v>20242</v>
      </c>
      <c r="C3801" s="7" t="s">
        <v>20243</v>
      </c>
      <c r="D3801" s="2" t="s">
        <v>21626</v>
      </c>
      <c r="E3801" s="1" t="s">
        <v>21627</v>
      </c>
      <c r="F3801" s="1" t="s">
        <v>20246</v>
      </c>
      <c r="G3801" s="1" t="s">
        <v>20247</v>
      </c>
      <c r="H3801" s="8" t="s">
        <v>20248</v>
      </c>
    </row>
    <row r="3802" spans="1:8" ht="13.5" customHeight="1">
      <c r="A3802" s="1" t="s">
        <v>21816</v>
      </c>
      <c r="B3802" s="2" t="s">
        <v>20250</v>
      </c>
      <c r="C3802" s="7" t="s">
        <v>20251</v>
      </c>
      <c r="D3802" s="2" t="s">
        <v>21629</v>
      </c>
      <c r="E3802" s="1" t="s">
        <v>21630</v>
      </c>
      <c r="F3802" s="1" t="s">
        <v>20254</v>
      </c>
      <c r="G3802" s="1" t="s">
        <v>20255</v>
      </c>
      <c r="H3802" s="8" t="s">
        <v>20256</v>
      </c>
    </row>
    <row r="3803" spans="1:8" ht="13.5" customHeight="1">
      <c r="A3803" s="1" t="s">
        <v>21817</v>
      </c>
      <c r="B3803" s="2" t="s">
        <v>20258</v>
      </c>
      <c r="C3803" s="7" t="s">
        <v>20259</v>
      </c>
      <c r="D3803" s="2" t="s">
        <v>21632</v>
      </c>
      <c r="E3803" s="1" t="s">
        <v>21633</v>
      </c>
      <c r="F3803" s="1" t="s">
        <v>20262</v>
      </c>
      <c r="G3803" s="1" t="s">
        <v>20263</v>
      </c>
      <c r="H3803" s="8" t="s">
        <v>20264</v>
      </c>
    </row>
    <row r="3804" spans="1:8" ht="13.5" customHeight="1">
      <c r="A3804" s="1" t="s">
        <v>21818</v>
      </c>
      <c r="B3804" s="2" t="s">
        <v>21105</v>
      </c>
      <c r="C3804" s="7" t="s">
        <v>21106</v>
      </c>
      <c r="D3804" s="2" t="s">
        <v>21716</v>
      </c>
      <c r="E3804" s="1" t="s">
        <v>21108</v>
      </c>
      <c r="F3804" s="1" t="s">
        <v>21109</v>
      </c>
      <c r="G3804" s="1" t="s">
        <v>21110</v>
      </c>
      <c r="H3804" s="8" t="s">
        <v>21111</v>
      </c>
    </row>
    <row r="3805" spans="1:8" ht="13.5" customHeight="1">
      <c r="A3805" s="1" t="s">
        <v>21819</v>
      </c>
      <c r="B3805" s="2" t="s">
        <v>21113</v>
      </c>
      <c r="C3805" s="7" t="s">
        <v>21114</v>
      </c>
      <c r="D3805" s="2" t="s">
        <v>21115</v>
      </c>
      <c r="E3805" s="1" t="s">
        <v>21116</v>
      </c>
      <c r="F3805" s="1" t="s">
        <v>21117</v>
      </c>
      <c r="G3805" s="1" t="s">
        <v>21118</v>
      </c>
      <c r="H3805" s="8" t="s">
        <v>21119</v>
      </c>
    </row>
    <row r="3806" spans="1:8" ht="13.5" customHeight="1">
      <c r="A3806" s="1" t="s">
        <v>21820</v>
      </c>
      <c r="B3806" s="2" t="s">
        <v>21121</v>
      </c>
      <c r="C3806" s="7" t="s">
        <v>21122</v>
      </c>
      <c r="D3806" s="2" t="s">
        <v>21719</v>
      </c>
      <c r="E3806" s="1" t="s">
        <v>21124</v>
      </c>
      <c r="F3806" s="1" t="s">
        <v>21125</v>
      </c>
      <c r="G3806" s="1" t="s">
        <v>21126</v>
      </c>
      <c r="H3806" s="8" t="s">
        <v>21127</v>
      </c>
    </row>
    <row r="3807" spans="1:8" ht="13.5" customHeight="1">
      <c r="A3807" s="1" t="s">
        <v>21821</v>
      </c>
      <c r="B3807" s="2" t="s">
        <v>21129</v>
      </c>
      <c r="C3807" s="7" t="s">
        <v>21130</v>
      </c>
      <c r="D3807" s="2" t="s">
        <v>21721</v>
      </c>
      <c r="E3807" s="1" t="s">
        <v>21132</v>
      </c>
      <c r="F3807" s="1" t="s">
        <v>21133</v>
      </c>
      <c r="G3807" s="1" t="s">
        <v>21134</v>
      </c>
      <c r="H3807" s="8" t="s">
        <v>21135</v>
      </c>
    </row>
    <row r="3808" spans="1:8" ht="13.5" customHeight="1">
      <c r="A3808" s="1" t="s">
        <v>21822</v>
      </c>
      <c r="B3808" s="2" t="s">
        <v>21137</v>
      </c>
      <c r="C3808" s="7" t="s">
        <v>21138</v>
      </c>
      <c r="D3808" s="2" t="s">
        <v>21723</v>
      </c>
      <c r="E3808" s="1" t="s">
        <v>21140</v>
      </c>
      <c r="F3808" s="1" t="s">
        <v>21141</v>
      </c>
      <c r="G3808" s="1" t="s">
        <v>21142</v>
      </c>
      <c r="H3808" s="8" t="s">
        <v>21143</v>
      </c>
    </row>
    <row r="3809" spans="1:8" ht="13.5" customHeight="1">
      <c r="A3809" s="1" t="s">
        <v>21823</v>
      </c>
      <c r="B3809" s="2" t="s">
        <v>21145</v>
      </c>
      <c r="C3809" s="7" t="s">
        <v>21146</v>
      </c>
      <c r="D3809" s="2" t="s">
        <v>21725</v>
      </c>
      <c r="E3809" s="1" t="s">
        <v>21148</v>
      </c>
      <c r="F3809" s="1" t="s">
        <v>21149</v>
      </c>
      <c r="G3809" s="1" t="s">
        <v>21150</v>
      </c>
      <c r="H3809" s="8" t="s">
        <v>21151</v>
      </c>
    </row>
    <row r="3810" spans="1:8" ht="13.5" customHeight="1">
      <c r="A3810" s="1" t="s">
        <v>21824</v>
      </c>
      <c r="B3810" s="2" t="s">
        <v>21153</v>
      </c>
      <c r="C3810" s="7" t="s">
        <v>21154</v>
      </c>
      <c r="D3810" s="2" t="s">
        <v>21727</v>
      </c>
      <c r="E3810" s="1" t="s">
        <v>21156</v>
      </c>
      <c r="F3810" s="1" t="s">
        <v>21157</v>
      </c>
      <c r="G3810" s="1" t="s">
        <v>21158</v>
      </c>
      <c r="H3810" s="8" t="s">
        <v>21159</v>
      </c>
    </row>
    <row r="3811" spans="1:8" ht="13.5" customHeight="1">
      <c r="A3811" s="1" t="s">
        <v>21825</v>
      </c>
      <c r="B3811" s="2" t="s">
        <v>20428</v>
      </c>
      <c r="C3811" s="7" t="s">
        <v>20429</v>
      </c>
      <c r="D3811" s="2" t="s">
        <v>20430</v>
      </c>
      <c r="E3811" s="1" t="s">
        <v>20431</v>
      </c>
      <c r="F3811" s="1" t="s">
        <v>20432</v>
      </c>
      <c r="G3811" s="1" t="s">
        <v>20433</v>
      </c>
      <c r="H3811" s="8" t="s">
        <v>20434</v>
      </c>
    </row>
    <row r="3812" spans="1:8" ht="13.5" customHeight="1">
      <c r="A3812" s="1" t="s">
        <v>21826</v>
      </c>
      <c r="B3812" s="2" t="s">
        <v>20436</v>
      </c>
      <c r="C3812" s="7" t="s">
        <v>20437</v>
      </c>
      <c r="D3812" s="2" t="s">
        <v>21636</v>
      </c>
      <c r="E3812" s="1" t="s">
        <v>20439</v>
      </c>
      <c r="F3812" s="1" t="s">
        <v>20440</v>
      </c>
      <c r="G3812" s="1" t="s">
        <v>20441</v>
      </c>
      <c r="H3812" s="8" t="s">
        <v>20442</v>
      </c>
    </row>
    <row r="3813" spans="1:8" ht="13.5" customHeight="1">
      <c r="A3813" s="1" t="s">
        <v>21827</v>
      </c>
      <c r="B3813" s="2" t="s">
        <v>20444</v>
      </c>
      <c r="C3813" s="7" t="s">
        <v>20445</v>
      </c>
      <c r="D3813" s="2" t="s">
        <v>20446</v>
      </c>
      <c r="E3813" s="1" t="s">
        <v>20447</v>
      </c>
      <c r="F3813" s="1" t="s">
        <v>20448</v>
      </c>
      <c r="G3813" s="1" t="s">
        <v>20449</v>
      </c>
      <c r="H3813" s="8" t="s">
        <v>20450</v>
      </c>
    </row>
    <row r="3814" spans="1:8" ht="13.5" customHeight="1">
      <c r="A3814" s="1" t="s">
        <v>21828</v>
      </c>
      <c r="B3814" s="2" t="s">
        <v>20452</v>
      </c>
      <c r="C3814" s="7" t="s">
        <v>20453</v>
      </c>
      <c r="D3814" s="2" t="s">
        <v>21636</v>
      </c>
      <c r="E3814" s="1" t="s">
        <v>20455</v>
      </c>
      <c r="F3814" s="1" t="s">
        <v>20456</v>
      </c>
      <c r="G3814" s="1" t="s">
        <v>20457</v>
      </c>
      <c r="H3814" s="8" t="s">
        <v>20458</v>
      </c>
    </row>
    <row r="3815" spans="1:8" ht="13.5" customHeight="1">
      <c r="A3815" s="1" t="s">
        <v>21829</v>
      </c>
      <c r="B3815" s="2" t="s">
        <v>20460</v>
      </c>
      <c r="C3815" s="7" t="s">
        <v>20461</v>
      </c>
      <c r="D3815" s="2" t="s">
        <v>21640</v>
      </c>
      <c r="E3815" s="1" t="s">
        <v>20463</v>
      </c>
      <c r="F3815" s="1" t="s">
        <v>20464</v>
      </c>
      <c r="G3815" s="1" t="s">
        <v>20465</v>
      </c>
      <c r="H3815" s="8" t="s">
        <v>20466</v>
      </c>
    </row>
    <row r="3816" spans="1:8" ht="13.5" customHeight="1">
      <c r="A3816" s="1" t="s">
        <v>21830</v>
      </c>
      <c r="B3816" s="2" t="s">
        <v>20468</v>
      </c>
      <c r="C3816" s="7" t="s">
        <v>20469</v>
      </c>
      <c r="D3816" s="2" t="s">
        <v>20470</v>
      </c>
      <c r="E3816" s="1" t="s">
        <v>20471</v>
      </c>
      <c r="F3816" s="1" t="s">
        <v>20472</v>
      </c>
      <c r="G3816" s="1" t="s">
        <v>20473</v>
      </c>
      <c r="H3816" s="8" t="s">
        <v>20474</v>
      </c>
    </row>
    <row r="3817" spans="1:8" ht="13.5" customHeight="1">
      <c r="A3817" s="1" t="s">
        <v>21831</v>
      </c>
      <c r="B3817" s="2" t="s">
        <v>20476</v>
      </c>
      <c r="C3817" s="7" t="s">
        <v>20477</v>
      </c>
      <c r="D3817" s="2" t="s">
        <v>21643</v>
      </c>
      <c r="E3817" s="1" t="s">
        <v>20479</v>
      </c>
      <c r="F3817" s="1" t="s">
        <v>20480</v>
      </c>
      <c r="G3817" s="1" t="s">
        <v>20481</v>
      </c>
      <c r="H3817" s="8" t="s">
        <v>20482</v>
      </c>
    </row>
    <row r="3818" spans="1:8" ht="13.5" customHeight="1">
      <c r="A3818" s="1" t="s">
        <v>21832</v>
      </c>
      <c r="B3818" s="2" t="s">
        <v>20835</v>
      </c>
      <c r="C3818" s="7" t="s">
        <v>20836</v>
      </c>
      <c r="D3818" s="2" t="s">
        <v>21663</v>
      </c>
      <c r="E3818" s="1" t="s">
        <v>21794</v>
      </c>
      <c r="F3818" s="1" t="s">
        <v>20839</v>
      </c>
      <c r="G3818" s="1" t="s">
        <v>20840</v>
      </c>
      <c r="H3818" s="8" t="s">
        <v>20841</v>
      </c>
    </row>
    <row r="3819" spans="1:8" ht="13.5" customHeight="1">
      <c r="A3819" s="1" t="s">
        <v>21833</v>
      </c>
      <c r="B3819" s="2" t="s">
        <v>20843</v>
      </c>
      <c r="C3819" s="7" t="s">
        <v>20844</v>
      </c>
      <c r="D3819" s="2" t="s">
        <v>21665</v>
      </c>
      <c r="E3819" s="1" t="s">
        <v>21796</v>
      </c>
      <c r="F3819" s="1" t="s">
        <v>20847</v>
      </c>
      <c r="G3819" s="1" t="s">
        <v>20848</v>
      </c>
      <c r="H3819" s="8" t="s">
        <v>20849</v>
      </c>
    </row>
    <row r="3820" spans="1:8" ht="13.5" customHeight="1">
      <c r="A3820" s="1" t="s">
        <v>21834</v>
      </c>
      <c r="B3820" s="2" t="s">
        <v>20851</v>
      </c>
      <c r="C3820" s="7" t="s">
        <v>20852</v>
      </c>
      <c r="D3820" s="2" t="s">
        <v>21667</v>
      </c>
      <c r="E3820" s="1" t="s">
        <v>20854</v>
      </c>
      <c r="F3820" s="1" t="s">
        <v>20855</v>
      </c>
      <c r="G3820" s="1" t="s">
        <v>20856</v>
      </c>
      <c r="H3820" s="8" t="s">
        <v>20857</v>
      </c>
    </row>
    <row r="3821" spans="1:8" ht="13.5" customHeight="1">
      <c r="A3821" s="1" t="s">
        <v>21835</v>
      </c>
      <c r="B3821" s="2" t="s">
        <v>20859</v>
      </c>
      <c r="C3821" s="7" t="s">
        <v>20860</v>
      </c>
      <c r="D3821" s="2" t="s">
        <v>21669</v>
      </c>
      <c r="E3821" s="1" t="s">
        <v>20862</v>
      </c>
      <c r="F3821" s="1" t="s">
        <v>20863</v>
      </c>
      <c r="G3821" s="1" t="s">
        <v>20864</v>
      </c>
      <c r="H3821" s="8" t="s">
        <v>20865</v>
      </c>
    </row>
    <row r="3822" spans="1:8" ht="13.5" customHeight="1">
      <c r="A3822" s="1" t="s">
        <v>21836</v>
      </c>
      <c r="B3822" s="2" t="s">
        <v>20867</v>
      </c>
      <c r="C3822" s="7" t="s">
        <v>20868</v>
      </c>
      <c r="D3822" s="2" t="s">
        <v>21671</v>
      </c>
      <c r="E3822" s="1" t="s">
        <v>21800</v>
      </c>
      <c r="F3822" s="1" t="s">
        <v>20871</v>
      </c>
      <c r="G3822" s="1" t="s">
        <v>20872</v>
      </c>
      <c r="H3822" s="8" t="s">
        <v>20873</v>
      </c>
    </row>
    <row r="3823" spans="1:8" ht="13.5" customHeight="1">
      <c r="A3823" s="1" t="s">
        <v>21837</v>
      </c>
      <c r="B3823" s="2" t="s">
        <v>20875</v>
      </c>
      <c r="C3823" s="7" t="s">
        <v>20876</v>
      </c>
      <c r="D3823" s="2" t="s">
        <v>21673</v>
      </c>
      <c r="E3823" s="1" t="s">
        <v>20878</v>
      </c>
      <c r="F3823" s="1" t="s">
        <v>20879</v>
      </c>
      <c r="G3823" s="1" t="s">
        <v>20880</v>
      </c>
      <c r="H3823" s="8" t="s">
        <v>20881</v>
      </c>
    </row>
    <row r="3824" spans="1:8" ht="13.5" customHeight="1">
      <c r="A3824" s="1" t="s">
        <v>21838</v>
      </c>
      <c r="B3824" s="2" t="s">
        <v>20883</v>
      </c>
      <c r="C3824" s="7" t="s">
        <v>20884</v>
      </c>
      <c r="D3824" s="2" t="s">
        <v>21675</v>
      </c>
      <c r="E3824" s="1" t="s">
        <v>21803</v>
      </c>
      <c r="F3824" s="1" t="s">
        <v>20887</v>
      </c>
      <c r="G3824" s="1" t="s">
        <v>20888</v>
      </c>
      <c r="H3824" s="8" t="s">
        <v>20889</v>
      </c>
    </row>
    <row r="3825" spans="1:8" ht="13.5" customHeight="1">
      <c r="A3825" s="1" t="s">
        <v>21839</v>
      </c>
      <c r="B3825" s="2" t="s">
        <v>20891</v>
      </c>
      <c r="C3825" s="7" t="s">
        <v>20892</v>
      </c>
      <c r="D3825" s="2" t="s">
        <v>20893</v>
      </c>
      <c r="E3825" s="1" t="s">
        <v>20894</v>
      </c>
      <c r="F3825" s="1" t="s">
        <v>20895</v>
      </c>
      <c r="G3825" s="1" t="s">
        <v>20896</v>
      </c>
      <c r="H3825" s="8" t="s">
        <v>20897</v>
      </c>
    </row>
    <row r="3826" spans="1:8" ht="13.5" customHeight="1">
      <c r="A3826" s="1" t="s">
        <v>21840</v>
      </c>
      <c r="B3826" s="2" t="s">
        <v>20899</v>
      </c>
      <c r="C3826" s="7" t="s">
        <v>20900</v>
      </c>
      <c r="D3826" s="2" t="s">
        <v>21678</v>
      </c>
      <c r="E3826" s="1" t="s">
        <v>20902</v>
      </c>
      <c r="F3826" s="1" t="s">
        <v>20903</v>
      </c>
      <c r="G3826" s="1" t="s">
        <v>20904</v>
      </c>
      <c r="H3826" s="8" t="s">
        <v>20905</v>
      </c>
    </row>
    <row r="3827" spans="1:8" ht="13.5" customHeight="1">
      <c r="A3827" s="1" t="s">
        <v>21841</v>
      </c>
      <c r="B3827" s="2" t="s">
        <v>20907</v>
      </c>
      <c r="C3827" s="7" t="s">
        <v>20908</v>
      </c>
      <c r="D3827" s="2" t="s">
        <v>21680</v>
      </c>
      <c r="E3827" s="1" t="s">
        <v>20910</v>
      </c>
      <c r="F3827" s="1" t="s">
        <v>20911</v>
      </c>
      <c r="G3827" s="1" t="s">
        <v>20912</v>
      </c>
      <c r="H3827" s="8" t="s">
        <v>20913</v>
      </c>
    </row>
    <row r="3828" spans="1:8" ht="13.5" customHeight="1">
      <c r="A3828" s="1" t="s">
        <v>21842</v>
      </c>
      <c r="B3828" s="2" t="s">
        <v>20915</v>
      </c>
      <c r="C3828" s="7" t="s">
        <v>20916</v>
      </c>
      <c r="D3828" s="2" t="s">
        <v>21682</v>
      </c>
      <c r="E3828" s="1" t="s">
        <v>20918</v>
      </c>
      <c r="F3828" s="1" t="s">
        <v>20919</v>
      </c>
      <c r="G3828" s="1" t="s">
        <v>20920</v>
      </c>
      <c r="H3828" s="8" t="s">
        <v>20921</v>
      </c>
    </row>
    <row r="3829" spans="1:8" ht="13.5" customHeight="1">
      <c r="A3829" s="1" t="s">
        <v>21843</v>
      </c>
      <c r="B3829" s="2" t="s">
        <v>20923</v>
      </c>
      <c r="C3829" s="7" t="s">
        <v>20924</v>
      </c>
      <c r="D3829" s="2" t="s">
        <v>21684</v>
      </c>
      <c r="E3829" s="1" t="s">
        <v>20926</v>
      </c>
      <c r="F3829" s="1" t="s">
        <v>20927</v>
      </c>
      <c r="G3829" s="1" t="s">
        <v>20928</v>
      </c>
      <c r="H3829" s="8" t="s">
        <v>20929</v>
      </c>
    </row>
    <row r="3830" spans="1:8" ht="13.5" customHeight="1">
      <c r="A3830" s="1" t="s">
        <v>21844</v>
      </c>
      <c r="B3830" s="2" t="s">
        <v>20931</v>
      </c>
      <c r="C3830" s="7" t="s">
        <v>20932</v>
      </c>
      <c r="D3830" s="2" t="s">
        <v>21686</v>
      </c>
      <c r="E3830" s="1" t="s">
        <v>20934</v>
      </c>
      <c r="F3830" s="1" t="s">
        <v>20935</v>
      </c>
      <c r="G3830" s="1" t="s">
        <v>20936</v>
      </c>
      <c r="H3830" s="8" t="s">
        <v>20937</v>
      </c>
    </row>
    <row r="3831" spans="1:8" ht="13.5" customHeight="1">
      <c r="A3831" s="1" t="s">
        <v>21845</v>
      </c>
      <c r="B3831" s="2" t="s">
        <v>20939</v>
      </c>
      <c r="C3831" s="7" t="s">
        <v>20940</v>
      </c>
      <c r="D3831" s="2" t="s">
        <v>21688</v>
      </c>
      <c r="E3831" s="1" t="s">
        <v>20942</v>
      </c>
      <c r="F3831" s="1" t="s">
        <v>20943</v>
      </c>
      <c r="G3831" s="1" t="s">
        <v>20944</v>
      </c>
      <c r="H3831" s="8" t="s">
        <v>20945</v>
      </c>
    </row>
    <row r="3832" spans="1:8" ht="13.5" customHeight="1">
      <c r="A3832" s="1" t="s">
        <v>21846</v>
      </c>
      <c r="B3832" s="2" t="s">
        <v>20098</v>
      </c>
      <c r="C3832" s="7" t="s">
        <v>20099</v>
      </c>
      <c r="D3832" s="2" t="s">
        <v>20100</v>
      </c>
      <c r="E3832" s="1" t="s">
        <v>20101</v>
      </c>
      <c r="F3832" s="1" t="s">
        <v>20102</v>
      </c>
      <c r="G3832" s="1" t="s">
        <v>20103</v>
      </c>
      <c r="H3832" s="8" t="s">
        <v>20104</v>
      </c>
    </row>
    <row r="3833" spans="1:8" ht="13.5" customHeight="1">
      <c r="A3833" s="1" t="s">
        <v>21847</v>
      </c>
      <c r="B3833" s="2" t="s">
        <v>20106</v>
      </c>
      <c r="C3833" s="7" t="s">
        <v>20107</v>
      </c>
      <c r="D3833" s="2" t="s">
        <v>20108</v>
      </c>
      <c r="E3833" s="1" t="s">
        <v>21848</v>
      </c>
      <c r="F3833" s="1" t="s">
        <v>20110</v>
      </c>
      <c r="G3833" s="1" t="s">
        <v>20111</v>
      </c>
      <c r="H3833" s="8" t="s">
        <v>20112</v>
      </c>
    </row>
    <row r="3834" spans="1:8" ht="13.5" customHeight="1">
      <c r="A3834" s="1" t="s">
        <v>21849</v>
      </c>
      <c r="B3834" s="2" t="s">
        <v>20114</v>
      </c>
      <c r="C3834" s="7" t="s">
        <v>20115</v>
      </c>
      <c r="D3834" s="2" t="s">
        <v>21590</v>
      </c>
      <c r="E3834" s="1" t="s">
        <v>20117</v>
      </c>
      <c r="F3834" s="1" t="s">
        <v>20118</v>
      </c>
      <c r="G3834" s="1" t="s">
        <v>20119</v>
      </c>
      <c r="H3834" s="8" t="s">
        <v>20120</v>
      </c>
    </row>
    <row r="3835" spans="1:8" ht="13.5" customHeight="1">
      <c r="A3835" s="1" t="s">
        <v>21850</v>
      </c>
      <c r="B3835" s="2" t="s">
        <v>20122</v>
      </c>
      <c r="C3835" s="7" t="s">
        <v>20123</v>
      </c>
      <c r="D3835" s="2" t="s">
        <v>21592</v>
      </c>
      <c r="E3835" s="1" t="s">
        <v>20125</v>
      </c>
      <c r="F3835" s="1" t="s">
        <v>20126</v>
      </c>
      <c r="G3835" s="1" t="s">
        <v>20127</v>
      </c>
      <c r="H3835" s="8" t="s">
        <v>20128</v>
      </c>
    </row>
    <row r="3836" spans="1:8" ht="13.5" customHeight="1">
      <c r="A3836" s="1" t="s">
        <v>21851</v>
      </c>
      <c r="B3836" s="2" t="s">
        <v>20130</v>
      </c>
      <c r="C3836" s="7" t="s">
        <v>20131</v>
      </c>
      <c r="D3836" s="2" t="s">
        <v>21594</v>
      </c>
      <c r="E3836" s="1" t="s">
        <v>21852</v>
      </c>
      <c r="F3836" s="1" t="s">
        <v>20134</v>
      </c>
      <c r="G3836" s="1" t="s">
        <v>20135</v>
      </c>
      <c r="H3836" s="8" t="s">
        <v>20136</v>
      </c>
    </row>
    <row r="3837" spans="1:8" ht="13.5" customHeight="1">
      <c r="A3837" s="1" t="s">
        <v>21853</v>
      </c>
      <c r="B3837" s="2" t="s">
        <v>20138</v>
      </c>
      <c r="C3837" s="7" t="s">
        <v>20139</v>
      </c>
      <c r="D3837" s="2" t="s">
        <v>21596</v>
      </c>
      <c r="E3837" s="1" t="s">
        <v>21854</v>
      </c>
      <c r="F3837" s="1" t="s">
        <v>20142</v>
      </c>
      <c r="G3837" s="1" t="s">
        <v>20143</v>
      </c>
      <c r="H3837" s="8" t="s">
        <v>20144</v>
      </c>
    </row>
    <row r="3838" spans="1:8" ht="13.5" customHeight="1">
      <c r="A3838" s="1" t="s">
        <v>21855</v>
      </c>
      <c r="B3838" s="2" t="s">
        <v>20146</v>
      </c>
      <c r="C3838" s="7" t="s">
        <v>20147</v>
      </c>
      <c r="D3838" s="2" t="s">
        <v>21599</v>
      </c>
      <c r="E3838" s="1" t="s">
        <v>20149</v>
      </c>
      <c r="F3838" s="1" t="s">
        <v>20150</v>
      </c>
      <c r="G3838" s="1" t="s">
        <v>20151</v>
      </c>
      <c r="H3838" s="8" t="s">
        <v>20152</v>
      </c>
    </row>
    <row r="3839" spans="1:8" ht="13.5" customHeight="1">
      <c r="A3839" s="1" t="s">
        <v>21856</v>
      </c>
      <c r="B3839" s="2" t="s">
        <v>20154</v>
      </c>
      <c r="C3839" s="7" t="s">
        <v>20155</v>
      </c>
      <c r="D3839" s="2" t="s">
        <v>21601</v>
      </c>
      <c r="E3839" s="1" t="s">
        <v>20157</v>
      </c>
      <c r="F3839" s="1" t="s">
        <v>20158</v>
      </c>
      <c r="G3839" s="1" t="s">
        <v>20159</v>
      </c>
      <c r="H3839" s="8" t="s">
        <v>20160</v>
      </c>
    </row>
    <row r="3840" spans="1:8" ht="13.5" customHeight="1">
      <c r="A3840" s="1" t="s">
        <v>21857</v>
      </c>
      <c r="B3840" s="2" t="s">
        <v>20162</v>
      </c>
      <c r="C3840" s="7" t="s">
        <v>20163</v>
      </c>
      <c r="D3840" s="2" t="s">
        <v>20164</v>
      </c>
      <c r="E3840" s="1" t="s">
        <v>20165</v>
      </c>
      <c r="F3840" s="1" t="s">
        <v>20166</v>
      </c>
      <c r="G3840" s="1" t="s">
        <v>20167</v>
      </c>
      <c r="H3840" s="8" t="s">
        <v>20168</v>
      </c>
    </row>
    <row r="3841" spans="1:8" ht="13.5" customHeight="1">
      <c r="A3841" s="1" t="s">
        <v>21858</v>
      </c>
      <c r="B3841" s="2" t="s">
        <v>20170</v>
      </c>
      <c r="C3841" s="7" t="s">
        <v>20171</v>
      </c>
      <c r="D3841" s="2" t="s">
        <v>21604</v>
      </c>
      <c r="E3841" s="1" t="s">
        <v>20173</v>
      </c>
      <c r="F3841" s="1" t="s">
        <v>20174</v>
      </c>
      <c r="G3841" s="1" t="s">
        <v>20175</v>
      </c>
      <c r="H3841" s="8" t="s">
        <v>20176</v>
      </c>
    </row>
    <row r="3842" spans="1:8" ht="13.5" customHeight="1">
      <c r="A3842" s="1" t="s">
        <v>21859</v>
      </c>
      <c r="B3842" s="2" t="s">
        <v>20178</v>
      </c>
      <c r="C3842" s="7" t="s">
        <v>20179</v>
      </c>
      <c r="D3842" s="2" t="s">
        <v>21606</v>
      </c>
      <c r="E3842" s="1" t="s">
        <v>20181</v>
      </c>
      <c r="F3842" s="1" t="s">
        <v>20182</v>
      </c>
      <c r="G3842" s="1" t="s">
        <v>20183</v>
      </c>
      <c r="H3842" s="8" t="s">
        <v>20184</v>
      </c>
    </row>
    <row r="3843" spans="1:8" ht="13.5" customHeight="1">
      <c r="A3843" s="1" t="s">
        <v>21860</v>
      </c>
      <c r="B3843" s="2" t="s">
        <v>20186</v>
      </c>
      <c r="C3843" s="7" t="s">
        <v>20187</v>
      </c>
      <c r="D3843" s="2" t="s">
        <v>21608</v>
      </c>
      <c r="E3843" s="1" t="s">
        <v>20189</v>
      </c>
      <c r="F3843" s="1" t="s">
        <v>20190</v>
      </c>
      <c r="G3843" s="1" t="s">
        <v>20191</v>
      </c>
      <c r="H3843" s="8" t="s">
        <v>20192</v>
      </c>
    </row>
    <row r="3844" spans="1:8" ht="13.5" customHeight="1">
      <c r="A3844" s="1" t="s">
        <v>21861</v>
      </c>
      <c r="B3844" s="2" t="s">
        <v>20194</v>
      </c>
      <c r="C3844" s="7" t="s">
        <v>20195</v>
      </c>
      <c r="D3844" s="2" t="s">
        <v>21610</v>
      </c>
      <c r="E3844" s="1" t="s">
        <v>21611</v>
      </c>
      <c r="F3844" s="1" t="s">
        <v>21612</v>
      </c>
      <c r="G3844" s="1" t="s">
        <v>20199</v>
      </c>
      <c r="H3844" s="8" t="s">
        <v>20200</v>
      </c>
    </row>
    <row r="3845" spans="1:8" ht="13.5" customHeight="1">
      <c r="A3845" s="1" t="s">
        <v>21862</v>
      </c>
      <c r="B3845" s="2" t="s">
        <v>20202</v>
      </c>
      <c r="C3845" s="7" t="s">
        <v>20203</v>
      </c>
      <c r="D3845" s="2" t="s">
        <v>21614</v>
      </c>
      <c r="E3845" s="1" t="s">
        <v>20205</v>
      </c>
      <c r="F3845" s="1" t="s">
        <v>20206</v>
      </c>
      <c r="G3845" s="1" t="s">
        <v>20207</v>
      </c>
      <c r="H3845" s="8" t="s">
        <v>20208</v>
      </c>
    </row>
    <row r="3846" spans="1:8" ht="13.5" customHeight="1">
      <c r="A3846" s="1" t="s">
        <v>21863</v>
      </c>
      <c r="B3846" s="2" t="s">
        <v>20210</v>
      </c>
      <c r="C3846" s="7" t="s">
        <v>20211</v>
      </c>
      <c r="D3846" s="2" t="s">
        <v>21616</v>
      </c>
      <c r="E3846" s="1" t="s">
        <v>21864</v>
      </c>
      <c r="F3846" s="1" t="s">
        <v>20214</v>
      </c>
      <c r="G3846" s="1" t="s">
        <v>20215</v>
      </c>
      <c r="H3846" s="8" t="s">
        <v>20216</v>
      </c>
    </row>
    <row r="3847" spans="1:8" ht="13.5" customHeight="1">
      <c r="A3847" s="1" t="s">
        <v>21865</v>
      </c>
      <c r="B3847" s="2" t="s">
        <v>20218</v>
      </c>
      <c r="C3847" s="7" t="s">
        <v>20219</v>
      </c>
      <c r="D3847" s="2" t="s">
        <v>21618</v>
      </c>
      <c r="E3847" s="1" t="s">
        <v>21866</v>
      </c>
      <c r="F3847" s="1" t="s">
        <v>20222</v>
      </c>
      <c r="G3847" s="1" t="s">
        <v>20223</v>
      </c>
      <c r="H3847" s="8" t="s">
        <v>20224</v>
      </c>
    </row>
    <row r="3848" spans="1:8" ht="13.5" customHeight="1">
      <c r="A3848" s="1" t="s">
        <v>21867</v>
      </c>
      <c r="B3848" s="2" t="s">
        <v>20226</v>
      </c>
      <c r="C3848" s="7" t="s">
        <v>20227</v>
      </c>
      <c r="D3848" s="2" t="s">
        <v>21620</v>
      </c>
      <c r="E3848" s="1" t="s">
        <v>21621</v>
      </c>
      <c r="F3848" s="1" t="s">
        <v>20230</v>
      </c>
      <c r="G3848" s="1" t="s">
        <v>20231</v>
      </c>
      <c r="H3848" s="8" t="s">
        <v>20232</v>
      </c>
    </row>
    <row r="3849" spans="1:8" ht="13.5" customHeight="1">
      <c r="A3849" s="1" t="s">
        <v>21868</v>
      </c>
      <c r="B3849" s="2" t="s">
        <v>20234</v>
      </c>
      <c r="C3849" s="7" t="s">
        <v>20235</v>
      </c>
      <c r="D3849" s="2" t="s">
        <v>21623</v>
      </c>
      <c r="E3849" s="1" t="s">
        <v>21624</v>
      </c>
      <c r="F3849" s="1" t="s">
        <v>20238</v>
      </c>
      <c r="G3849" s="1" t="s">
        <v>20239</v>
      </c>
      <c r="H3849" s="8" t="s">
        <v>20240</v>
      </c>
    </row>
    <row r="3850" spans="1:8" ht="13.5" customHeight="1">
      <c r="A3850" s="1" t="s">
        <v>21869</v>
      </c>
      <c r="B3850" s="2" t="s">
        <v>20242</v>
      </c>
      <c r="C3850" s="7" t="s">
        <v>20243</v>
      </c>
      <c r="D3850" s="2" t="s">
        <v>21626</v>
      </c>
      <c r="E3850" s="1" t="s">
        <v>21870</v>
      </c>
      <c r="F3850" s="1" t="s">
        <v>20246</v>
      </c>
      <c r="G3850" s="1" t="s">
        <v>20247</v>
      </c>
      <c r="H3850" s="8" t="s">
        <v>20248</v>
      </c>
    </row>
    <row r="3851" spans="1:8" ht="13.5" customHeight="1">
      <c r="A3851" s="1" t="s">
        <v>21871</v>
      </c>
      <c r="B3851" s="2" t="s">
        <v>20250</v>
      </c>
      <c r="C3851" s="7" t="s">
        <v>20251</v>
      </c>
      <c r="D3851" s="2" t="s">
        <v>21629</v>
      </c>
      <c r="E3851" s="1" t="s">
        <v>21872</v>
      </c>
      <c r="F3851" s="1" t="s">
        <v>20254</v>
      </c>
      <c r="G3851" s="1" t="s">
        <v>20255</v>
      </c>
      <c r="H3851" s="8" t="s">
        <v>20256</v>
      </c>
    </row>
    <row r="3852" spans="1:8" ht="13.5" customHeight="1">
      <c r="A3852" s="1" t="s">
        <v>21873</v>
      </c>
      <c r="B3852" s="2" t="s">
        <v>20258</v>
      </c>
      <c r="C3852" s="7" t="s">
        <v>20259</v>
      </c>
      <c r="D3852" s="2" t="s">
        <v>21632</v>
      </c>
      <c r="E3852" s="1" t="s">
        <v>21874</v>
      </c>
      <c r="F3852" s="1" t="s">
        <v>20262</v>
      </c>
      <c r="G3852" s="1" t="s">
        <v>20263</v>
      </c>
      <c r="H3852" s="8" t="s">
        <v>20264</v>
      </c>
    </row>
    <row r="3853" spans="1:8" ht="13.5" customHeight="1">
      <c r="A3853" s="1" t="s">
        <v>21875</v>
      </c>
      <c r="B3853" s="2" t="s">
        <v>21059</v>
      </c>
      <c r="C3853" s="7" t="s">
        <v>21060</v>
      </c>
      <c r="D3853" s="2" t="s">
        <v>21060</v>
      </c>
      <c r="E3853" s="1" t="s">
        <v>21876</v>
      </c>
      <c r="F3853" s="1" t="s">
        <v>21060</v>
      </c>
      <c r="G3853" s="1" t="s">
        <v>21061</v>
      </c>
      <c r="H3853" s="8" t="s">
        <v>21062</v>
      </c>
    </row>
    <row r="3854" spans="1:8" ht="13.5" customHeight="1">
      <c r="A3854" s="1" t="s">
        <v>21877</v>
      </c>
      <c r="B3854" s="2" t="s">
        <v>21064</v>
      </c>
      <c r="C3854" s="7" t="s">
        <v>21065</v>
      </c>
      <c r="D3854" s="2" t="s">
        <v>21065</v>
      </c>
      <c r="E3854" s="1" t="s">
        <v>21067</v>
      </c>
      <c r="F3854" s="1" t="s">
        <v>21065</v>
      </c>
      <c r="G3854" s="1" t="s">
        <v>21068</v>
      </c>
      <c r="H3854" s="8" t="s">
        <v>21069</v>
      </c>
    </row>
    <row r="3855" spans="1:8" ht="13.5" customHeight="1">
      <c r="A3855" s="1" t="s">
        <v>21878</v>
      </c>
      <c r="B3855" s="2" t="s">
        <v>21071</v>
      </c>
      <c r="C3855" s="7" t="s">
        <v>21072</v>
      </c>
      <c r="D3855" s="2" t="s">
        <v>21072</v>
      </c>
      <c r="E3855" s="1" t="s">
        <v>21074</v>
      </c>
      <c r="F3855" s="1" t="s">
        <v>21072</v>
      </c>
      <c r="G3855" s="1" t="s">
        <v>21075</v>
      </c>
      <c r="H3855" s="8" t="s">
        <v>21076</v>
      </c>
    </row>
    <row r="3856" spans="1:8" ht="13.5" customHeight="1">
      <c r="A3856" s="1" t="s">
        <v>21879</v>
      </c>
      <c r="B3856" s="2" t="s">
        <v>21078</v>
      </c>
      <c r="C3856" s="7" t="s">
        <v>21079</v>
      </c>
      <c r="D3856" s="2" t="s">
        <v>21079</v>
      </c>
      <c r="E3856" s="1" t="s">
        <v>21081</v>
      </c>
      <c r="F3856" s="1" t="s">
        <v>21079</v>
      </c>
      <c r="G3856" s="1" t="s">
        <v>21082</v>
      </c>
      <c r="H3856" s="8" t="s">
        <v>21083</v>
      </c>
    </row>
    <row r="3857" spans="1:8" ht="13.5" customHeight="1">
      <c r="A3857" s="1" t="s">
        <v>21880</v>
      </c>
      <c r="B3857" s="2" t="s">
        <v>21085</v>
      </c>
      <c r="C3857" s="7" t="s">
        <v>21086</v>
      </c>
      <c r="D3857" s="2" t="s">
        <v>21086</v>
      </c>
      <c r="E3857" s="1" t="s">
        <v>21881</v>
      </c>
      <c r="F3857" s="1" t="s">
        <v>21086</v>
      </c>
      <c r="G3857" s="1" t="s">
        <v>21088</v>
      </c>
      <c r="H3857" s="8" t="s">
        <v>21089</v>
      </c>
    </row>
    <row r="3858" spans="1:8" ht="13.5" customHeight="1">
      <c r="A3858" s="1" t="s">
        <v>21882</v>
      </c>
      <c r="B3858" s="2" t="s">
        <v>21091</v>
      </c>
      <c r="C3858" s="7" t="s">
        <v>21092</v>
      </c>
      <c r="D3858" s="2" t="s">
        <v>21092</v>
      </c>
      <c r="E3858" s="1" t="s">
        <v>21094</v>
      </c>
      <c r="F3858" s="1" t="s">
        <v>21092</v>
      </c>
      <c r="G3858" s="1" t="s">
        <v>21095</v>
      </c>
      <c r="H3858" s="8" t="s">
        <v>21096</v>
      </c>
    </row>
    <row r="3859" spans="1:8" ht="13.5" customHeight="1">
      <c r="A3859" s="1" t="s">
        <v>21883</v>
      </c>
      <c r="B3859" s="2" t="s">
        <v>21098</v>
      </c>
      <c r="C3859" s="7" t="s">
        <v>21099</v>
      </c>
      <c r="D3859" s="2" t="s">
        <v>21099</v>
      </c>
      <c r="E3859" s="1" t="s">
        <v>21101</v>
      </c>
      <c r="F3859" s="1" t="s">
        <v>21100</v>
      </c>
      <c r="G3859" s="1" t="s">
        <v>21102</v>
      </c>
      <c r="H3859" s="8" t="s">
        <v>21103</v>
      </c>
    </row>
    <row r="3860" spans="1:8" ht="13.5" customHeight="1">
      <c r="A3860" s="1" t="s">
        <v>21884</v>
      </c>
      <c r="B3860" s="2" t="s">
        <v>20428</v>
      </c>
      <c r="C3860" s="7" t="s">
        <v>20429</v>
      </c>
      <c r="D3860" s="2" t="s">
        <v>20430</v>
      </c>
      <c r="E3860" s="1" t="s">
        <v>20431</v>
      </c>
      <c r="F3860" s="1" t="s">
        <v>20432</v>
      </c>
      <c r="G3860" s="1" t="s">
        <v>20433</v>
      </c>
      <c r="H3860" s="8" t="s">
        <v>20434</v>
      </c>
    </row>
    <row r="3861" spans="1:8" ht="13.5" customHeight="1">
      <c r="A3861" s="1" t="s">
        <v>21885</v>
      </c>
      <c r="B3861" s="2" t="s">
        <v>20436</v>
      </c>
      <c r="C3861" s="7" t="s">
        <v>20437</v>
      </c>
      <c r="D3861" s="2" t="s">
        <v>21636</v>
      </c>
      <c r="E3861" s="1" t="s">
        <v>20439</v>
      </c>
      <c r="F3861" s="1" t="s">
        <v>20440</v>
      </c>
      <c r="G3861" s="1" t="s">
        <v>20441</v>
      </c>
      <c r="H3861" s="8" t="s">
        <v>20442</v>
      </c>
    </row>
    <row r="3862" spans="1:8" ht="13.5" customHeight="1">
      <c r="A3862" s="1" t="s">
        <v>21886</v>
      </c>
      <c r="B3862" s="2" t="s">
        <v>20444</v>
      </c>
      <c r="C3862" s="7" t="s">
        <v>20445</v>
      </c>
      <c r="D3862" s="2" t="s">
        <v>20446</v>
      </c>
      <c r="E3862" s="1" t="s">
        <v>20447</v>
      </c>
      <c r="F3862" s="1" t="s">
        <v>20448</v>
      </c>
      <c r="G3862" s="1" t="s">
        <v>20449</v>
      </c>
      <c r="H3862" s="8" t="s">
        <v>20450</v>
      </c>
    </row>
    <row r="3863" spans="1:8" ht="13.5" customHeight="1">
      <c r="A3863" s="1" t="s">
        <v>21887</v>
      </c>
      <c r="B3863" s="2" t="s">
        <v>20452</v>
      </c>
      <c r="C3863" s="7" t="s">
        <v>20453</v>
      </c>
      <c r="D3863" s="2" t="s">
        <v>21636</v>
      </c>
      <c r="E3863" s="1" t="s">
        <v>20455</v>
      </c>
      <c r="F3863" s="1" t="s">
        <v>20456</v>
      </c>
      <c r="G3863" s="1" t="s">
        <v>20457</v>
      </c>
      <c r="H3863" s="8" t="s">
        <v>20458</v>
      </c>
    </row>
    <row r="3864" spans="1:8" ht="13.5" customHeight="1">
      <c r="A3864" s="1" t="s">
        <v>21888</v>
      </c>
      <c r="B3864" s="2" t="s">
        <v>20460</v>
      </c>
      <c r="C3864" s="7" t="s">
        <v>20461</v>
      </c>
      <c r="D3864" s="2" t="s">
        <v>21640</v>
      </c>
      <c r="E3864" s="1" t="s">
        <v>20463</v>
      </c>
      <c r="F3864" s="1" t="s">
        <v>20464</v>
      </c>
      <c r="G3864" s="1" t="s">
        <v>20465</v>
      </c>
      <c r="H3864" s="8" t="s">
        <v>20466</v>
      </c>
    </row>
    <row r="3865" spans="1:8" ht="13.5" customHeight="1">
      <c r="A3865" s="1" t="s">
        <v>21889</v>
      </c>
      <c r="B3865" s="2" t="s">
        <v>20468</v>
      </c>
      <c r="C3865" s="7" t="s">
        <v>20469</v>
      </c>
      <c r="D3865" s="2" t="s">
        <v>20470</v>
      </c>
      <c r="E3865" s="1" t="s">
        <v>20471</v>
      </c>
      <c r="F3865" s="1" t="s">
        <v>20472</v>
      </c>
      <c r="G3865" s="1" t="s">
        <v>20473</v>
      </c>
      <c r="H3865" s="8" t="s">
        <v>20474</v>
      </c>
    </row>
    <row r="3866" spans="1:8" ht="13.5" customHeight="1">
      <c r="A3866" s="1" t="s">
        <v>21890</v>
      </c>
      <c r="B3866" s="2" t="s">
        <v>20476</v>
      </c>
      <c r="C3866" s="7" t="s">
        <v>20477</v>
      </c>
      <c r="D3866" s="2" t="s">
        <v>21643</v>
      </c>
      <c r="E3866" s="1" t="s">
        <v>20479</v>
      </c>
      <c r="F3866" s="1" t="s">
        <v>20480</v>
      </c>
      <c r="G3866" s="1" t="s">
        <v>20481</v>
      </c>
      <c r="H3866" s="8" t="s">
        <v>20482</v>
      </c>
    </row>
    <row r="3867" spans="1:8" ht="13.5" customHeight="1">
      <c r="A3867" s="1" t="s">
        <v>21891</v>
      </c>
      <c r="B3867" s="2" t="s">
        <v>20628</v>
      </c>
      <c r="C3867" s="7" t="s">
        <v>20629</v>
      </c>
      <c r="D3867" s="2" t="s">
        <v>20629</v>
      </c>
      <c r="E3867" s="1" t="s">
        <v>21892</v>
      </c>
      <c r="F3867" s="1" t="s">
        <v>20631</v>
      </c>
      <c r="G3867" s="1" t="s">
        <v>20632</v>
      </c>
      <c r="H3867" s="8" t="s">
        <v>20633</v>
      </c>
    </row>
    <row r="3868" spans="1:8" ht="13.5" customHeight="1">
      <c r="A3868" s="1" t="s">
        <v>21893</v>
      </c>
      <c r="B3868" s="2" t="s">
        <v>20635</v>
      </c>
      <c r="C3868" s="7" t="s">
        <v>20636</v>
      </c>
      <c r="D3868" s="2" t="s">
        <v>20636</v>
      </c>
      <c r="E3868" s="1" t="s">
        <v>21894</v>
      </c>
      <c r="F3868" s="1" t="s">
        <v>20637</v>
      </c>
      <c r="G3868" s="1" t="s">
        <v>20638</v>
      </c>
      <c r="H3868" s="8" t="s">
        <v>20639</v>
      </c>
    </row>
    <row r="3869" spans="1:8" ht="13.5" customHeight="1">
      <c r="A3869" s="1" t="s">
        <v>21895</v>
      </c>
      <c r="B3869" s="2" t="s">
        <v>20641</v>
      </c>
      <c r="C3869" s="7" t="s">
        <v>20642</v>
      </c>
      <c r="D3869" s="2" t="s">
        <v>20642</v>
      </c>
      <c r="E3869" s="1" t="s">
        <v>21896</v>
      </c>
      <c r="F3869" s="1" t="s">
        <v>20644</v>
      </c>
      <c r="G3869" s="1" t="s">
        <v>20645</v>
      </c>
      <c r="H3869" s="8" t="s">
        <v>20646</v>
      </c>
    </row>
    <row r="3870" spans="1:8" ht="13.5" customHeight="1">
      <c r="A3870" s="1" t="s">
        <v>21897</v>
      </c>
      <c r="B3870" s="2" t="s">
        <v>20648</v>
      </c>
      <c r="C3870" s="7" t="s">
        <v>20649</v>
      </c>
      <c r="D3870" s="2" t="s">
        <v>20649</v>
      </c>
      <c r="E3870" s="1" t="s">
        <v>21898</v>
      </c>
      <c r="F3870" s="1" t="s">
        <v>20651</v>
      </c>
      <c r="G3870" s="1" t="s">
        <v>20652</v>
      </c>
      <c r="H3870" s="8" t="s">
        <v>20653</v>
      </c>
    </row>
    <row r="3871" spans="1:8" ht="13.5" customHeight="1">
      <c r="A3871" s="1" t="s">
        <v>21899</v>
      </c>
      <c r="B3871" s="2" t="s">
        <v>20655</v>
      </c>
      <c r="C3871" s="7" t="s">
        <v>20656</v>
      </c>
      <c r="D3871" s="2" t="s">
        <v>20656</v>
      </c>
      <c r="E3871" s="1" t="s">
        <v>21900</v>
      </c>
      <c r="F3871" s="1" t="s">
        <v>20658</v>
      </c>
      <c r="G3871" s="1" t="s">
        <v>20659</v>
      </c>
      <c r="H3871" s="8" t="s">
        <v>20660</v>
      </c>
    </row>
    <row r="3872" spans="1:8" ht="13.5" customHeight="1">
      <c r="A3872" s="1" t="s">
        <v>21901</v>
      </c>
      <c r="B3872" s="2" t="s">
        <v>20662</v>
      </c>
      <c r="C3872" s="7" t="s">
        <v>20663</v>
      </c>
      <c r="D3872" s="2" t="s">
        <v>20663</v>
      </c>
      <c r="E3872" s="1" t="s">
        <v>21902</v>
      </c>
      <c r="F3872" s="1" t="s">
        <v>20665</v>
      </c>
      <c r="G3872" s="1" t="s">
        <v>20666</v>
      </c>
      <c r="H3872" s="8" t="s">
        <v>20667</v>
      </c>
    </row>
    <row r="3873" spans="1:8" ht="13.5" customHeight="1">
      <c r="A3873" s="1" t="s">
        <v>21903</v>
      </c>
      <c r="B3873" s="2" t="s">
        <v>20669</v>
      </c>
      <c r="C3873" s="7" t="s">
        <v>20670</v>
      </c>
      <c r="D3873" s="2" t="s">
        <v>20670</v>
      </c>
      <c r="E3873" s="1" t="s">
        <v>21904</v>
      </c>
      <c r="F3873" s="1" t="s">
        <v>20672</v>
      </c>
      <c r="G3873" s="1" t="s">
        <v>20673</v>
      </c>
      <c r="H3873" s="8" t="s">
        <v>20674</v>
      </c>
    </row>
    <row r="3874" spans="1:8" ht="13.5" customHeight="1">
      <c r="A3874" s="1" t="s">
        <v>21905</v>
      </c>
      <c r="B3874" s="2" t="s">
        <v>20835</v>
      </c>
      <c r="C3874" s="7" t="s">
        <v>20836</v>
      </c>
      <c r="D3874" s="2" t="s">
        <v>21663</v>
      </c>
      <c r="E3874" s="1" t="s">
        <v>21794</v>
      </c>
      <c r="F3874" s="1" t="s">
        <v>20839</v>
      </c>
      <c r="G3874" s="1" t="s">
        <v>20840</v>
      </c>
      <c r="H3874" s="8" t="s">
        <v>20841</v>
      </c>
    </row>
    <row r="3875" spans="1:8" ht="13.5" customHeight="1">
      <c r="A3875" s="1" t="s">
        <v>21906</v>
      </c>
      <c r="B3875" s="2" t="s">
        <v>20843</v>
      </c>
      <c r="C3875" s="7" t="s">
        <v>20844</v>
      </c>
      <c r="D3875" s="2" t="s">
        <v>21665</v>
      </c>
      <c r="E3875" s="1" t="s">
        <v>21796</v>
      </c>
      <c r="F3875" s="1" t="s">
        <v>20847</v>
      </c>
      <c r="G3875" s="1" t="s">
        <v>20848</v>
      </c>
      <c r="H3875" s="8" t="s">
        <v>20849</v>
      </c>
    </row>
    <row r="3876" spans="1:8" ht="13.5" customHeight="1">
      <c r="A3876" s="1" t="s">
        <v>21907</v>
      </c>
      <c r="B3876" s="2" t="s">
        <v>20851</v>
      </c>
      <c r="C3876" s="7" t="s">
        <v>20852</v>
      </c>
      <c r="D3876" s="2" t="s">
        <v>21667</v>
      </c>
      <c r="E3876" s="1" t="s">
        <v>20854</v>
      </c>
      <c r="F3876" s="1" t="s">
        <v>20855</v>
      </c>
      <c r="G3876" s="1" t="s">
        <v>20856</v>
      </c>
      <c r="H3876" s="8" t="s">
        <v>20857</v>
      </c>
    </row>
    <row r="3877" spans="1:8" ht="13.5" customHeight="1">
      <c r="A3877" s="1" t="s">
        <v>21908</v>
      </c>
      <c r="B3877" s="2" t="s">
        <v>20859</v>
      </c>
      <c r="C3877" s="7" t="s">
        <v>20860</v>
      </c>
      <c r="D3877" s="2" t="s">
        <v>21669</v>
      </c>
      <c r="E3877" s="1" t="s">
        <v>20862</v>
      </c>
      <c r="F3877" s="1" t="s">
        <v>20863</v>
      </c>
      <c r="G3877" s="1" t="s">
        <v>20864</v>
      </c>
      <c r="H3877" s="8" t="s">
        <v>20865</v>
      </c>
    </row>
    <row r="3878" spans="1:8" ht="13.5" customHeight="1">
      <c r="A3878" s="1" t="s">
        <v>21909</v>
      </c>
      <c r="B3878" s="2" t="s">
        <v>20867</v>
      </c>
      <c r="C3878" s="7" t="s">
        <v>20868</v>
      </c>
      <c r="D3878" s="2" t="s">
        <v>21671</v>
      </c>
      <c r="E3878" s="1" t="s">
        <v>21800</v>
      </c>
      <c r="F3878" s="1" t="s">
        <v>20871</v>
      </c>
      <c r="G3878" s="1" t="s">
        <v>20872</v>
      </c>
      <c r="H3878" s="8" t="s">
        <v>20873</v>
      </c>
    </row>
    <row r="3879" spans="1:8" ht="13.5" customHeight="1">
      <c r="A3879" s="1" t="s">
        <v>21910</v>
      </c>
      <c r="B3879" s="2" t="s">
        <v>20875</v>
      </c>
      <c r="C3879" s="7" t="s">
        <v>20876</v>
      </c>
      <c r="D3879" s="2" t="s">
        <v>21673</v>
      </c>
      <c r="E3879" s="1" t="s">
        <v>20878</v>
      </c>
      <c r="F3879" s="1" t="s">
        <v>20879</v>
      </c>
      <c r="G3879" s="1" t="s">
        <v>20880</v>
      </c>
      <c r="H3879" s="8" t="s">
        <v>20881</v>
      </c>
    </row>
    <row r="3880" spans="1:8" ht="13.5" customHeight="1">
      <c r="A3880" s="1" t="s">
        <v>21911</v>
      </c>
      <c r="B3880" s="2" t="s">
        <v>20883</v>
      </c>
      <c r="C3880" s="7" t="s">
        <v>20884</v>
      </c>
      <c r="D3880" s="2" t="s">
        <v>21675</v>
      </c>
      <c r="E3880" s="1" t="s">
        <v>21803</v>
      </c>
      <c r="F3880" s="1" t="s">
        <v>20887</v>
      </c>
      <c r="G3880" s="1" t="s">
        <v>20888</v>
      </c>
      <c r="H3880" s="8" t="s">
        <v>20889</v>
      </c>
    </row>
    <row r="3881" spans="1:8" ht="13.5" customHeight="1">
      <c r="A3881" s="1" t="s">
        <v>21912</v>
      </c>
      <c r="B3881" s="2" t="s">
        <v>21059</v>
      </c>
      <c r="C3881" s="7" t="s">
        <v>21060</v>
      </c>
      <c r="D3881" s="2" t="s">
        <v>21060</v>
      </c>
      <c r="E3881" s="1" t="s">
        <v>21876</v>
      </c>
      <c r="F3881" s="1" t="s">
        <v>21060</v>
      </c>
      <c r="G3881" s="1" t="s">
        <v>21061</v>
      </c>
      <c r="H3881" s="8" t="s">
        <v>21062</v>
      </c>
    </row>
    <row r="3882" spans="1:8" ht="13.5" customHeight="1">
      <c r="A3882" s="1" t="s">
        <v>21913</v>
      </c>
      <c r="B3882" s="2" t="s">
        <v>21064</v>
      </c>
      <c r="C3882" s="7" t="s">
        <v>21065</v>
      </c>
      <c r="D3882" s="2" t="s">
        <v>21065</v>
      </c>
      <c r="E3882" s="1" t="s">
        <v>21067</v>
      </c>
      <c r="F3882" s="1" t="s">
        <v>21065</v>
      </c>
      <c r="G3882" s="1" t="s">
        <v>21068</v>
      </c>
      <c r="H3882" s="8" t="s">
        <v>21069</v>
      </c>
    </row>
    <row r="3883" spans="1:8" ht="13.5" customHeight="1">
      <c r="A3883" s="1" t="s">
        <v>21914</v>
      </c>
      <c r="B3883" s="2" t="s">
        <v>21071</v>
      </c>
      <c r="C3883" s="7" t="s">
        <v>21072</v>
      </c>
      <c r="D3883" s="2" t="s">
        <v>21072</v>
      </c>
      <c r="E3883" s="1" t="s">
        <v>21074</v>
      </c>
      <c r="F3883" s="1" t="s">
        <v>21072</v>
      </c>
      <c r="G3883" s="1" t="s">
        <v>21075</v>
      </c>
      <c r="H3883" s="8" t="s">
        <v>21076</v>
      </c>
    </row>
    <row r="3884" spans="1:8" ht="13.5" customHeight="1">
      <c r="A3884" s="1" t="s">
        <v>21915</v>
      </c>
      <c r="B3884" s="2" t="s">
        <v>21078</v>
      </c>
      <c r="C3884" s="7" t="s">
        <v>21079</v>
      </c>
      <c r="D3884" s="2" t="s">
        <v>21079</v>
      </c>
      <c r="E3884" s="1" t="s">
        <v>21081</v>
      </c>
      <c r="F3884" s="1" t="s">
        <v>21079</v>
      </c>
      <c r="G3884" s="1" t="s">
        <v>21082</v>
      </c>
      <c r="H3884" s="8" t="s">
        <v>21083</v>
      </c>
    </row>
    <row r="3885" spans="1:8" ht="13.5" customHeight="1">
      <c r="A3885" s="1" t="s">
        <v>21916</v>
      </c>
      <c r="B3885" s="2" t="s">
        <v>21085</v>
      </c>
      <c r="C3885" s="7" t="s">
        <v>21086</v>
      </c>
      <c r="D3885" s="2" t="s">
        <v>21086</v>
      </c>
      <c r="E3885" s="1" t="s">
        <v>21881</v>
      </c>
      <c r="F3885" s="1" t="s">
        <v>21086</v>
      </c>
      <c r="G3885" s="1" t="s">
        <v>21088</v>
      </c>
      <c r="H3885" s="8" t="s">
        <v>21089</v>
      </c>
    </row>
    <row r="3886" spans="1:8" ht="13.5" customHeight="1">
      <c r="A3886" s="1" t="s">
        <v>21917</v>
      </c>
      <c r="B3886" s="2" t="s">
        <v>21091</v>
      </c>
      <c r="C3886" s="7" t="s">
        <v>21092</v>
      </c>
      <c r="D3886" s="2" t="s">
        <v>21092</v>
      </c>
      <c r="E3886" s="1" t="s">
        <v>21094</v>
      </c>
      <c r="F3886" s="1" t="s">
        <v>21092</v>
      </c>
      <c r="G3886" s="1" t="s">
        <v>21095</v>
      </c>
      <c r="H3886" s="8" t="s">
        <v>21096</v>
      </c>
    </row>
    <row r="3887" spans="1:8" ht="13.5" customHeight="1">
      <c r="A3887" s="1" t="s">
        <v>21918</v>
      </c>
      <c r="B3887" s="2" t="s">
        <v>21098</v>
      </c>
      <c r="C3887" s="7" t="s">
        <v>21099</v>
      </c>
      <c r="D3887" s="2" t="s">
        <v>21099</v>
      </c>
      <c r="E3887" s="1" t="s">
        <v>21101</v>
      </c>
      <c r="F3887" s="1" t="s">
        <v>21100</v>
      </c>
      <c r="G3887" s="1" t="s">
        <v>21102</v>
      </c>
      <c r="H3887" s="8" t="s">
        <v>21103</v>
      </c>
    </row>
    <row r="3888" spans="1:8" ht="13.5" customHeight="1">
      <c r="A3888" s="1" t="s">
        <v>21919</v>
      </c>
      <c r="B3888" s="2" t="s">
        <v>20098</v>
      </c>
      <c r="C3888" s="7" t="s">
        <v>20099</v>
      </c>
      <c r="D3888" s="2" t="s">
        <v>20100</v>
      </c>
      <c r="E3888" s="1" t="s">
        <v>20101</v>
      </c>
      <c r="F3888" s="1" t="s">
        <v>20102</v>
      </c>
      <c r="G3888" s="1" t="s">
        <v>20103</v>
      </c>
      <c r="H3888" s="8" t="s">
        <v>20104</v>
      </c>
    </row>
    <row r="3889" spans="1:8" ht="13.5" customHeight="1">
      <c r="A3889" s="1" t="s">
        <v>21920</v>
      </c>
      <c r="B3889" s="2" t="s">
        <v>20106</v>
      </c>
      <c r="C3889" s="7" t="s">
        <v>20107</v>
      </c>
      <c r="D3889" s="2" t="s">
        <v>20108</v>
      </c>
      <c r="E3889" s="1" t="s">
        <v>20109</v>
      </c>
      <c r="F3889" s="1" t="s">
        <v>20110</v>
      </c>
      <c r="G3889" s="1" t="s">
        <v>20111</v>
      </c>
      <c r="H3889" s="8" t="s">
        <v>20112</v>
      </c>
    </row>
    <row r="3890" spans="1:8" ht="13.5" customHeight="1">
      <c r="A3890" s="1" t="s">
        <v>21921</v>
      </c>
      <c r="B3890" s="2" t="s">
        <v>20114</v>
      </c>
      <c r="C3890" s="7" t="s">
        <v>20115</v>
      </c>
      <c r="D3890" s="2" t="s">
        <v>21590</v>
      </c>
      <c r="E3890" s="1" t="s">
        <v>20117</v>
      </c>
      <c r="F3890" s="1" t="s">
        <v>20118</v>
      </c>
      <c r="G3890" s="1" t="s">
        <v>20119</v>
      </c>
      <c r="H3890" s="8" t="s">
        <v>20120</v>
      </c>
    </row>
    <row r="3891" spans="1:8" ht="13.5" customHeight="1">
      <c r="A3891" s="1" t="s">
        <v>21922</v>
      </c>
      <c r="B3891" s="2" t="s">
        <v>20122</v>
      </c>
      <c r="C3891" s="7" t="s">
        <v>20123</v>
      </c>
      <c r="D3891" s="2" t="s">
        <v>21592</v>
      </c>
      <c r="E3891" s="1" t="s">
        <v>20125</v>
      </c>
      <c r="F3891" s="1" t="s">
        <v>20126</v>
      </c>
      <c r="G3891" s="1" t="s">
        <v>20127</v>
      </c>
      <c r="H3891" s="8" t="s">
        <v>20128</v>
      </c>
    </row>
    <row r="3892" spans="1:8" ht="13.5" customHeight="1">
      <c r="A3892" s="1" t="s">
        <v>21923</v>
      </c>
      <c r="B3892" s="2" t="s">
        <v>20130</v>
      </c>
      <c r="C3892" s="7" t="s">
        <v>20131</v>
      </c>
      <c r="D3892" s="2" t="s">
        <v>21594</v>
      </c>
      <c r="E3892" s="1" t="s">
        <v>20133</v>
      </c>
      <c r="F3892" s="1" t="s">
        <v>20134</v>
      </c>
      <c r="G3892" s="1" t="s">
        <v>20135</v>
      </c>
      <c r="H3892" s="8" t="s">
        <v>20136</v>
      </c>
    </row>
    <row r="3893" spans="1:8" ht="13.5" customHeight="1">
      <c r="A3893" s="1" t="s">
        <v>21924</v>
      </c>
      <c r="B3893" s="2" t="s">
        <v>20138</v>
      </c>
      <c r="C3893" s="7" t="s">
        <v>20139</v>
      </c>
      <c r="D3893" s="2" t="s">
        <v>21596</v>
      </c>
      <c r="E3893" s="1" t="s">
        <v>21597</v>
      </c>
      <c r="F3893" s="1" t="s">
        <v>20142</v>
      </c>
      <c r="G3893" s="1" t="s">
        <v>20143</v>
      </c>
      <c r="H3893" s="8" t="s">
        <v>20144</v>
      </c>
    </row>
    <row r="3894" spans="1:8" ht="13.5" customHeight="1">
      <c r="A3894" s="1" t="s">
        <v>21925</v>
      </c>
      <c r="B3894" s="2" t="s">
        <v>20146</v>
      </c>
      <c r="C3894" s="7" t="s">
        <v>20147</v>
      </c>
      <c r="D3894" s="2" t="s">
        <v>21599</v>
      </c>
      <c r="E3894" s="1" t="s">
        <v>20149</v>
      </c>
      <c r="F3894" s="1" t="s">
        <v>20150</v>
      </c>
      <c r="G3894" s="1" t="s">
        <v>20151</v>
      </c>
      <c r="H3894" s="8" t="s">
        <v>20152</v>
      </c>
    </row>
    <row r="3895" spans="1:8" ht="13.5" customHeight="1">
      <c r="A3895" s="1" t="s">
        <v>21926</v>
      </c>
      <c r="B3895" s="2" t="s">
        <v>21105</v>
      </c>
      <c r="C3895" s="7" t="s">
        <v>21106</v>
      </c>
      <c r="D3895" s="2" t="s">
        <v>21716</v>
      </c>
      <c r="E3895" s="1" t="s">
        <v>21108</v>
      </c>
      <c r="F3895" s="1" t="s">
        <v>21109</v>
      </c>
      <c r="G3895" s="1" t="s">
        <v>21110</v>
      </c>
      <c r="H3895" s="8" t="s">
        <v>21111</v>
      </c>
    </row>
    <row r="3896" spans="1:8" ht="13.5" customHeight="1">
      <c r="A3896" s="1" t="s">
        <v>21927</v>
      </c>
      <c r="B3896" s="2" t="s">
        <v>21113</v>
      </c>
      <c r="C3896" s="7" t="s">
        <v>21114</v>
      </c>
      <c r="D3896" s="2" t="s">
        <v>21115</v>
      </c>
      <c r="E3896" s="1" t="s">
        <v>21116</v>
      </c>
      <c r="F3896" s="1" t="s">
        <v>21117</v>
      </c>
      <c r="G3896" s="1" t="s">
        <v>21118</v>
      </c>
      <c r="H3896" s="8" t="s">
        <v>21119</v>
      </c>
    </row>
    <row r="3897" spans="1:8" ht="13.5" customHeight="1">
      <c r="A3897" s="1" t="s">
        <v>21928</v>
      </c>
      <c r="B3897" s="2" t="s">
        <v>21121</v>
      </c>
      <c r="C3897" s="7" t="s">
        <v>21122</v>
      </c>
      <c r="D3897" s="2" t="s">
        <v>21719</v>
      </c>
      <c r="E3897" s="1" t="s">
        <v>21124</v>
      </c>
      <c r="F3897" s="1" t="s">
        <v>21125</v>
      </c>
      <c r="G3897" s="1" t="s">
        <v>21126</v>
      </c>
      <c r="H3897" s="8" t="s">
        <v>21127</v>
      </c>
    </row>
    <row r="3898" spans="1:8" ht="13.5" customHeight="1">
      <c r="A3898" s="1" t="s">
        <v>21929</v>
      </c>
      <c r="B3898" s="2" t="s">
        <v>21129</v>
      </c>
      <c r="C3898" s="7" t="s">
        <v>21130</v>
      </c>
      <c r="D3898" s="2" t="s">
        <v>21721</v>
      </c>
      <c r="E3898" s="1" t="s">
        <v>21132</v>
      </c>
      <c r="F3898" s="1" t="s">
        <v>21133</v>
      </c>
      <c r="G3898" s="1" t="s">
        <v>21134</v>
      </c>
      <c r="H3898" s="8" t="s">
        <v>21135</v>
      </c>
    </row>
    <row r="3899" spans="1:8" ht="13.5" customHeight="1">
      <c r="A3899" s="1" t="s">
        <v>21930</v>
      </c>
      <c r="B3899" s="2" t="s">
        <v>21137</v>
      </c>
      <c r="C3899" s="7" t="s">
        <v>21138</v>
      </c>
      <c r="D3899" s="2" t="s">
        <v>21723</v>
      </c>
      <c r="E3899" s="1" t="s">
        <v>21140</v>
      </c>
      <c r="F3899" s="1" t="s">
        <v>21141</v>
      </c>
      <c r="G3899" s="1" t="s">
        <v>21142</v>
      </c>
      <c r="H3899" s="8" t="s">
        <v>21143</v>
      </c>
    </row>
    <row r="3900" spans="1:8" ht="13.5" customHeight="1">
      <c r="A3900" s="1" t="s">
        <v>21931</v>
      </c>
      <c r="B3900" s="2" t="s">
        <v>21145</v>
      </c>
      <c r="C3900" s="7" t="s">
        <v>21146</v>
      </c>
      <c r="D3900" s="2" t="s">
        <v>21725</v>
      </c>
      <c r="E3900" s="1" t="s">
        <v>21148</v>
      </c>
      <c r="F3900" s="1" t="s">
        <v>21149</v>
      </c>
      <c r="G3900" s="1" t="s">
        <v>21150</v>
      </c>
      <c r="H3900" s="8" t="s">
        <v>21151</v>
      </c>
    </row>
    <row r="3901" spans="1:8" ht="13.5" customHeight="1">
      <c r="A3901" s="1" t="s">
        <v>21932</v>
      </c>
      <c r="B3901" s="2" t="s">
        <v>21153</v>
      </c>
      <c r="C3901" s="7" t="s">
        <v>21154</v>
      </c>
      <c r="D3901" s="2" t="s">
        <v>21727</v>
      </c>
      <c r="E3901" s="1" t="s">
        <v>21156</v>
      </c>
      <c r="F3901" s="1" t="s">
        <v>21157</v>
      </c>
      <c r="G3901" s="1" t="s">
        <v>21158</v>
      </c>
      <c r="H3901" s="8" t="s">
        <v>21159</v>
      </c>
    </row>
    <row r="3902" spans="1:8" ht="13.5" customHeight="1">
      <c r="A3902" s="1" t="s">
        <v>21933</v>
      </c>
      <c r="B3902" s="2" t="s">
        <v>20891</v>
      </c>
      <c r="C3902" s="7" t="s">
        <v>20892</v>
      </c>
      <c r="D3902" s="2" t="s">
        <v>20893</v>
      </c>
      <c r="E3902" s="1" t="s">
        <v>20894</v>
      </c>
      <c r="F3902" s="1" t="s">
        <v>20895</v>
      </c>
      <c r="G3902" s="1" t="s">
        <v>20896</v>
      </c>
      <c r="H3902" s="8" t="s">
        <v>20897</v>
      </c>
    </row>
    <row r="3903" spans="1:8" ht="13.5" customHeight="1">
      <c r="A3903" s="1" t="s">
        <v>21934</v>
      </c>
      <c r="B3903" s="2" t="s">
        <v>20899</v>
      </c>
      <c r="C3903" s="7" t="s">
        <v>20900</v>
      </c>
      <c r="D3903" s="2" t="s">
        <v>21678</v>
      </c>
      <c r="E3903" s="1" t="s">
        <v>20902</v>
      </c>
      <c r="F3903" s="1" t="s">
        <v>20903</v>
      </c>
      <c r="G3903" s="1" t="s">
        <v>20904</v>
      </c>
      <c r="H3903" s="8" t="s">
        <v>20905</v>
      </c>
    </row>
    <row r="3904" spans="1:8" ht="13.5" customHeight="1">
      <c r="A3904" s="1" t="s">
        <v>21935</v>
      </c>
      <c r="B3904" s="2" t="s">
        <v>20907</v>
      </c>
      <c r="C3904" s="7" t="s">
        <v>20908</v>
      </c>
      <c r="D3904" s="2" t="s">
        <v>21680</v>
      </c>
      <c r="E3904" s="1" t="s">
        <v>20910</v>
      </c>
      <c r="F3904" s="1" t="s">
        <v>20911</v>
      </c>
      <c r="G3904" s="1" t="s">
        <v>20912</v>
      </c>
      <c r="H3904" s="8" t="s">
        <v>20913</v>
      </c>
    </row>
    <row r="3905" spans="1:8" ht="13.5" customHeight="1">
      <c r="A3905" s="1" t="s">
        <v>21936</v>
      </c>
      <c r="B3905" s="2" t="s">
        <v>20915</v>
      </c>
      <c r="C3905" s="7" t="s">
        <v>20916</v>
      </c>
      <c r="D3905" s="2" t="s">
        <v>21682</v>
      </c>
      <c r="E3905" s="1" t="s">
        <v>20918</v>
      </c>
      <c r="F3905" s="1" t="s">
        <v>20919</v>
      </c>
      <c r="G3905" s="1" t="s">
        <v>20920</v>
      </c>
      <c r="H3905" s="8" t="s">
        <v>20921</v>
      </c>
    </row>
    <row r="3906" spans="1:8" ht="13.5" customHeight="1">
      <c r="A3906" s="1" t="s">
        <v>21937</v>
      </c>
      <c r="B3906" s="2" t="s">
        <v>20923</v>
      </c>
      <c r="C3906" s="7" t="s">
        <v>20924</v>
      </c>
      <c r="D3906" s="2" t="s">
        <v>21684</v>
      </c>
      <c r="E3906" s="1" t="s">
        <v>20926</v>
      </c>
      <c r="F3906" s="1" t="s">
        <v>20927</v>
      </c>
      <c r="G3906" s="1" t="s">
        <v>20928</v>
      </c>
      <c r="H3906" s="8" t="s">
        <v>20929</v>
      </c>
    </row>
    <row r="3907" spans="1:8" ht="13.5" customHeight="1">
      <c r="A3907" s="1" t="s">
        <v>21938</v>
      </c>
      <c r="B3907" s="2" t="s">
        <v>20931</v>
      </c>
      <c r="C3907" s="7" t="s">
        <v>20932</v>
      </c>
      <c r="D3907" s="2" t="s">
        <v>21686</v>
      </c>
      <c r="E3907" s="1" t="s">
        <v>20934</v>
      </c>
      <c r="F3907" s="1" t="s">
        <v>20935</v>
      </c>
      <c r="G3907" s="1" t="s">
        <v>20936</v>
      </c>
      <c r="H3907" s="8" t="s">
        <v>20937</v>
      </c>
    </row>
    <row r="3908" spans="1:8" ht="13.5" customHeight="1">
      <c r="A3908" s="1" t="s">
        <v>21939</v>
      </c>
      <c r="B3908" s="2" t="s">
        <v>20939</v>
      </c>
      <c r="C3908" s="7" t="s">
        <v>20940</v>
      </c>
      <c r="D3908" s="2" t="s">
        <v>21688</v>
      </c>
      <c r="E3908" s="1" t="s">
        <v>20942</v>
      </c>
      <c r="F3908" s="1" t="s">
        <v>20943</v>
      </c>
      <c r="G3908" s="1" t="s">
        <v>20944</v>
      </c>
      <c r="H3908" s="8" t="s">
        <v>20945</v>
      </c>
    </row>
    <row r="3909" spans="1:8" ht="13.5" customHeight="1">
      <c r="A3909" s="1" t="s">
        <v>21940</v>
      </c>
      <c r="B3909" s="2" t="s">
        <v>20835</v>
      </c>
      <c r="C3909" s="7" t="s">
        <v>20836</v>
      </c>
      <c r="D3909" s="2" t="s">
        <v>21663</v>
      </c>
      <c r="E3909" s="1" t="s">
        <v>21794</v>
      </c>
      <c r="F3909" s="1" t="s">
        <v>20839</v>
      </c>
      <c r="G3909" s="1" t="s">
        <v>20840</v>
      </c>
      <c r="H3909" s="8" t="s">
        <v>20841</v>
      </c>
    </row>
    <row r="3910" spans="1:8" ht="13.5" customHeight="1">
      <c r="A3910" s="1" t="s">
        <v>21941</v>
      </c>
      <c r="B3910" s="2" t="s">
        <v>20843</v>
      </c>
      <c r="C3910" s="7" t="s">
        <v>20844</v>
      </c>
      <c r="D3910" s="2" t="s">
        <v>21665</v>
      </c>
      <c r="E3910" s="1" t="s">
        <v>21796</v>
      </c>
      <c r="F3910" s="1" t="s">
        <v>20847</v>
      </c>
      <c r="G3910" s="1" t="s">
        <v>20848</v>
      </c>
      <c r="H3910" s="8" t="s">
        <v>20849</v>
      </c>
    </row>
    <row r="3911" spans="1:8" ht="13.5" customHeight="1">
      <c r="A3911" s="1" t="s">
        <v>21942</v>
      </c>
      <c r="B3911" s="2" t="s">
        <v>20851</v>
      </c>
      <c r="C3911" s="7" t="s">
        <v>20852</v>
      </c>
      <c r="D3911" s="2" t="s">
        <v>21667</v>
      </c>
      <c r="E3911" s="1" t="s">
        <v>20854</v>
      </c>
      <c r="F3911" s="1" t="s">
        <v>20855</v>
      </c>
      <c r="G3911" s="1" t="s">
        <v>20856</v>
      </c>
      <c r="H3911" s="8" t="s">
        <v>20857</v>
      </c>
    </row>
    <row r="3912" spans="1:8" ht="13.5" customHeight="1">
      <c r="A3912" s="1" t="s">
        <v>21943</v>
      </c>
      <c r="B3912" s="2" t="s">
        <v>20859</v>
      </c>
      <c r="C3912" s="7" t="s">
        <v>20860</v>
      </c>
      <c r="D3912" s="2" t="s">
        <v>21669</v>
      </c>
      <c r="E3912" s="1" t="s">
        <v>20862</v>
      </c>
      <c r="F3912" s="1" t="s">
        <v>20863</v>
      </c>
      <c r="G3912" s="1" t="s">
        <v>20864</v>
      </c>
      <c r="H3912" s="8" t="s">
        <v>20865</v>
      </c>
    </row>
    <row r="3913" spans="1:8" ht="13.5" customHeight="1">
      <c r="A3913" s="1" t="s">
        <v>21944</v>
      </c>
      <c r="B3913" s="2" t="s">
        <v>20867</v>
      </c>
      <c r="C3913" s="7" t="s">
        <v>20868</v>
      </c>
      <c r="D3913" s="2" t="s">
        <v>21671</v>
      </c>
      <c r="E3913" s="1" t="s">
        <v>21800</v>
      </c>
      <c r="F3913" s="1" t="s">
        <v>20871</v>
      </c>
      <c r="G3913" s="1" t="s">
        <v>20872</v>
      </c>
      <c r="H3913" s="8" t="s">
        <v>20873</v>
      </c>
    </row>
    <row r="3914" spans="1:8" ht="13.5" customHeight="1">
      <c r="A3914" s="1" t="s">
        <v>21945</v>
      </c>
      <c r="B3914" s="2" t="s">
        <v>20875</v>
      </c>
      <c r="C3914" s="7" t="s">
        <v>20876</v>
      </c>
      <c r="D3914" s="2" t="s">
        <v>21673</v>
      </c>
      <c r="E3914" s="1" t="s">
        <v>20878</v>
      </c>
      <c r="F3914" s="1" t="s">
        <v>20879</v>
      </c>
      <c r="G3914" s="1" t="s">
        <v>20880</v>
      </c>
      <c r="H3914" s="8" t="s">
        <v>20881</v>
      </c>
    </row>
    <row r="3915" spans="1:8" ht="13.5" customHeight="1">
      <c r="A3915" s="1" t="s">
        <v>21946</v>
      </c>
      <c r="B3915" s="2" t="s">
        <v>20883</v>
      </c>
      <c r="C3915" s="7" t="s">
        <v>20884</v>
      </c>
      <c r="D3915" s="2" t="s">
        <v>21675</v>
      </c>
      <c r="E3915" s="1" t="s">
        <v>21803</v>
      </c>
      <c r="F3915" s="1" t="s">
        <v>20887</v>
      </c>
      <c r="G3915" s="1" t="s">
        <v>20888</v>
      </c>
      <c r="H3915" s="8" t="s">
        <v>20889</v>
      </c>
    </row>
    <row r="3916" spans="1:8" ht="13.5" customHeight="1">
      <c r="A3916" s="1" t="s">
        <v>21947</v>
      </c>
      <c r="B3916" s="2" t="s">
        <v>20098</v>
      </c>
      <c r="C3916" s="7" t="s">
        <v>20099</v>
      </c>
      <c r="D3916" s="2" t="s">
        <v>20100</v>
      </c>
      <c r="E3916" s="1" t="s">
        <v>20101</v>
      </c>
      <c r="F3916" s="1" t="s">
        <v>20102</v>
      </c>
      <c r="G3916" s="1" t="s">
        <v>20103</v>
      </c>
      <c r="H3916" s="8" t="s">
        <v>20104</v>
      </c>
    </row>
    <row r="3917" spans="1:8" ht="13.5" customHeight="1">
      <c r="A3917" s="1" t="s">
        <v>21948</v>
      </c>
      <c r="B3917" s="2" t="s">
        <v>20106</v>
      </c>
      <c r="C3917" s="7" t="s">
        <v>20107</v>
      </c>
      <c r="D3917" s="2" t="s">
        <v>20108</v>
      </c>
      <c r="E3917" s="1" t="s">
        <v>21848</v>
      </c>
      <c r="F3917" s="1" t="s">
        <v>20110</v>
      </c>
      <c r="G3917" s="1" t="s">
        <v>20111</v>
      </c>
      <c r="H3917" s="8" t="s">
        <v>20112</v>
      </c>
    </row>
    <row r="3918" spans="1:8" ht="13.5" customHeight="1">
      <c r="A3918" s="1" t="s">
        <v>21949</v>
      </c>
      <c r="B3918" s="2" t="s">
        <v>20114</v>
      </c>
      <c r="C3918" s="7" t="s">
        <v>20115</v>
      </c>
      <c r="D3918" s="2" t="s">
        <v>21590</v>
      </c>
      <c r="E3918" s="1" t="s">
        <v>20117</v>
      </c>
      <c r="F3918" s="1" t="s">
        <v>20118</v>
      </c>
      <c r="G3918" s="1" t="s">
        <v>20119</v>
      </c>
      <c r="H3918" s="8" t="s">
        <v>20120</v>
      </c>
    </row>
    <row r="3919" spans="1:8" ht="13.5" customHeight="1">
      <c r="A3919" s="1" t="s">
        <v>21950</v>
      </c>
      <c r="B3919" s="2" t="s">
        <v>20122</v>
      </c>
      <c r="C3919" s="7" t="s">
        <v>20123</v>
      </c>
      <c r="D3919" s="2" t="s">
        <v>21592</v>
      </c>
      <c r="E3919" s="1" t="s">
        <v>20125</v>
      </c>
      <c r="F3919" s="1" t="s">
        <v>20126</v>
      </c>
      <c r="G3919" s="1" t="s">
        <v>20127</v>
      </c>
      <c r="H3919" s="8" t="s">
        <v>20128</v>
      </c>
    </row>
    <row r="3920" spans="1:8" ht="13.5" customHeight="1">
      <c r="A3920" s="1" t="s">
        <v>21951</v>
      </c>
      <c r="B3920" s="2" t="s">
        <v>20130</v>
      </c>
      <c r="C3920" s="7" t="s">
        <v>20131</v>
      </c>
      <c r="D3920" s="2" t="s">
        <v>21594</v>
      </c>
      <c r="E3920" s="1" t="s">
        <v>21952</v>
      </c>
      <c r="F3920" s="1" t="s">
        <v>20134</v>
      </c>
      <c r="G3920" s="1" t="s">
        <v>20135</v>
      </c>
      <c r="H3920" s="8" t="s">
        <v>20136</v>
      </c>
    </row>
    <row r="3921" spans="1:8" ht="13.5" customHeight="1">
      <c r="A3921" s="1" t="s">
        <v>21953</v>
      </c>
      <c r="B3921" s="2" t="s">
        <v>20138</v>
      </c>
      <c r="C3921" s="7" t="s">
        <v>20139</v>
      </c>
      <c r="D3921" s="2" t="s">
        <v>21596</v>
      </c>
      <c r="E3921" s="1" t="s">
        <v>21954</v>
      </c>
      <c r="F3921" s="1" t="s">
        <v>20142</v>
      </c>
      <c r="G3921" s="1" t="s">
        <v>20143</v>
      </c>
      <c r="H3921" s="8" t="s">
        <v>20144</v>
      </c>
    </row>
    <row r="3922" spans="1:8" ht="13.5" customHeight="1">
      <c r="A3922" s="1" t="s">
        <v>21955</v>
      </c>
      <c r="B3922" s="2" t="s">
        <v>20146</v>
      </c>
      <c r="C3922" s="7" t="s">
        <v>20147</v>
      </c>
      <c r="D3922" s="2" t="s">
        <v>21599</v>
      </c>
      <c r="E3922" s="1" t="s">
        <v>20149</v>
      </c>
      <c r="F3922" s="1" t="s">
        <v>20150</v>
      </c>
      <c r="G3922" s="1" t="s">
        <v>20151</v>
      </c>
      <c r="H3922" s="8" t="s">
        <v>20152</v>
      </c>
    </row>
    <row r="3923" spans="1:8" ht="13.5" customHeight="1">
      <c r="A3923" s="1" t="s">
        <v>21956</v>
      </c>
      <c r="B3923" s="2" t="s">
        <v>21105</v>
      </c>
      <c r="C3923" s="7" t="s">
        <v>21106</v>
      </c>
      <c r="D3923" s="2" t="s">
        <v>21716</v>
      </c>
      <c r="E3923" s="1" t="s">
        <v>21108</v>
      </c>
      <c r="F3923" s="1" t="s">
        <v>21109</v>
      </c>
      <c r="G3923" s="1" t="s">
        <v>21110</v>
      </c>
      <c r="H3923" s="8" t="s">
        <v>21111</v>
      </c>
    </row>
    <row r="3924" spans="1:8" ht="13.5" customHeight="1">
      <c r="A3924" s="1" t="s">
        <v>21957</v>
      </c>
      <c r="B3924" s="2" t="s">
        <v>21113</v>
      </c>
      <c r="C3924" s="7" t="s">
        <v>21114</v>
      </c>
      <c r="D3924" s="2" t="s">
        <v>21115</v>
      </c>
      <c r="E3924" s="1" t="s">
        <v>21116</v>
      </c>
      <c r="F3924" s="1" t="s">
        <v>21117</v>
      </c>
      <c r="G3924" s="1" t="s">
        <v>21118</v>
      </c>
      <c r="H3924" s="8" t="s">
        <v>21119</v>
      </c>
    </row>
    <row r="3925" spans="1:8" ht="13.5" customHeight="1">
      <c r="A3925" s="1" t="s">
        <v>21958</v>
      </c>
      <c r="B3925" s="2" t="s">
        <v>21121</v>
      </c>
      <c r="C3925" s="7" t="s">
        <v>21122</v>
      </c>
      <c r="D3925" s="2" t="s">
        <v>21719</v>
      </c>
      <c r="E3925" s="1" t="s">
        <v>21124</v>
      </c>
      <c r="F3925" s="1" t="s">
        <v>21125</v>
      </c>
      <c r="G3925" s="1" t="s">
        <v>21126</v>
      </c>
      <c r="H3925" s="8" t="s">
        <v>21127</v>
      </c>
    </row>
    <row r="3926" spans="1:8" ht="13.5" customHeight="1">
      <c r="A3926" s="1" t="s">
        <v>21959</v>
      </c>
      <c r="B3926" s="2" t="s">
        <v>21129</v>
      </c>
      <c r="C3926" s="7" t="s">
        <v>21130</v>
      </c>
      <c r="D3926" s="2" t="s">
        <v>21721</v>
      </c>
      <c r="E3926" s="1" t="s">
        <v>21132</v>
      </c>
      <c r="F3926" s="1" t="s">
        <v>21133</v>
      </c>
      <c r="G3926" s="1" t="s">
        <v>21134</v>
      </c>
      <c r="H3926" s="8" t="s">
        <v>21135</v>
      </c>
    </row>
    <row r="3927" spans="1:8" ht="13.5" customHeight="1">
      <c r="A3927" s="1" t="s">
        <v>21960</v>
      </c>
      <c r="B3927" s="2" t="s">
        <v>21137</v>
      </c>
      <c r="C3927" s="7" t="s">
        <v>21138</v>
      </c>
      <c r="D3927" s="2" t="s">
        <v>21723</v>
      </c>
      <c r="E3927" s="1" t="s">
        <v>21140</v>
      </c>
      <c r="F3927" s="1" t="s">
        <v>21141</v>
      </c>
      <c r="G3927" s="1" t="s">
        <v>21142</v>
      </c>
      <c r="H3927" s="8" t="s">
        <v>21143</v>
      </c>
    </row>
    <row r="3928" spans="1:8" ht="13.5" customHeight="1">
      <c r="A3928" s="1" t="s">
        <v>21961</v>
      </c>
      <c r="B3928" s="2" t="s">
        <v>21145</v>
      </c>
      <c r="C3928" s="7" t="s">
        <v>21146</v>
      </c>
      <c r="D3928" s="2" t="s">
        <v>21725</v>
      </c>
      <c r="E3928" s="1" t="s">
        <v>21148</v>
      </c>
      <c r="F3928" s="1" t="s">
        <v>21149</v>
      </c>
      <c r="G3928" s="1" t="s">
        <v>21150</v>
      </c>
      <c r="H3928" s="8" t="s">
        <v>21151</v>
      </c>
    </row>
    <row r="3929" spans="1:8" ht="13.5" customHeight="1">
      <c r="A3929" s="1" t="s">
        <v>21962</v>
      </c>
      <c r="B3929" s="2" t="s">
        <v>21153</v>
      </c>
      <c r="C3929" s="7" t="s">
        <v>21154</v>
      </c>
      <c r="D3929" s="2" t="s">
        <v>21727</v>
      </c>
      <c r="E3929" s="1" t="s">
        <v>21156</v>
      </c>
      <c r="F3929" s="1" t="s">
        <v>21157</v>
      </c>
      <c r="G3929" s="1" t="s">
        <v>21158</v>
      </c>
      <c r="H3929" s="8" t="s">
        <v>21159</v>
      </c>
    </row>
    <row r="3930" spans="1:8" ht="13.5" customHeight="1">
      <c r="A3930" s="1" t="s">
        <v>21963</v>
      </c>
      <c r="B3930" s="2" t="s">
        <v>20891</v>
      </c>
      <c r="C3930" s="7" t="s">
        <v>20892</v>
      </c>
      <c r="D3930" s="2" t="s">
        <v>20893</v>
      </c>
      <c r="E3930" s="1" t="s">
        <v>20894</v>
      </c>
      <c r="F3930" s="1" t="s">
        <v>20895</v>
      </c>
      <c r="G3930" s="1" t="s">
        <v>20896</v>
      </c>
      <c r="H3930" s="8" t="s">
        <v>20897</v>
      </c>
    </row>
    <row r="3931" spans="1:8" ht="13.5" customHeight="1">
      <c r="A3931" s="1" t="s">
        <v>21964</v>
      </c>
      <c r="B3931" s="2" t="s">
        <v>20899</v>
      </c>
      <c r="C3931" s="7" t="s">
        <v>20900</v>
      </c>
      <c r="D3931" s="2" t="s">
        <v>21678</v>
      </c>
      <c r="E3931" s="1" t="s">
        <v>20902</v>
      </c>
      <c r="F3931" s="1" t="s">
        <v>20903</v>
      </c>
      <c r="G3931" s="1" t="s">
        <v>20904</v>
      </c>
      <c r="H3931" s="8" t="s">
        <v>20905</v>
      </c>
    </row>
    <row r="3932" spans="1:8" ht="13.5" customHeight="1">
      <c r="A3932" s="1" t="s">
        <v>21965</v>
      </c>
      <c r="B3932" s="2" t="s">
        <v>20907</v>
      </c>
      <c r="C3932" s="7" t="s">
        <v>20908</v>
      </c>
      <c r="D3932" s="2" t="s">
        <v>21680</v>
      </c>
      <c r="E3932" s="1" t="s">
        <v>20910</v>
      </c>
      <c r="F3932" s="1" t="s">
        <v>20911</v>
      </c>
      <c r="G3932" s="1" t="s">
        <v>20912</v>
      </c>
      <c r="H3932" s="8" t="s">
        <v>20913</v>
      </c>
    </row>
    <row r="3933" spans="1:8" ht="13.5" customHeight="1">
      <c r="A3933" s="1" t="s">
        <v>21966</v>
      </c>
      <c r="B3933" s="2" t="s">
        <v>20915</v>
      </c>
      <c r="C3933" s="7" t="s">
        <v>20916</v>
      </c>
      <c r="D3933" s="2" t="s">
        <v>21682</v>
      </c>
      <c r="E3933" s="1" t="s">
        <v>20918</v>
      </c>
      <c r="F3933" s="1" t="s">
        <v>20919</v>
      </c>
      <c r="G3933" s="1" t="s">
        <v>20920</v>
      </c>
      <c r="H3933" s="8" t="s">
        <v>20921</v>
      </c>
    </row>
    <row r="3934" spans="1:8" ht="13.5" customHeight="1">
      <c r="A3934" s="1" t="s">
        <v>21967</v>
      </c>
      <c r="B3934" s="2" t="s">
        <v>20923</v>
      </c>
      <c r="C3934" s="7" t="s">
        <v>20924</v>
      </c>
      <c r="D3934" s="2" t="s">
        <v>21684</v>
      </c>
      <c r="E3934" s="1" t="s">
        <v>20926</v>
      </c>
      <c r="F3934" s="1" t="s">
        <v>20927</v>
      </c>
      <c r="G3934" s="1" t="s">
        <v>20928</v>
      </c>
      <c r="H3934" s="8" t="s">
        <v>20929</v>
      </c>
    </row>
    <row r="3935" spans="1:8" ht="13.5" customHeight="1">
      <c r="A3935" s="1" t="s">
        <v>21968</v>
      </c>
      <c r="B3935" s="2" t="s">
        <v>20931</v>
      </c>
      <c r="C3935" s="7" t="s">
        <v>20932</v>
      </c>
      <c r="D3935" s="2" t="s">
        <v>21686</v>
      </c>
      <c r="E3935" s="1" t="s">
        <v>20934</v>
      </c>
      <c r="F3935" s="1" t="s">
        <v>20935</v>
      </c>
      <c r="G3935" s="1" t="s">
        <v>20936</v>
      </c>
      <c r="H3935" s="8" t="s">
        <v>20937</v>
      </c>
    </row>
    <row r="3936" spans="1:8" ht="13.5" customHeight="1">
      <c r="A3936" s="1" t="s">
        <v>21969</v>
      </c>
      <c r="B3936" s="2" t="s">
        <v>20939</v>
      </c>
      <c r="C3936" s="7" t="s">
        <v>20940</v>
      </c>
      <c r="D3936" s="2" t="s">
        <v>21688</v>
      </c>
      <c r="E3936" s="1" t="s">
        <v>20942</v>
      </c>
      <c r="F3936" s="1" t="s">
        <v>20943</v>
      </c>
      <c r="G3936" s="1" t="s">
        <v>20944</v>
      </c>
      <c r="H3936" s="8" t="s">
        <v>20945</v>
      </c>
    </row>
    <row r="3937" spans="1:8" ht="13.5" customHeight="1">
      <c r="A3937" s="1" t="s">
        <v>21970</v>
      </c>
      <c r="B3937" s="2" t="s">
        <v>20835</v>
      </c>
      <c r="C3937" s="7" t="s">
        <v>20836</v>
      </c>
      <c r="D3937" s="2" t="s">
        <v>21663</v>
      </c>
      <c r="E3937" s="1" t="s">
        <v>20838</v>
      </c>
      <c r="F3937" s="1" t="s">
        <v>20839</v>
      </c>
      <c r="G3937" s="1" t="s">
        <v>20840</v>
      </c>
      <c r="H3937" s="8" t="s">
        <v>20841</v>
      </c>
    </row>
    <row r="3938" spans="1:8" ht="13.5" customHeight="1">
      <c r="A3938" s="1" t="s">
        <v>21971</v>
      </c>
      <c r="B3938" s="2" t="s">
        <v>20843</v>
      </c>
      <c r="C3938" s="7" t="s">
        <v>20844</v>
      </c>
      <c r="D3938" s="2" t="s">
        <v>21665</v>
      </c>
      <c r="E3938" s="1" t="s">
        <v>20846</v>
      </c>
      <c r="F3938" s="1" t="s">
        <v>20847</v>
      </c>
      <c r="G3938" s="1" t="s">
        <v>20848</v>
      </c>
      <c r="H3938" s="8" t="s">
        <v>20849</v>
      </c>
    </row>
    <row r="3939" spans="1:8" ht="13.5" customHeight="1">
      <c r="A3939" s="1" t="s">
        <v>21972</v>
      </c>
      <c r="B3939" s="2" t="s">
        <v>20851</v>
      </c>
      <c r="C3939" s="7" t="s">
        <v>20852</v>
      </c>
      <c r="D3939" s="2" t="s">
        <v>21667</v>
      </c>
      <c r="E3939" s="1" t="s">
        <v>20854</v>
      </c>
      <c r="F3939" s="1" t="s">
        <v>20855</v>
      </c>
      <c r="G3939" s="1" t="s">
        <v>20856</v>
      </c>
      <c r="H3939" s="8" t="s">
        <v>20857</v>
      </c>
    </row>
    <row r="3940" spans="1:8" ht="13.5" customHeight="1">
      <c r="A3940" s="1" t="s">
        <v>21973</v>
      </c>
      <c r="B3940" s="2" t="s">
        <v>20859</v>
      </c>
      <c r="C3940" s="7" t="s">
        <v>20860</v>
      </c>
      <c r="D3940" s="2" t="s">
        <v>21669</v>
      </c>
      <c r="E3940" s="1" t="s">
        <v>20862</v>
      </c>
      <c r="F3940" s="1" t="s">
        <v>20863</v>
      </c>
      <c r="G3940" s="1" t="s">
        <v>20864</v>
      </c>
      <c r="H3940" s="8" t="s">
        <v>20865</v>
      </c>
    </row>
    <row r="3941" spans="1:8" ht="13.5" customHeight="1">
      <c r="A3941" s="1" t="s">
        <v>21974</v>
      </c>
      <c r="B3941" s="2" t="s">
        <v>20867</v>
      </c>
      <c r="C3941" s="7" t="s">
        <v>20868</v>
      </c>
      <c r="D3941" s="2" t="s">
        <v>21671</v>
      </c>
      <c r="E3941" s="1" t="s">
        <v>20870</v>
      </c>
      <c r="F3941" s="1" t="s">
        <v>20871</v>
      </c>
      <c r="G3941" s="1" t="s">
        <v>20872</v>
      </c>
      <c r="H3941" s="8" t="s">
        <v>20873</v>
      </c>
    </row>
    <row r="3942" spans="1:8" ht="13.5" customHeight="1">
      <c r="A3942" s="1" t="s">
        <v>21975</v>
      </c>
      <c r="B3942" s="2" t="s">
        <v>20875</v>
      </c>
      <c r="C3942" s="7" t="s">
        <v>20876</v>
      </c>
      <c r="D3942" s="2" t="s">
        <v>21673</v>
      </c>
      <c r="E3942" s="1" t="s">
        <v>20878</v>
      </c>
      <c r="F3942" s="1" t="s">
        <v>20879</v>
      </c>
      <c r="G3942" s="1" t="s">
        <v>20880</v>
      </c>
      <c r="H3942" s="8" t="s">
        <v>20881</v>
      </c>
    </row>
    <row r="3943" spans="1:8" ht="13.5" customHeight="1">
      <c r="A3943" s="1" t="s">
        <v>21976</v>
      </c>
      <c r="B3943" s="2" t="s">
        <v>20883</v>
      </c>
      <c r="C3943" s="7" t="s">
        <v>20884</v>
      </c>
      <c r="D3943" s="2" t="s">
        <v>21675</v>
      </c>
      <c r="E3943" s="1" t="s">
        <v>20886</v>
      </c>
      <c r="F3943" s="1" t="s">
        <v>20887</v>
      </c>
      <c r="G3943" s="1" t="s">
        <v>20888</v>
      </c>
      <c r="H3943" s="8" t="s">
        <v>20889</v>
      </c>
    </row>
    <row r="3944" spans="1:8" ht="13.5" customHeight="1">
      <c r="A3944" s="1" t="s">
        <v>21977</v>
      </c>
      <c r="B3944" s="2" t="s">
        <v>20210</v>
      </c>
      <c r="C3944" s="7" t="s">
        <v>20211</v>
      </c>
      <c r="D3944" s="2" t="s">
        <v>21616</v>
      </c>
      <c r="E3944" s="1" t="s">
        <v>20211</v>
      </c>
      <c r="F3944" s="1" t="s">
        <v>20214</v>
      </c>
      <c r="G3944" s="1" t="s">
        <v>20215</v>
      </c>
      <c r="H3944" s="8" t="s">
        <v>20216</v>
      </c>
    </row>
    <row r="3945" spans="1:8" ht="13.5" customHeight="1">
      <c r="A3945" s="1" t="s">
        <v>21978</v>
      </c>
      <c r="B3945" s="2" t="s">
        <v>20218</v>
      </c>
      <c r="C3945" s="7" t="s">
        <v>20219</v>
      </c>
      <c r="D3945" s="2" t="s">
        <v>21618</v>
      </c>
      <c r="E3945" s="1" t="s">
        <v>20219</v>
      </c>
      <c r="F3945" s="1" t="s">
        <v>20222</v>
      </c>
      <c r="G3945" s="1" t="s">
        <v>20223</v>
      </c>
      <c r="H3945" s="8" t="s">
        <v>20224</v>
      </c>
    </row>
    <row r="3946" spans="1:8" ht="13.5" customHeight="1">
      <c r="A3946" s="1" t="s">
        <v>21979</v>
      </c>
      <c r="B3946" s="2" t="s">
        <v>20226</v>
      </c>
      <c r="C3946" s="7" t="s">
        <v>20227</v>
      </c>
      <c r="D3946" s="2" t="s">
        <v>21620</v>
      </c>
      <c r="E3946" s="1" t="s">
        <v>21621</v>
      </c>
      <c r="F3946" s="1" t="s">
        <v>20230</v>
      </c>
      <c r="G3946" s="1" t="s">
        <v>20231</v>
      </c>
      <c r="H3946" s="8" t="s">
        <v>20232</v>
      </c>
    </row>
    <row r="3947" spans="1:8" ht="13.5" customHeight="1">
      <c r="A3947" s="1" t="s">
        <v>21980</v>
      </c>
      <c r="B3947" s="2" t="s">
        <v>20234</v>
      </c>
      <c r="C3947" s="7" t="s">
        <v>20235</v>
      </c>
      <c r="D3947" s="2" t="s">
        <v>21623</v>
      </c>
      <c r="E3947" s="1" t="s">
        <v>21624</v>
      </c>
      <c r="F3947" s="1" t="s">
        <v>20238</v>
      </c>
      <c r="G3947" s="1" t="s">
        <v>20239</v>
      </c>
      <c r="H3947" s="8" t="s">
        <v>20240</v>
      </c>
    </row>
    <row r="3948" spans="1:8" ht="13.5" customHeight="1">
      <c r="A3948" s="1" t="s">
        <v>21981</v>
      </c>
      <c r="B3948" s="2" t="s">
        <v>20242</v>
      </c>
      <c r="C3948" s="7" t="s">
        <v>20243</v>
      </c>
      <c r="D3948" s="2" t="s">
        <v>21626</v>
      </c>
      <c r="E3948" s="1" t="s">
        <v>21627</v>
      </c>
      <c r="F3948" s="1" t="s">
        <v>20246</v>
      </c>
      <c r="G3948" s="1" t="s">
        <v>20247</v>
      </c>
      <c r="H3948" s="8" t="s">
        <v>20248</v>
      </c>
    </row>
    <row r="3949" spans="1:8" ht="13.5" customHeight="1">
      <c r="A3949" s="1" t="s">
        <v>21982</v>
      </c>
      <c r="B3949" s="2" t="s">
        <v>20250</v>
      </c>
      <c r="C3949" s="7" t="s">
        <v>20251</v>
      </c>
      <c r="D3949" s="2" t="s">
        <v>21629</v>
      </c>
      <c r="E3949" s="1" t="s">
        <v>21630</v>
      </c>
      <c r="F3949" s="1" t="s">
        <v>20254</v>
      </c>
      <c r="G3949" s="1" t="s">
        <v>20255</v>
      </c>
      <c r="H3949" s="8" t="s">
        <v>20256</v>
      </c>
    </row>
    <row r="3950" spans="1:8" ht="13.5" customHeight="1">
      <c r="A3950" s="1" t="s">
        <v>21983</v>
      </c>
      <c r="B3950" s="2" t="s">
        <v>20258</v>
      </c>
      <c r="C3950" s="7" t="s">
        <v>20259</v>
      </c>
      <c r="D3950" s="2" t="s">
        <v>21632</v>
      </c>
      <c r="E3950" s="1" t="s">
        <v>21633</v>
      </c>
      <c r="F3950" s="1" t="s">
        <v>20262</v>
      </c>
      <c r="G3950" s="1" t="s">
        <v>20263</v>
      </c>
      <c r="H3950" s="8" t="s">
        <v>20264</v>
      </c>
    </row>
    <row r="3951" spans="1:8" ht="13.5" customHeight="1">
      <c r="A3951" s="1" t="s">
        <v>21984</v>
      </c>
      <c r="B3951" s="2" t="s">
        <v>20947</v>
      </c>
      <c r="C3951" s="7" t="s">
        <v>20948</v>
      </c>
      <c r="D3951" s="2" t="s">
        <v>20949</v>
      </c>
      <c r="E3951" s="1" t="s">
        <v>20950</v>
      </c>
      <c r="F3951" s="1" t="s">
        <v>20951</v>
      </c>
      <c r="G3951" s="1" t="s">
        <v>20952</v>
      </c>
      <c r="H3951" s="8" t="s">
        <v>20953</v>
      </c>
    </row>
    <row r="3952" spans="1:8" ht="13.5" customHeight="1">
      <c r="A3952" s="1" t="s">
        <v>21985</v>
      </c>
      <c r="B3952" s="2" t="s">
        <v>20955</v>
      </c>
      <c r="C3952" s="7" t="s">
        <v>20956</v>
      </c>
      <c r="D3952" s="2" t="s">
        <v>21691</v>
      </c>
      <c r="E3952" s="1" t="s">
        <v>20958</v>
      </c>
      <c r="F3952" s="1" t="s">
        <v>20959</v>
      </c>
      <c r="G3952" s="1" t="s">
        <v>20960</v>
      </c>
      <c r="H3952" s="8" t="s">
        <v>20961</v>
      </c>
    </row>
    <row r="3953" spans="1:8" ht="13.5" customHeight="1">
      <c r="A3953" s="1" t="s">
        <v>21986</v>
      </c>
      <c r="B3953" s="2" t="s">
        <v>20963</v>
      </c>
      <c r="C3953" s="7" t="s">
        <v>20964</v>
      </c>
      <c r="D3953" s="2" t="s">
        <v>21693</v>
      </c>
      <c r="E3953" s="1" t="s">
        <v>20966</v>
      </c>
      <c r="F3953" s="1" t="s">
        <v>20967</v>
      </c>
      <c r="G3953" s="1" t="s">
        <v>20968</v>
      </c>
      <c r="H3953" s="8" t="s">
        <v>20969</v>
      </c>
    </row>
    <row r="3954" spans="1:8" ht="13.5" customHeight="1">
      <c r="A3954" s="1" t="s">
        <v>21987</v>
      </c>
      <c r="B3954" s="2" t="s">
        <v>20971</v>
      </c>
      <c r="C3954" s="7" t="s">
        <v>20972</v>
      </c>
      <c r="D3954" s="2" t="s">
        <v>21695</v>
      </c>
      <c r="E3954" s="1" t="s">
        <v>20974</v>
      </c>
      <c r="F3954" s="1" t="s">
        <v>20975</v>
      </c>
      <c r="G3954" s="1" t="s">
        <v>20976</v>
      </c>
      <c r="H3954" s="8" t="s">
        <v>20977</v>
      </c>
    </row>
    <row r="3955" spans="1:8" ht="13.5" customHeight="1">
      <c r="A3955" s="1" t="s">
        <v>21988</v>
      </c>
      <c r="B3955" s="2" t="s">
        <v>20979</v>
      </c>
      <c r="C3955" s="7" t="s">
        <v>20980</v>
      </c>
      <c r="D3955" s="2" t="s">
        <v>21697</v>
      </c>
      <c r="E3955" s="1" t="s">
        <v>20982</v>
      </c>
      <c r="F3955" s="1" t="s">
        <v>20983</v>
      </c>
      <c r="G3955" s="1" t="s">
        <v>20984</v>
      </c>
      <c r="H3955" s="8" t="s">
        <v>20985</v>
      </c>
    </row>
    <row r="3956" spans="1:8" ht="13.5" customHeight="1">
      <c r="A3956" s="1" t="s">
        <v>21989</v>
      </c>
      <c r="B3956" s="2" t="s">
        <v>20987</v>
      </c>
      <c r="C3956" s="7" t="s">
        <v>20988</v>
      </c>
      <c r="D3956" s="2" t="s">
        <v>21699</v>
      </c>
      <c r="E3956" s="1" t="s">
        <v>20988</v>
      </c>
      <c r="F3956" s="1" t="s">
        <v>20991</v>
      </c>
      <c r="G3956" s="1" t="s">
        <v>20992</v>
      </c>
      <c r="H3956" s="8" t="s">
        <v>20993</v>
      </c>
    </row>
    <row r="3957" spans="1:8" ht="13.5" customHeight="1">
      <c r="A3957" s="1" t="s">
        <v>21990</v>
      </c>
      <c r="B3957" s="2" t="s">
        <v>20995</v>
      </c>
      <c r="C3957" s="7" t="s">
        <v>20996</v>
      </c>
      <c r="D3957" s="2" t="s">
        <v>21701</v>
      </c>
      <c r="E3957" s="1" t="s">
        <v>20998</v>
      </c>
      <c r="F3957" s="1" t="s">
        <v>20999</v>
      </c>
      <c r="G3957" s="1" t="s">
        <v>21000</v>
      </c>
      <c r="H3957" s="8" t="s">
        <v>21001</v>
      </c>
    </row>
    <row r="3958" spans="1:8" ht="13.5" customHeight="1">
      <c r="A3958" s="1" t="s">
        <v>21991</v>
      </c>
      <c r="B3958" s="2" t="s">
        <v>20098</v>
      </c>
      <c r="C3958" s="7" t="s">
        <v>20099</v>
      </c>
      <c r="D3958" s="2" t="s">
        <v>20100</v>
      </c>
      <c r="E3958" s="1" t="s">
        <v>20101</v>
      </c>
      <c r="F3958" s="1" t="s">
        <v>20102</v>
      </c>
      <c r="G3958" s="1" t="s">
        <v>20103</v>
      </c>
      <c r="H3958" s="8" t="s">
        <v>20104</v>
      </c>
    </row>
    <row r="3959" spans="1:8" ht="13.5" customHeight="1">
      <c r="A3959" s="1" t="s">
        <v>21992</v>
      </c>
      <c r="B3959" s="2" t="s">
        <v>20106</v>
      </c>
      <c r="C3959" s="7" t="s">
        <v>20107</v>
      </c>
      <c r="D3959" s="2" t="s">
        <v>20108</v>
      </c>
      <c r="E3959" s="1" t="s">
        <v>20109</v>
      </c>
      <c r="F3959" s="1" t="s">
        <v>20110</v>
      </c>
      <c r="G3959" s="1" t="s">
        <v>20111</v>
      </c>
      <c r="H3959" s="8" t="s">
        <v>20112</v>
      </c>
    </row>
    <row r="3960" spans="1:8" ht="13.5" customHeight="1">
      <c r="A3960" s="1" t="s">
        <v>21993</v>
      </c>
      <c r="B3960" s="2" t="s">
        <v>20114</v>
      </c>
      <c r="C3960" s="7" t="s">
        <v>20115</v>
      </c>
      <c r="D3960" s="2" t="s">
        <v>21590</v>
      </c>
      <c r="E3960" s="1" t="s">
        <v>20117</v>
      </c>
      <c r="F3960" s="1" t="s">
        <v>20118</v>
      </c>
      <c r="G3960" s="1" t="s">
        <v>20119</v>
      </c>
      <c r="H3960" s="8" t="s">
        <v>20120</v>
      </c>
    </row>
    <row r="3961" spans="1:8" ht="13.5" customHeight="1">
      <c r="A3961" s="1" t="s">
        <v>21994</v>
      </c>
      <c r="B3961" s="2" t="s">
        <v>20122</v>
      </c>
      <c r="C3961" s="7" t="s">
        <v>20123</v>
      </c>
      <c r="D3961" s="2" t="s">
        <v>21592</v>
      </c>
      <c r="E3961" s="1" t="s">
        <v>20125</v>
      </c>
      <c r="F3961" s="1" t="s">
        <v>20126</v>
      </c>
      <c r="G3961" s="1" t="s">
        <v>20127</v>
      </c>
      <c r="H3961" s="8" t="s">
        <v>20128</v>
      </c>
    </row>
    <row r="3962" spans="1:8" ht="13.5" customHeight="1">
      <c r="A3962" s="1" t="s">
        <v>21995</v>
      </c>
      <c r="B3962" s="2" t="s">
        <v>20130</v>
      </c>
      <c r="C3962" s="7" t="s">
        <v>20131</v>
      </c>
      <c r="D3962" s="2" t="s">
        <v>21594</v>
      </c>
      <c r="E3962" s="1" t="s">
        <v>20133</v>
      </c>
      <c r="F3962" s="1" t="s">
        <v>20134</v>
      </c>
      <c r="G3962" s="1" t="s">
        <v>20135</v>
      </c>
      <c r="H3962" s="8" t="s">
        <v>20136</v>
      </c>
    </row>
    <row r="3963" spans="1:8" ht="13.5" customHeight="1">
      <c r="A3963" s="1" t="s">
        <v>21996</v>
      </c>
      <c r="B3963" s="2" t="s">
        <v>20138</v>
      </c>
      <c r="C3963" s="7" t="s">
        <v>20139</v>
      </c>
      <c r="D3963" s="2" t="s">
        <v>21596</v>
      </c>
      <c r="E3963" s="1" t="s">
        <v>21597</v>
      </c>
      <c r="F3963" s="1" t="s">
        <v>20142</v>
      </c>
      <c r="G3963" s="1" t="s">
        <v>20143</v>
      </c>
      <c r="H3963" s="8" t="s">
        <v>20144</v>
      </c>
    </row>
    <row r="3964" spans="1:8" ht="13.5" customHeight="1">
      <c r="A3964" s="1" t="s">
        <v>21997</v>
      </c>
      <c r="B3964" s="2" t="s">
        <v>20146</v>
      </c>
      <c r="C3964" s="7" t="s">
        <v>20147</v>
      </c>
      <c r="D3964" s="2" t="s">
        <v>21599</v>
      </c>
      <c r="E3964" s="1" t="s">
        <v>20149</v>
      </c>
      <c r="F3964" s="1" t="s">
        <v>20150</v>
      </c>
      <c r="G3964" s="1" t="s">
        <v>20151</v>
      </c>
      <c r="H3964" s="8" t="s">
        <v>20152</v>
      </c>
    </row>
    <row r="3965" spans="1:8" ht="13.5" customHeight="1">
      <c r="A3965" s="1" t="s">
        <v>21998</v>
      </c>
      <c r="B3965" s="2" t="s">
        <v>20210</v>
      </c>
      <c r="C3965" s="7" t="s">
        <v>20211</v>
      </c>
      <c r="D3965" s="2" t="s">
        <v>21616</v>
      </c>
      <c r="E3965" s="1" t="s">
        <v>20211</v>
      </c>
      <c r="F3965" s="1" t="s">
        <v>20214</v>
      </c>
      <c r="G3965" s="1" t="s">
        <v>20215</v>
      </c>
      <c r="H3965" s="8" t="s">
        <v>20216</v>
      </c>
    </row>
    <row r="3966" spans="1:8" ht="13.5" customHeight="1">
      <c r="A3966" s="1" t="s">
        <v>21999</v>
      </c>
      <c r="B3966" s="2" t="s">
        <v>20218</v>
      </c>
      <c r="C3966" s="7" t="s">
        <v>20219</v>
      </c>
      <c r="D3966" s="2" t="s">
        <v>21618</v>
      </c>
      <c r="E3966" s="1" t="s">
        <v>20219</v>
      </c>
      <c r="F3966" s="1" t="s">
        <v>20222</v>
      </c>
      <c r="G3966" s="1" t="s">
        <v>20223</v>
      </c>
      <c r="H3966" s="8" t="s">
        <v>20224</v>
      </c>
    </row>
    <row r="3967" spans="1:8" ht="13.5" customHeight="1">
      <c r="A3967" s="1" t="s">
        <v>22000</v>
      </c>
      <c r="B3967" s="2" t="s">
        <v>20226</v>
      </c>
      <c r="C3967" s="7" t="s">
        <v>20227</v>
      </c>
      <c r="D3967" s="2" t="s">
        <v>21620</v>
      </c>
      <c r="E3967" s="1" t="s">
        <v>21621</v>
      </c>
      <c r="F3967" s="1" t="s">
        <v>20230</v>
      </c>
      <c r="G3967" s="1" t="s">
        <v>20231</v>
      </c>
      <c r="H3967" s="8" t="s">
        <v>20232</v>
      </c>
    </row>
    <row r="3968" spans="1:8" ht="13.5" customHeight="1">
      <c r="A3968" s="1" t="s">
        <v>22001</v>
      </c>
      <c r="B3968" s="2" t="s">
        <v>20234</v>
      </c>
      <c r="C3968" s="7" t="s">
        <v>20235</v>
      </c>
      <c r="D3968" s="2" t="s">
        <v>21623</v>
      </c>
      <c r="E3968" s="1" t="s">
        <v>21624</v>
      </c>
      <c r="F3968" s="1" t="s">
        <v>20238</v>
      </c>
      <c r="G3968" s="1" t="s">
        <v>20239</v>
      </c>
      <c r="H3968" s="8" t="s">
        <v>20240</v>
      </c>
    </row>
    <row r="3969" spans="1:8" ht="13.5" customHeight="1">
      <c r="A3969" s="1" t="s">
        <v>22002</v>
      </c>
      <c r="B3969" s="2" t="s">
        <v>20242</v>
      </c>
      <c r="C3969" s="7" t="s">
        <v>20243</v>
      </c>
      <c r="D3969" s="2" t="s">
        <v>21626</v>
      </c>
      <c r="E3969" s="1" t="s">
        <v>21627</v>
      </c>
      <c r="F3969" s="1" t="s">
        <v>20246</v>
      </c>
      <c r="G3969" s="1" t="s">
        <v>20247</v>
      </c>
      <c r="H3969" s="8" t="s">
        <v>20248</v>
      </c>
    </row>
    <row r="3970" spans="1:8" ht="13.5" customHeight="1">
      <c r="A3970" s="1" t="s">
        <v>22003</v>
      </c>
      <c r="B3970" s="2" t="s">
        <v>20250</v>
      </c>
      <c r="C3970" s="7" t="s">
        <v>20251</v>
      </c>
      <c r="D3970" s="2" t="s">
        <v>21629</v>
      </c>
      <c r="E3970" s="1" t="s">
        <v>21630</v>
      </c>
      <c r="F3970" s="1" t="s">
        <v>20254</v>
      </c>
      <c r="G3970" s="1" t="s">
        <v>20255</v>
      </c>
      <c r="H3970" s="8" t="s">
        <v>20256</v>
      </c>
    </row>
    <row r="3971" spans="1:8" ht="13.5" customHeight="1">
      <c r="A3971" s="1" t="s">
        <v>22004</v>
      </c>
      <c r="B3971" s="2" t="s">
        <v>20258</v>
      </c>
      <c r="C3971" s="7" t="s">
        <v>20259</v>
      </c>
      <c r="D3971" s="2" t="s">
        <v>21632</v>
      </c>
      <c r="E3971" s="1" t="s">
        <v>21633</v>
      </c>
      <c r="F3971" s="1" t="s">
        <v>20262</v>
      </c>
      <c r="G3971" s="1" t="s">
        <v>20263</v>
      </c>
      <c r="H3971" s="8" t="s">
        <v>20264</v>
      </c>
    </row>
    <row r="3972" spans="1:8" ht="13.5" customHeight="1">
      <c r="A3972" s="1" t="s">
        <v>22005</v>
      </c>
      <c r="B3972" s="2" t="s">
        <v>21059</v>
      </c>
      <c r="C3972" s="7" t="s">
        <v>21060</v>
      </c>
      <c r="D3972" s="2" t="s">
        <v>21060</v>
      </c>
      <c r="E3972" s="1" t="s">
        <v>21876</v>
      </c>
      <c r="F3972" s="1" t="s">
        <v>21060</v>
      </c>
      <c r="G3972" s="1" t="s">
        <v>21061</v>
      </c>
      <c r="H3972" s="8" t="s">
        <v>21062</v>
      </c>
    </row>
    <row r="3973" spans="1:8" ht="13.5" customHeight="1">
      <c r="A3973" s="1" t="s">
        <v>22006</v>
      </c>
      <c r="B3973" s="2" t="s">
        <v>21064</v>
      </c>
      <c r="C3973" s="7" t="s">
        <v>21065</v>
      </c>
      <c r="D3973" s="2" t="s">
        <v>21065</v>
      </c>
      <c r="E3973" s="1" t="s">
        <v>21067</v>
      </c>
      <c r="F3973" s="1" t="s">
        <v>21065</v>
      </c>
      <c r="G3973" s="1" t="s">
        <v>21068</v>
      </c>
      <c r="H3973" s="8" t="s">
        <v>21069</v>
      </c>
    </row>
    <row r="3974" spans="1:8" ht="13.5" customHeight="1">
      <c r="A3974" s="1" t="s">
        <v>22007</v>
      </c>
      <c r="B3974" s="2" t="s">
        <v>21071</v>
      </c>
      <c r="C3974" s="7" t="s">
        <v>21072</v>
      </c>
      <c r="D3974" s="2" t="s">
        <v>21072</v>
      </c>
      <c r="E3974" s="1" t="s">
        <v>21074</v>
      </c>
      <c r="F3974" s="1" t="s">
        <v>21072</v>
      </c>
      <c r="G3974" s="1" t="s">
        <v>21075</v>
      </c>
      <c r="H3974" s="8" t="s">
        <v>21076</v>
      </c>
    </row>
    <row r="3975" spans="1:8" ht="13.5" customHeight="1">
      <c r="A3975" s="1" t="s">
        <v>22008</v>
      </c>
      <c r="B3975" s="2" t="s">
        <v>21078</v>
      </c>
      <c r="C3975" s="7" t="s">
        <v>21079</v>
      </c>
      <c r="D3975" s="2" t="s">
        <v>21079</v>
      </c>
      <c r="E3975" s="1" t="s">
        <v>21081</v>
      </c>
      <c r="F3975" s="1" t="s">
        <v>21079</v>
      </c>
      <c r="G3975" s="1" t="s">
        <v>21082</v>
      </c>
      <c r="H3975" s="8" t="s">
        <v>21083</v>
      </c>
    </row>
    <row r="3976" spans="1:8" ht="13.5" customHeight="1">
      <c r="A3976" s="1" t="s">
        <v>22009</v>
      </c>
      <c r="B3976" s="2" t="s">
        <v>21085</v>
      </c>
      <c r="C3976" s="7" t="s">
        <v>21086</v>
      </c>
      <c r="D3976" s="2" t="s">
        <v>21086</v>
      </c>
      <c r="E3976" s="1" t="s">
        <v>21881</v>
      </c>
      <c r="F3976" s="1" t="s">
        <v>21086</v>
      </c>
      <c r="G3976" s="1" t="s">
        <v>21088</v>
      </c>
      <c r="H3976" s="8" t="s">
        <v>21089</v>
      </c>
    </row>
    <row r="3977" spans="1:8" ht="13.5" customHeight="1">
      <c r="A3977" s="1" t="s">
        <v>22010</v>
      </c>
      <c r="B3977" s="2" t="s">
        <v>21091</v>
      </c>
      <c r="C3977" s="7" t="s">
        <v>21092</v>
      </c>
      <c r="D3977" s="2" t="s">
        <v>21092</v>
      </c>
      <c r="E3977" s="1" t="s">
        <v>21094</v>
      </c>
      <c r="F3977" s="1" t="s">
        <v>21092</v>
      </c>
      <c r="G3977" s="1" t="s">
        <v>21095</v>
      </c>
      <c r="H3977" s="8" t="s">
        <v>21096</v>
      </c>
    </row>
    <row r="3978" spans="1:8" ht="13.5" customHeight="1">
      <c r="A3978" s="1" t="s">
        <v>22011</v>
      </c>
      <c r="B3978" s="2" t="s">
        <v>21098</v>
      </c>
      <c r="C3978" s="7" t="s">
        <v>21099</v>
      </c>
      <c r="D3978" s="2" t="s">
        <v>21099</v>
      </c>
      <c r="E3978" s="1" t="s">
        <v>21101</v>
      </c>
      <c r="F3978" s="1" t="s">
        <v>21100</v>
      </c>
      <c r="G3978" s="1" t="s">
        <v>21102</v>
      </c>
      <c r="H3978" s="8" t="s">
        <v>21103</v>
      </c>
    </row>
    <row r="3979" spans="1:8" ht="13.5" customHeight="1">
      <c r="A3979" s="1" t="s">
        <v>22012</v>
      </c>
      <c r="B3979" s="2" t="s">
        <v>21105</v>
      </c>
      <c r="C3979" s="7" t="s">
        <v>21106</v>
      </c>
      <c r="D3979" s="2" t="s">
        <v>21716</v>
      </c>
      <c r="E3979" s="1" t="s">
        <v>21108</v>
      </c>
      <c r="F3979" s="1" t="s">
        <v>21109</v>
      </c>
      <c r="G3979" s="1" t="s">
        <v>21110</v>
      </c>
      <c r="H3979" s="8" t="s">
        <v>21111</v>
      </c>
    </row>
    <row r="3980" spans="1:8" ht="13.5" customHeight="1">
      <c r="A3980" s="1" t="s">
        <v>22013</v>
      </c>
      <c r="B3980" s="2" t="s">
        <v>21113</v>
      </c>
      <c r="C3980" s="7" t="s">
        <v>21114</v>
      </c>
      <c r="D3980" s="2" t="s">
        <v>21115</v>
      </c>
      <c r="E3980" s="1" t="s">
        <v>21116</v>
      </c>
      <c r="F3980" s="1" t="s">
        <v>21117</v>
      </c>
      <c r="G3980" s="1" t="s">
        <v>21118</v>
      </c>
      <c r="H3980" s="8" t="s">
        <v>21119</v>
      </c>
    </row>
    <row r="3981" spans="1:8" ht="13.5" customHeight="1">
      <c r="A3981" s="1" t="s">
        <v>22014</v>
      </c>
      <c r="B3981" s="2" t="s">
        <v>21121</v>
      </c>
      <c r="C3981" s="7" t="s">
        <v>21122</v>
      </c>
      <c r="D3981" s="2" t="s">
        <v>21719</v>
      </c>
      <c r="E3981" s="1" t="s">
        <v>21124</v>
      </c>
      <c r="F3981" s="1" t="s">
        <v>21125</v>
      </c>
      <c r="G3981" s="1" t="s">
        <v>21126</v>
      </c>
      <c r="H3981" s="8" t="s">
        <v>21127</v>
      </c>
    </row>
    <row r="3982" spans="1:8" ht="13.5" customHeight="1">
      <c r="A3982" s="1" t="s">
        <v>22015</v>
      </c>
      <c r="B3982" s="2" t="s">
        <v>21129</v>
      </c>
      <c r="C3982" s="7" t="s">
        <v>21130</v>
      </c>
      <c r="D3982" s="2" t="s">
        <v>21721</v>
      </c>
      <c r="E3982" s="1" t="s">
        <v>21132</v>
      </c>
      <c r="F3982" s="1" t="s">
        <v>21133</v>
      </c>
      <c r="G3982" s="1" t="s">
        <v>21134</v>
      </c>
      <c r="H3982" s="8" t="s">
        <v>21135</v>
      </c>
    </row>
    <row r="3983" spans="1:8" ht="13.5" customHeight="1">
      <c r="A3983" s="1" t="s">
        <v>22016</v>
      </c>
      <c r="B3983" s="2" t="s">
        <v>21137</v>
      </c>
      <c r="C3983" s="7" t="s">
        <v>21138</v>
      </c>
      <c r="D3983" s="2" t="s">
        <v>21723</v>
      </c>
      <c r="E3983" s="1" t="s">
        <v>21140</v>
      </c>
      <c r="F3983" s="1" t="s">
        <v>21141</v>
      </c>
      <c r="G3983" s="1" t="s">
        <v>21142</v>
      </c>
      <c r="H3983" s="8" t="s">
        <v>21143</v>
      </c>
    </row>
    <row r="3984" spans="1:8" ht="13.5" customHeight="1">
      <c r="A3984" s="1" t="s">
        <v>22017</v>
      </c>
      <c r="B3984" s="2" t="s">
        <v>21145</v>
      </c>
      <c r="C3984" s="7" t="s">
        <v>21146</v>
      </c>
      <c r="D3984" s="2" t="s">
        <v>21725</v>
      </c>
      <c r="E3984" s="1" t="s">
        <v>21148</v>
      </c>
      <c r="F3984" s="1" t="s">
        <v>21149</v>
      </c>
      <c r="G3984" s="1" t="s">
        <v>21150</v>
      </c>
      <c r="H3984" s="8" t="s">
        <v>21151</v>
      </c>
    </row>
    <row r="3985" spans="1:8" ht="13.5" customHeight="1">
      <c r="A3985" s="1" t="s">
        <v>22018</v>
      </c>
      <c r="B3985" s="2" t="s">
        <v>21153</v>
      </c>
      <c r="C3985" s="7" t="s">
        <v>21154</v>
      </c>
      <c r="D3985" s="2" t="s">
        <v>21727</v>
      </c>
      <c r="E3985" s="1" t="s">
        <v>21156</v>
      </c>
      <c r="F3985" s="1" t="s">
        <v>21157</v>
      </c>
      <c r="G3985" s="1" t="s">
        <v>21158</v>
      </c>
      <c r="H3985" s="8" t="s">
        <v>21159</v>
      </c>
    </row>
    <row r="3986" spans="1:8" ht="13.5" customHeight="1">
      <c r="A3986" s="1" t="s">
        <v>22019</v>
      </c>
      <c r="B3986" s="2" t="s">
        <v>21161</v>
      </c>
      <c r="C3986" s="7" t="s">
        <v>21162</v>
      </c>
      <c r="D3986" s="2" t="s">
        <v>21729</v>
      </c>
      <c r="E3986" s="1" t="s">
        <v>22020</v>
      </c>
      <c r="F3986" s="1" t="s">
        <v>21164</v>
      </c>
      <c r="G3986" s="1" t="s">
        <v>21165</v>
      </c>
      <c r="H3986" s="8" t="s">
        <v>21166</v>
      </c>
    </row>
    <row r="3987" spans="1:8" ht="13.5" customHeight="1">
      <c r="A3987" s="1" t="s">
        <v>22021</v>
      </c>
      <c r="B3987" s="2" t="s">
        <v>21168</v>
      </c>
      <c r="C3987" s="7" t="s">
        <v>21169</v>
      </c>
      <c r="D3987" s="2" t="s">
        <v>21731</v>
      </c>
      <c r="E3987" s="1" t="s">
        <v>22022</v>
      </c>
      <c r="F3987" s="1" t="s">
        <v>21171</v>
      </c>
      <c r="G3987" s="1" t="s">
        <v>21172</v>
      </c>
      <c r="H3987" s="8" t="s">
        <v>21173</v>
      </c>
    </row>
    <row r="3988" spans="1:8" ht="13.5" customHeight="1">
      <c r="A3988" s="1" t="s">
        <v>22023</v>
      </c>
      <c r="B3988" s="2" t="s">
        <v>21175</v>
      </c>
      <c r="C3988" s="7" t="s">
        <v>21176</v>
      </c>
      <c r="D3988" s="2" t="s">
        <v>21733</v>
      </c>
      <c r="E3988" s="1" t="s">
        <v>22024</v>
      </c>
      <c r="F3988" s="1" t="s">
        <v>21178</v>
      </c>
      <c r="G3988" s="1" t="s">
        <v>21179</v>
      </c>
      <c r="H3988" s="8" t="s">
        <v>21180</v>
      </c>
    </row>
    <row r="3989" spans="1:8" ht="13.5" customHeight="1">
      <c r="A3989" s="1" t="s">
        <v>22025</v>
      </c>
      <c r="B3989" s="2" t="s">
        <v>21182</v>
      </c>
      <c r="C3989" s="7" t="s">
        <v>21183</v>
      </c>
      <c r="D3989" s="2" t="s">
        <v>21735</v>
      </c>
      <c r="E3989" s="1" t="s">
        <v>22026</v>
      </c>
      <c r="F3989" s="1" t="s">
        <v>21185</v>
      </c>
      <c r="G3989" s="1" t="s">
        <v>21186</v>
      </c>
      <c r="H3989" s="8" t="s">
        <v>21187</v>
      </c>
    </row>
    <row r="3990" spans="1:8" ht="13.5" customHeight="1">
      <c r="A3990" s="1" t="s">
        <v>22027</v>
      </c>
      <c r="B3990" s="2" t="s">
        <v>21189</v>
      </c>
      <c r="C3990" s="7" t="s">
        <v>21190</v>
      </c>
      <c r="D3990" s="2" t="s">
        <v>21737</v>
      </c>
      <c r="E3990" s="1" t="s">
        <v>22028</v>
      </c>
      <c r="F3990" s="1" t="s">
        <v>21192</v>
      </c>
      <c r="G3990" s="1" t="s">
        <v>21193</v>
      </c>
      <c r="H3990" s="8" t="s">
        <v>21194</v>
      </c>
    </row>
    <row r="3991" spans="1:8" ht="13.5" customHeight="1">
      <c r="A3991" s="1" t="s">
        <v>22029</v>
      </c>
      <c r="B3991" s="2" t="s">
        <v>21196</v>
      </c>
      <c r="C3991" s="7" t="s">
        <v>21197</v>
      </c>
      <c r="D3991" s="2" t="s">
        <v>21739</v>
      </c>
      <c r="E3991" s="1" t="s">
        <v>22030</v>
      </c>
      <c r="F3991" s="1" t="s">
        <v>21199</v>
      </c>
      <c r="G3991" s="1" t="s">
        <v>21200</v>
      </c>
      <c r="H3991" s="8" t="s">
        <v>21201</v>
      </c>
    </row>
    <row r="3992" spans="1:8" ht="13.5" customHeight="1">
      <c r="A3992" s="1" t="s">
        <v>22031</v>
      </c>
      <c r="B3992" s="2" t="s">
        <v>21203</v>
      </c>
      <c r="C3992" s="7" t="s">
        <v>21204</v>
      </c>
      <c r="D3992" s="2" t="s">
        <v>21741</v>
      </c>
      <c r="E3992" s="1" t="s">
        <v>22032</v>
      </c>
      <c r="F3992" s="1" t="s">
        <v>21206</v>
      </c>
      <c r="G3992" s="1" t="s">
        <v>21207</v>
      </c>
      <c r="H3992" s="8" t="s">
        <v>21208</v>
      </c>
    </row>
    <row r="3993" spans="1:8" ht="13.5" customHeight="1">
      <c r="A3993" s="1" t="s">
        <v>22033</v>
      </c>
      <c r="B3993" s="2" t="s">
        <v>21210</v>
      </c>
      <c r="C3993" s="7" t="s">
        <v>21211</v>
      </c>
      <c r="D3993" s="2" t="s">
        <v>22034</v>
      </c>
      <c r="E3993" s="1" t="s">
        <v>22035</v>
      </c>
      <c r="F3993" s="1" t="s">
        <v>21214</v>
      </c>
      <c r="G3993" s="1" t="s">
        <v>21215</v>
      </c>
      <c r="H3993" s="8" t="s">
        <v>21216</v>
      </c>
    </row>
    <row r="3994" spans="1:8" ht="13.5" customHeight="1">
      <c r="A3994" s="1" t="s">
        <v>22036</v>
      </c>
      <c r="B3994" s="2" t="s">
        <v>21218</v>
      </c>
      <c r="C3994" s="7" t="s">
        <v>21219</v>
      </c>
      <c r="D3994" s="2" t="s">
        <v>22037</v>
      </c>
      <c r="E3994" s="1" t="s">
        <v>22038</v>
      </c>
      <c r="F3994" s="1" t="s">
        <v>21222</v>
      </c>
      <c r="G3994" s="1" t="s">
        <v>21223</v>
      </c>
      <c r="H3994" s="8" t="s">
        <v>21224</v>
      </c>
    </row>
    <row r="3995" spans="1:8" ht="13.5" customHeight="1">
      <c r="A3995" s="1" t="s">
        <v>22039</v>
      </c>
      <c r="B3995" s="2" t="s">
        <v>21226</v>
      </c>
      <c r="C3995" s="7" t="s">
        <v>21227</v>
      </c>
      <c r="D3995" s="2" t="s">
        <v>22040</v>
      </c>
      <c r="E3995" s="1" t="s">
        <v>22041</v>
      </c>
      <c r="F3995" s="1" t="s">
        <v>21230</v>
      </c>
      <c r="G3995" s="1" t="s">
        <v>21231</v>
      </c>
      <c r="H3995" s="8" t="s">
        <v>21232</v>
      </c>
    </row>
    <row r="3996" spans="1:8" ht="13.5" customHeight="1">
      <c r="A3996" s="1" t="s">
        <v>22042</v>
      </c>
      <c r="B3996" s="2" t="s">
        <v>21234</v>
      </c>
      <c r="C3996" s="7" t="s">
        <v>21235</v>
      </c>
      <c r="D3996" s="2" t="s">
        <v>22043</v>
      </c>
      <c r="E3996" s="1" t="s">
        <v>22044</v>
      </c>
      <c r="F3996" s="1" t="s">
        <v>21238</v>
      </c>
      <c r="G3996" s="1" t="s">
        <v>21239</v>
      </c>
      <c r="H3996" s="8" t="s">
        <v>21240</v>
      </c>
    </row>
    <row r="3997" spans="1:8" ht="13.5" customHeight="1">
      <c r="A3997" s="1" t="s">
        <v>22045</v>
      </c>
      <c r="B3997" s="2" t="s">
        <v>21242</v>
      </c>
      <c r="C3997" s="7" t="s">
        <v>21243</v>
      </c>
      <c r="D3997" s="2" t="s">
        <v>22046</v>
      </c>
      <c r="E3997" s="1" t="s">
        <v>21245</v>
      </c>
      <c r="F3997" s="1" t="s">
        <v>21246</v>
      </c>
      <c r="G3997" s="1" t="s">
        <v>21247</v>
      </c>
      <c r="H3997" s="8" t="s">
        <v>21248</v>
      </c>
    </row>
    <row r="3998" spans="1:8" ht="13.5" customHeight="1">
      <c r="A3998" s="1" t="s">
        <v>22047</v>
      </c>
      <c r="B3998" s="2" t="s">
        <v>21250</v>
      </c>
      <c r="C3998" s="7" t="s">
        <v>21251</v>
      </c>
      <c r="D3998" s="2" t="s">
        <v>22048</v>
      </c>
      <c r="E3998" s="1" t="s">
        <v>22049</v>
      </c>
      <c r="F3998" s="1" t="s">
        <v>21254</v>
      </c>
      <c r="G3998" s="1" t="s">
        <v>21255</v>
      </c>
      <c r="H3998" s="8" t="s">
        <v>21256</v>
      </c>
    </row>
    <row r="3999" spans="1:8" ht="13.5" customHeight="1">
      <c r="A3999" s="1" t="s">
        <v>22050</v>
      </c>
      <c r="B3999" s="2" t="s">
        <v>21258</v>
      </c>
      <c r="C3999" s="7" t="s">
        <v>21259</v>
      </c>
      <c r="D3999" s="2" t="s">
        <v>22051</v>
      </c>
      <c r="E3999" s="1" t="s">
        <v>21261</v>
      </c>
      <c r="F3999" s="1" t="s">
        <v>21262</v>
      </c>
      <c r="G3999" s="1" t="s">
        <v>21263</v>
      </c>
      <c r="H3999" s="8" t="s">
        <v>21264</v>
      </c>
    </row>
    <row r="4000" spans="1:8" ht="13.5" customHeight="1">
      <c r="A4000" s="1" t="s">
        <v>22052</v>
      </c>
      <c r="B4000" s="2" t="s">
        <v>20428</v>
      </c>
      <c r="C4000" s="7" t="s">
        <v>20429</v>
      </c>
      <c r="D4000" s="2" t="s">
        <v>20430</v>
      </c>
      <c r="E4000" s="1" t="s">
        <v>20431</v>
      </c>
      <c r="F4000" s="1" t="s">
        <v>20432</v>
      </c>
      <c r="G4000" s="1" t="s">
        <v>20433</v>
      </c>
      <c r="H4000" s="8" t="s">
        <v>20434</v>
      </c>
    </row>
    <row r="4001" spans="1:8" ht="13.5" customHeight="1">
      <c r="A4001" s="1" t="s">
        <v>22053</v>
      </c>
      <c r="B4001" s="2" t="s">
        <v>20436</v>
      </c>
      <c r="C4001" s="7" t="s">
        <v>20437</v>
      </c>
      <c r="D4001" s="2" t="s">
        <v>21636</v>
      </c>
      <c r="E4001" s="1" t="s">
        <v>20439</v>
      </c>
      <c r="F4001" s="1" t="s">
        <v>20440</v>
      </c>
      <c r="G4001" s="1" t="s">
        <v>20441</v>
      </c>
      <c r="H4001" s="8" t="s">
        <v>20442</v>
      </c>
    </row>
    <row r="4002" spans="1:8" ht="13.5" customHeight="1">
      <c r="A4002" s="1" t="s">
        <v>22054</v>
      </c>
      <c r="B4002" s="2" t="s">
        <v>20444</v>
      </c>
      <c r="C4002" s="7" t="s">
        <v>20445</v>
      </c>
      <c r="D4002" s="2" t="s">
        <v>20446</v>
      </c>
      <c r="E4002" s="1" t="s">
        <v>20447</v>
      </c>
      <c r="F4002" s="1" t="s">
        <v>20448</v>
      </c>
      <c r="G4002" s="1" t="s">
        <v>20449</v>
      </c>
      <c r="H4002" s="8" t="s">
        <v>20450</v>
      </c>
    </row>
    <row r="4003" spans="1:8" ht="13.5" customHeight="1">
      <c r="A4003" s="1" t="s">
        <v>22055</v>
      </c>
      <c r="B4003" s="2" t="s">
        <v>20452</v>
      </c>
      <c r="C4003" s="7" t="s">
        <v>20453</v>
      </c>
      <c r="D4003" s="2" t="s">
        <v>21636</v>
      </c>
      <c r="E4003" s="1" t="s">
        <v>20455</v>
      </c>
      <c r="F4003" s="1" t="s">
        <v>20456</v>
      </c>
      <c r="G4003" s="1" t="s">
        <v>20457</v>
      </c>
      <c r="H4003" s="8" t="s">
        <v>20458</v>
      </c>
    </row>
    <row r="4004" spans="1:8" ht="13.5" customHeight="1">
      <c r="A4004" s="1" t="s">
        <v>22056</v>
      </c>
      <c r="B4004" s="2" t="s">
        <v>20460</v>
      </c>
      <c r="C4004" s="7" t="s">
        <v>20461</v>
      </c>
      <c r="D4004" s="2" t="s">
        <v>21640</v>
      </c>
      <c r="E4004" s="1" t="s">
        <v>20463</v>
      </c>
      <c r="F4004" s="1" t="s">
        <v>20464</v>
      </c>
      <c r="G4004" s="1" t="s">
        <v>20465</v>
      </c>
      <c r="H4004" s="8" t="s">
        <v>20466</v>
      </c>
    </row>
    <row r="4005" spans="1:8" ht="13.5" customHeight="1">
      <c r="A4005" s="1" t="s">
        <v>22057</v>
      </c>
      <c r="B4005" s="2" t="s">
        <v>20468</v>
      </c>
      <c r="C4005" s="7" t="s">
        <v>20469</v>
      </c>
      <c r="D4005" s="2" t="s">
        <v>20470</v>
      </c>
      <c r="E4005" s="1" t="s">
        <v>20471</v>
      </c>
      <c r="F4005" s="1" t="s">
        <v>20472</v>
      </c>
      <c r="G4005" s="1" t="s">
        <v>20473</v>
      </c>
      <c r="H4005" s="8" t="s">
        <v>20474</v>
      </c>
    </row>
    <row r="4006" spans="1:8" ht="13.5" customHeight="1">
      <c r="A4006" s="1" t="s">
        <v>22058</v>
      </c>
      <c r="B4006" s="2" t="s">
        <v>20476</v>
      </c>
      <c r="C4006" s="7" t="s">
        <v>20477</v>
      </c>
      <c r="D4006" s="2" t="s">
        <v>21643</v>
      </c>
      <c r="E4006" s="1" t="s">
        <v>22059</v>
      </c>
      <c r="F4006" s="1" t="s">
        <v>20480</v>
      </c>
      <c r="G4006" s="1" t="s">
        <v>20481</v>
      </c>
      <c r="H4006" s="8" t="s">
        <v>20482</v>
      </c>
    </row>
    <row r="4007" spans="1:8" ht="13.5" customHeight="1">
      <c r="A4007" s="1" t="s">
        <v>22060</v>
      </c>
      <c r="B4007" s="2" t="s">
        <v>20484</v>
      </c>
      <c r="C4007" s="7" t="s">
        <v>20485</v>
      </c>
      <c r="D4007" s="2" t="s">
        <v>20485</v>
      </c>
      <c r="E4007" s="1" t="s">
        <v>22061</v>
      </c>
      <c r="F4007" s="1" t="s">
        <v>20486</v>
      </c>
      <c r="G4007" s="1" t="s">
        <v>20487</v>
      </c>
      <c r="H4007" s="8" t="s">
        <v>20488</v>
      </c>
    </row>
    <row r="4008" spans="1:8" ht="13.5" customHeight="1">
      <c r="A4008" s="1" t="s">
        <v>22062</v>
      </c>
      <c r="B4008" s="2" t="s">
        <v>20490</v>
      </c>
      <c r="C4008" s="7" t="s">
        <v>20491</v>
      </c>
      <c r="D4008" s="2" t="s">
        <v>20491</v>
      </c>
      <c r="E4008" s="1" t="s">
        <v>22063</v>
      </c>
      <c r="F4008" s="1" t="s">
        <v>20492</v>
      </c>
      <c r="G4008" s="1" t="s">
        <v>20493</v>
      </c>
      <c r="H4008" s="8" t="s">
        <v>20494</v>
      </c>
    </row>
    <row r="4009" spans="1:8" ht="13.5" customHeight="1">
      <c r="A4009" s="1" t="s">
        <v>22064</v>
      </c>
      <c r="B4009" s="2" t="s">
        <v>20496</v>
      </c>
      <c r="C4009" s="7" t="s">
        <v>20497</v>
      </c>
      <c r="D4009" s="2" t="s">
        <v>20497</v>
      </c>
      <c r="E4009" s="1" t="s">
        <v>22065</v>
      </c>
      <c r="F4009" s="1" t="s">
        <v>20499</v>
      </c>
      <c r="G4009" s="1" t="s">
        <v>20500</v>
      </c>
      <c r="H4009" s="8" t="s">
        <v>20501</v>
      </c>
    </row>
    <row r="4010" spans="1:8" ht="13.5" customHeight="1">
      <c r="A4010" s="1" t="s">
        <v>22066</v>
      </c>
      <c r="B4010" s="2" t="s">
        <v>20503</v>
      </c>
      <c r="C4010" s="7" t="s">
        <v>20504</v>
      </c>
      <c r="D4010" s="2" t="s">
        <v>20504</v>
      </c>
      <c r="E4010" s="1" t="s">
        <v>22067</v>
      </c>
      <c r="F4010" s="1" t="s">
        <v>20506</v>
      </c>
      <c r="G4010" s="1" t="s">
        <v>20507</v>
      </c>
      <c r="H4010" s="8" t="s">
        <v>20508</v>
      </c>
    </row>
    <row r="4011" spans="1:8" ht="13.5" customHeight="1">
      <c r="A4011" s="1" t="s">
        <v>22068</v>
      </c>
      <c r="B4011" s="2" t="s">
        <v>20510</v>
      </c>
      <c r="C4011" s="7" t="s">
        <v>20511</v>
      </c>
      <c r="D4011" s="2" t="s">
        <v>20511</v>
      </c>
      <c r="E4011" s="1" t="s">
        <v>22069</v>
      </c>
      <c r="F4011" s="1" t="s">
        <v>20513</v>
      </c>
      <c r="G4011" s="1" t="s">
        <v>20514</v>
      </c>
      <c r="H4011" s="8" t="s">
        <v>20515</v>
      </c>
    </row>
    <row r="4012" spans="1:8" ht="13.5" customHeight="1">
      <c r="A4012" s="1" t="s">
        <v>22070</v>
      </c>
      <c r="B4012" s="2" t="s">
        <v>20517</v>
      </c>
      <c r="C4012" s="7" t="s">
        <v>20518</v>
      </c>
      <c r="D4012" s="2" t="s">
        <v>20518</v>
      </c>
      <c r="E4012" s="1" t="s">
        <v>22071</v>
      </c>
      <c r="F4012" s="1" t="s">
        <v>20519</v>
      </c>
      <c r="G4012" s="1" t="s">
        <v>20520</v>
      </c>
      <c r="H4012" s="8" t="s">
        <v>20521</v>
      </c>
    </row>
    <row r="4013" spans="1:8" ht="13.5" customHeight="1">
      <c r="A4013" s="1" t="s">
        <v>22072</v>
      </c>
      <c r="B4013" s="2" t="s">
        <v>20523</v>
      </c>
      <c r="C4013" s="7" t="s">
        <v>20524</v>
      </c>
      <c r="D4013" s="2" t="s">
        <v>20524</v>
      </c>
      <c r="E4013" s="1" t="s">
        <v>22073</v>
      </c>
      <c r="F4013" s="1" t="s">
        <v>20526</v>
      </c>
      <c r="G4013" s="1" t="s">
        <v>20527</v>
      </c>
      <c r="H4013" s="8" t="s">
        <v>20528</v>
      </c>
    </row>
    <row r="4014" spans="1:8" ht="13.5" customHeight="1">
      <c r="A4014" s="1" t="s">
        <v>22074</v>
      </c>
      <c r="B4014" s="2" t="s">
        <v>20572</v>
      </c>
      <c r="C4014" s="7" t="s">
        <v>20573</v>
      </c>
      <c r="D4014" s="2" t="s">
        <v>22075</v>
      </c>
      <c r="E4014" s="1" t="s">
        <v>20575</v>
      </c>
      <c r="F4014" s="1" t="s">
        <v>20576</v>
      </c>
      <c r="G4014" s="1" t="s">
        <v>20577</v>
      </c>
      <c r="H4014" s="8" t="s">
        <v>20578</v>
      </c>
    </row>
    <row r="4015" spans="1:8" ht="13.5" customHeight="1">
      <c r="A4015" s="1" t="s">
        <v>22076</v>
      </c>
      <c r="B4015" s="2" t="s">
        <v>20580</v>
      </c>
      <c r="C4015" s="7" t="s">
        <v>20581</v>
      </c>
      <c r="D4015" s="2" t="s">
        <v>22077</v>
      </c>
      <c r="E4015" s="1" t="s">
        <v>20583</v>
      </c>
      <c r="F4015" s="1" t="s">
        <v>20584</v>
      </c>
      <c r="G4015" s="1" t="s">
        <v>20585</v>
      </c>
      <c r="H4015" s="8" t="s">
        <v>20586</v>
      </c>
    </row>
    <row r="4016" spans="1:8" ht="13.5" customHeight="1">
      <c r="A4016" s="1" t="s">
        <v>22078</v>
      </c>
      <c r="B4016" s="2" t="s">
        <v>20588</v>
      </c>
      <c r="C4016" s="7" t="s">
        <v>20589</v>
      </c>
      <c r="D4016" s="2" t="s">
        <v>22079</v>
      </c>
      <c r="E4016" s="1" t="s">
        <v>20591</v>
      </c>
      <c r="F4016" s="1" t="s">
        <v>20592</v>
      </c>
      <c r="G4016" s="1" t="s">
        <v>20593</v>
      </c>
      <c r="H4016" s="8" t="s">
        <v>20594</v>
      </c>
    </row>
    <row r="4017" spans="1:8" ht="13.5" customHeight="1">
      <c r="A4017" s="1" t="s">
        <v>22080</v>
      </c>
      <c r="B4017" s="2" t="s">
        <v>20596</v>
      </c>
      <c r="C4017" s="7" t="s">
        <v>20597</v>
      </c>
      <c r="D4017" s="2" t="s">
        <v>22081</v>
      </c>
      <c r="E4017" s="1" t="s">
        <v>20599</v>
      </c>
      <c r="F4017" s="1" t="s">
        <v>20600</v>
      </c>
      <c r="G4017" s="1" t="s">
        <v>20601</v>
      </c>
      <c r="H4017" s="8" t="s">
        <v>20602</v>
      </c>
    </row>
    <row r="4018" spans="1:8" ht="13.5" customHeight="1">
      <c r="A4018" s="1" t="s">
        <v>22082</v>
      </c>
      <c r="B4018" s="2" t="s">
        <v>20604</v>
      </c>
      <c r="C4018" s="7" t="s">
        <v>20605</v>
      </c>
      <c r="D4018" s="2" t="s">
        <v>22083</v>
      </c>
      <c r="E4018" s="1" t="s">
        <v>20607</v>
      </c>
      <c r="F4018" s="1" t="s">
        <v>20608</v>
      </c>
      <c r="G4018" s="1" t="s">
        <v>20609</v>
      </c>
      <c r="H4018" s="8" t="s">
        <v>20610</v>
      </c>
    </row>
    <row r="4019" spans="1:8" ht="13.5" customHeight="1">
      <c r="A4019" s="1" t="s">
        <v>22084</v>
      </c>
      <c r="B4019" s="2" t="s">
        <v>20612</v>
      </c>
      <c r="C4019" s="7" t="s">
        <v>20613</v>
      </c>
      <c r="D4019" s="2" t="s">
        <v>20614</v>
      </c>
      <c r="E4019" s="1" t="s">
        <v>20615</v>
      </c>
      <c r="F4019" s="1" t="s">
        <v>20616</v>
      </c>
      <c r="G4019" s="1" t="s">
        <v>20617</v>
      </c>
      <c r="H4019" s="8" t="s">
        <v>20618</v>
      </c>
    </row>
    <row r="4020" spans="1:8" ht="13.5" customHeight="1">
      <c r="A4020" s="1" t="s">
        <v>22085</v>
      </c>
      <c r="B4020" s="2" t="s">
        <v>20620</v>
      </c>
      <c r="C4020" s="7" t="s">
        <v>20621</v>
      </c>
      <c r="D4020" s="2" t="s">
        <v>22086</v>
      </c>
      <c r="E4020" s="1" t="s">
        <v>20623</v>
      </c>
      <c r="F4020" s="1" t="s">
        <v>20624</v>
      </c>
      <c r="G4020" s="1" t="s">
        <v>20625</v>
      </c>
      <c r="H4020" s="8" t="s">
        <v>20626</v>
      </c>
    </row>
    <row r="4021" spans="1:8" ht="13.5" customHeight="1">
      <c r="A4021" s="1" t="s">
        <v>22087</v>
      </c>
      <c r="B4021" s="2" t="s">
        <v>20676</v>
      </c>
      <c r="C4021" s="7" t="s">
        <v>20677</v>
      </c>
      <c r="D4021" s="2" t="s">
        <v>21652</v>
      </c>
      <c r="E4021" s="1" t="s">
        <v>22088</v>
      </c>
      <c r="F4021" s="1" t="s">
        <v>20679</v>
      </c>
      <c r="G4021" s="1" t="s">
        <v>20677</v>
      </c>
      <c r="H4021" s="8" t="s">
        <v>20680</v>
      </c>
    </row>
    <row r="4022" spans="1:8" ht="13.5" customHeight="1">
      <c r="A4022" s="1" t="s">
        <v>22089</v>
      </c>
      <c r="B4022" s="2" t="s">
        <v>20682</v>
      </c>
      <c r="C4022" s="7" t="s">
        <v>20683</v>
      </c>
      <c r="D4022" s="2" t="s">
        <v>20684</v>
      </c>
      <c r="E4022" s="1" t="s">
        <v>20685</v>
      </c>
      <c r="F4022" s="1" t="s">
        <v>20686</v>
      </c>
      <c r="G4022" s="1" t="s">
        <v>20683</v>
      </c>
      <c r="H4022" s="8" t="s">
        <v>20687</v>
      </c>
    </row>
    <row r="4023" spans="1:8" ht="13.5" customHeight="1">
      <c r="A4023" s="1" t="s">
        <v>22090</v>
      </c>
      <c r="B4023" s="2" t="s">
        <v>20689</v>
      </c>
      <c r="C4023" s="7" t="s">
        <v>20690</v>
      </c>
      <c r="D4023" s="2" t="s">
        <v>21655</v>
      </c>
      <c r="E4023" s="1" t="s">
        <v>20692</v>
      </c>
      <c r="F4023" s="1" t="s">
        <v>20693</v>
      </c>
      <c r="G4023" s="1" t="s">
        <v>20690</v>
      </c>
      <c r="H4023" s="8" t="s">
        <v>20694</v>
      </c>
    </row>
    <row r="4024" spans="1:8" ht="13.5" customHeight="1">
      <c r="A4024" s="1" t="s">
        <v>22091</v>
      </c>
      <c r="B4024" s="2" t="s">
        <v>20696</v>
      </c>
      <c r="C4024" s="7" t="s">
        <v>20697</v>
      </c>
      <c r="D4024" s="2" t="s">
        <v>21657</v>
      </c>
      <c r="E4024" s="1" t="s">
        <v>20699</v>
      </c>
      <c r="F4024" s="1" t="s">
        <v>20700</v>
      </c>
      <c r="G4024" s="1" t="s">
        <v>20697</v>
      </c>
      <c r="H4024" s="8" t="s">
        <v>20701</v>
      </c>
    </row>
    <row r="4025" spans="1:8" ht="13.5" customHeight="1">
      <c r="A4025" s="1" t="s">
        <v>22092</v>
      </c>
      <c r="B4025" s="2" t="s">
        <v>20703</v>
      </c>
      <c r="C4025" s="7" t="s">
        <v>20704</v>
      </c>
      <c r="D4025" s="2" t="s">
        <v>21659</v>
      </c>
      <c r="E4025" s="1" t="s">
        <v>22093</v>
      </c>
      <c r="F4025" s="1" t="s">
        <v>20706</v>
      </c>
      <c r="G4025" s="1" t="s">
        <v>20704</v>
      </c>
      <c r="H4025" s="8" t="s">
        <v>20707</v>
      </c>
    </row>
    <row r="4026" spans="1:8" ht="13.5" customHeight="1">
      <c r="A4026" s="1" t="s">
        <v>22094</v>
      </c>
      <c r="B4026" s="2" t="s">
        <v>20709</v>
      </c>
      <c r="C4026" s="7" t="s">
        <v>20710</v>
      </c>
      <c r="D4026" s="2" t="s">
        <v>20711</v>
      </c>
      <c r="E4026" s="1" t="s">
        <v>20712</v>
      </c>
      <c r="F4026" s="1" t="s">
        <v>20713</v>
      </c>
      <c r="G4026" s="1" t="s">
        <v>20710</v>
      </c>
      <c r="H4026" s="8" t="s">
        <v>20714</v>
      </c>
    </row>
    <row r="4027" spans="1:8" ht="13.5" customHeight="1">
      <c r="A4027" s="1" t="s">
        <v>22095</v>
      </c>
      <c r="B4027" s="2" t="s">
        <v>20716</v>
      </c>
      <c r="C4027" s="7" t="s">
        <v>20717</v>
      </c>
      <c r="D4027" s="2" t="s">
        <v>20718</v>
      </c>
      <c r="E4027" s="1" t="s">
        <v>20719</v>
      </c>
      <c r="F4027" s="1" t="s">
        <v>20720</v>
      </c>
      <c r="G4027" s="1" t="s">
        <v>20717</v>
      </c>
      <c r="H4027" s="8" t="s">
        <v>20721</v>
      </c>
    </row>
    <row r="4028" spans="1:8" ht="13.5" customHeight="1">
      <c r="A4028" s="1" t="s">
        <v>22096</v>
      </c>
      <c r="B4028" s="2" t="s">
        <v>20835</v>
      </c>
      <c r="C4028" s="7" t="s">
        <v>20836</v>
      </c>
      <c r="D4028" s="2" t="s">
        <v>21663</v>
      </c>
      <c r="E4028" s="1" t="s">
        <v>21794</v>
      </c>
      <c r="F4028" s="1" t="s">
        <v>20839</v>
      </c>
      <c r="G4028" s="1" t="s">
        <v>20840</v>
      </c>
      <c r="H4028" s="8" t="s">
        <v>20841</v>
      </c>
    </row>
    <row r="4029" spans="1:8" ht="13.5" customHeight="1">
      <c r="A4029" s="1" t="s">
        <v>22097</v>
      </c>
      <c r="B4029" s="2" t="s">
        <v>20843</v>
      </c>
      <c r="C4029" s="7" t="s">
        <v>20844</v>
      </c>
      <c r="D4029" s="2" t="s">
        <v>21665</v>
      </c>
      <c r="E4029" s="1" t="s">
        <v>21796</v>
      </c>
      <c r="F4029" s="1" t="s">
        <v>20847</v>
      </c>
      <c r="G4029" s="1" t="s">
        <v>20848</v>
      </c>
      <c r="H4029" s="8" t="s">
        <v>20849</v>
      </c>
    </row>
    <row r="4030" spans="1:8" ht="13.5" customHeight="1">
      <c r="A4030" s="1" t="s">
        <v>22098</v>
      </c>
      <c r="B4030" s="2" t="s">
        <v>20851</v>
      </c>
      <c r="C4030" s="7" t="s">
        <v>20852</v>
      </c>
      <c r="D4030" s="2" t="s">
        <v>21667</v>
      </c>
      <c r="E4030" s="1" t="s">
        <v>20854</v>
      </c>
      <c r="F4030" s="1" t="s">
        <v>20855</v>
      </c>
      <c r="G4030" s="1" t="s">
        <v>20856</v>
      </c>
      <c r="H4030" s="8" t="s">
        <v>20857</v>
      </c>
    </row>
    <row r="4031" spans="1:8" ht="13.5" customHeight="1">
      <c r="A4031" s="1" t="s">
        <v>22099</v>
      </c>
      <c r="B4031" s="2" t="s">
        <v>20859</v>
      </c>
      <c r="C4031" s="7" t="s">
        <v>20860</v>
      </c>
      <c r="D4031" s="2" t="s">
        <v>21669</v>
      </c>
      <c r="E4031" s="1" t="s">
        <v>20862</v>
      </c>
      <c r="F4031" s="1" t="s">
        <v>20863</v>
      </c>
      <c r="G4031" s="1" t="s">
        <v>20864</v>
      </c>
      <c r="H4031" s="8" t="s">
        <v>20865</v>
      </c>
    </row>
    <row r="4032" spans="1:8" ht="13.5" customHeight="1">
      <c r="A4032" s="1" t="s">
        <v>22100</v>
      </c>
      <c r="B4032" s="2" t="s">
        <v>20867</v>
      </c>
      <c r="C4032" s="7" t="s">
        <v>20868</v>
      </c>
      <c r="D4032" s="2" t="s">
        <v>21671</v>
      </c>
      <c r="E4032" s="1" t="s">
        <v>21800</v>
      </c>
      <c r="F4032" s="1" t="s">
        <v>20871</v>
      </c>
      <c r="G4032" s="1" t="s">
        <v>20872</v>
      </c>
      <c r="H4032" s="8" t="s">
        <v>20873</v>
      </c>
    </row>
    <row r="4033" spans="1:8" ht="13.5" customHeight="1">
      <c r="A4033" s="1" t="s">
        <v>22101</v>
      </c>
      <c r="B4033" s="2" t="s">
        <v>20875</v>
      </c>
      <c r="C4033" s="7" t="s">
        <v>20876</v>
      </c>
      <c r="D4033" s="2" t="s">
        <v>21673</v>
      </c>
      <c r="E4033" s="1" t="s">
        <v>22102</v>
      </c>
      <c r="F4033" s="1" t="s">
        <v>20879</v>
      </c>
      <c r="G4033" s="1" t="s">
        <v>20880</v>
      </c>
      <c r="H4033" s="8" t="s">
        <v>20881</v>
      </c>
    </row>
    <row r="4034" spans="1:8" ht="13.5" customHeight="1">
      <c r="A4034" s="1" t="s">
        <v>22103</v>
      </c>
      <c r="B4034" s="2" t="s">
        <v>20883</v>
      </c>
      <c r="C4034" s="7" t="s">
        <v>20884</v>
      </c>
      <c r="D4034" s="2" t="s">
        <v>21675</v>
      </c>
      <c r="E4034" s="1" t="s">
        <v>21803</v>
      </c>
      <c r="F4034" s="1" t="s">
        <v>20887</v>
      </c>
      <c r="G4034" s="1" t="s">
        <v>20888</v>
      </c>
      <c r="H4034" s="8" t="s">
        <v>20889</v>
      </c>
    </row>
    <row r="4035" spans="1:8" ht="13.5" customHeight="1">
      <c r="A4035" s="1" t="s">
        <v>22104</v>
      </c>
      <c r="B4035" s="2" t="s">
        <v>20891</v>
      </c>
      <c r="C4035" s="7" t="s">
        <v>20892</v>
      </c>
      <c r="D4035" s="2" t="s">
        <v>20893</v>
      </c>
      <c r="E4035" s="1" t="s">
        <v>20894</v>
      </c>
      <c r="F4035" s="1" t="s">
        <v>20895</v>
      </c>
      <c r="G4035" s="1" t="s">
        <v>20896</v>
      </c>
      <c r="H4035" s="8" t="s">
        <v>20897</v>
      </c>
    </row>
    <row r="4036" spans="1:8" ht="13.5" customHeight="1">
      <c r="A4036" s="1" t="s">
        <v>22105</v>
      </c>
      <c r="B4036" s="2" t="s">
        <v>20899</v>
      </c>
      <c r="C4036" s="7" t="s">
        <v>20900</v>
      </c>
      <c r="D4036" s="2" t="s">
        <v>21678</v>
      </c>
      <c r="E4036" s="1" t="s">
        <v>20902</v>
      </c>
      <c r="F4036" s="1" t="s">
        <v>20903</v>
      </c>
      <c r="G4036" s="1" t="s">
        <v>20904</v>
      </c>
      <c r="H4036" s="8" t="s">
        <v>20905</v>
      </c>
    </row>
    <row r="4037" spans="1:8" ht="13.5" customHeight="1">
      <c r="A4037" s="1" t="s">
        <v>22106</v>
      </c>
      <c r="B4037" s="2" t="s">
        <v>20907</v>
      </c>
      <c r="C4037" s="7" t="s">
        <v>20908</v>
      </c>
      <c r="D4037" s="2" t="s">
        <v>21680</v>
      </c>
      <c r="E4037" s="1" t="s">
        <v>20910</v>
      </c>
      <c r="F4037" s="1" t="s">
        <v>20911</v>
      </c>
      <c r="G4037" s="1" t="s">
        <v>20912</v>
      </c>
      <c r="H4037" s="8" t="s">
        <v>20913</v>
      </c>
    </row>
    <row r="4038" spans="1:8" ht="13.5" customHeight="1">
      <c r="A4038" s="1" t="s">
        <v>22107</v>
      </c>
      <c r="B4038" s="2" t="s">
        <v>20915</v>
      </c>
      <c r="C4038" s="7" t="s">
        <v>20916</v>
      </c>
      <c r="D4038" s="2" t="s">
        <v>21682</v>
      </c>
      <c r="E4038" s="1" t="s">
        <v>20918</v>
      </c>
      <c r="F4038" s="1" t="s">
        <v>20919</v>
      </c>
      <c r="G4038" s="1" t="s">
        <v>20920</v>
      </c>
      <c r="H4038" s="8" t="s">
        <v>20921</v>
      </c>
    </row>
    <row r="4039" spans="1:8" ht="13.5" customHeight="1">
      <c r="A4039" s="1" t="s">
        <v>22108</v>
      </c>
      <c r="B4039" s="2" t="s">
        <v>20923</v>
      </c>
      <c r="C4039" s="7" t="s">
        <v>20924</v>
      </c>
      <c r="D4039" s="2" t="s">
        <v>21684</v>
      </c>
      <c r="E4039" s="1" t="s">
        <v>20926</v>
      </c>
      <c r="F4039" s="1" t="s">
        <v>20927</v>
      </c>
      <c r="G4039" s="1" t="s">
        <v>20928</v>
      </c>
      <c r="H4039" s="8" t="s">
        <v>20929</v>
      </c>
    </row>
    <row r="4040" spans="1:8" ht="13.5" customHeight="1">
      <c r="A4040" s="1" t="s">
        <v>22109</v>
      </c>
      <c r="B4040" s="2" t="s">
        <v>20931</v>
      </c>
      <c r="C4040" s="7" t="s">
        <v>20932</v>
      </c>
      <c r="D4040" s="2" t="s">
        <v>21686</v>
      </c>
      <c r="E4040" s="1" t="s">
        <v>22110</v>
      </c>
      <c r="F4040" s="1" t="s">
        <v>20935</v>
      </c>
      <c r="G4040" s="1" t="s">
        <v>20936</v>
      </c>
      <c r="H4040" s="8" t="s">
        <v>20937</v>
      </c>
    </row>
    <row r="4041" spans="1:8" ht="13.5" customHeight="1">
      <c r="A4041" s="1" t="s">
        <v>22111</v>
      </c>
      <c r="B4041" s="2" t="s">
        <v>20939</v>
      </c>
      <c r="C4041" s="7" t="s">
        <v>20940</v>
      </c>
      <c r="D4041" s="2" t="s">
        <v>21688</v>
      </c>
      <c r="E4041" s="1" t="s">
        <v>20942</v>
      </c>
      <c r="F4041" s="1" t="s">
        <v>20943</v>
      </c>
      <c r="G4041" s="1" t="s">
        <v>20944</v>
      </c>
      <c r="H4041" s="8" t="s">
        <v>20945</v>
      </c>
    </row>
    <row r="4042" spans="1:8" ht="13.5" customHeight="1">
      <c r="A4042" s="1" t="s">
        <v>22112</v>
      </c>
      <c r="B4042" s="2" t="s">
        <v>20098</v>
      </c>
      <c r="C4042" s="7" t="s">
        <v>20099</v>
      </c>
      <c r="D4042" s="2" t="s">
        <v>20100</v>
      </c>
      <c r="E4042" s="1" t="s">
        <v>20101</v>
      </c>
      <c r="F4042" s="1" t="s">
        <v>20102</v>
      </c>
      <c r="G4042" s="1" t="s">
        <v>20103</v>
      </c>
      <c r="H4042" s="8" t="s">
        <v>20104</v>
      </c>
    </row>
    <row r="4043" spans="1:8" ht="13.5" customHeight="1">
      <c r="A4043" s="1" t="s">
        <v>22113</v>
      </c>
      <c r="B4043" s="2" t="s">
        <v>20106</v>
      </c>
      <c r="C4043" s="7" t="s">
        <v>20107</v>
      </c>
      <c r="D4043" s="2" t="s">
        <v>20108</v>
      </c>
      <c r="E4043" s="1" t="s">
        <v>21848</v>
      </c>
      <c r="F4043" s="1" t="s">
        <v>20110</v>
      </c>
      <c r="G4043" s="1" t="s">
        <v>20111</v>
      </c>
      <c r="H4043" s="8" t="s">
        <v>20112</v>
      </c>
    </row>
    <row r="4044" spans="1:8" ht="13.5" customHeight="1">
      <c r="A4044" s="1" t="s">
        <v>22114</v>
      </c>
      <c r="B4044" s="2" t="s">
        <v>20114</v>
      </c>
      <c r="C4044" s="7" t="s">
        <v>20115</v>
      </c>
      <c r="D4044" s="2" t="s">
        <v>21590</v>
      </c>
      <c r="E4044" s="1" t="s">
        <v>20117</v>
      </c>
      <c r="F4044" s="1" t="s">
        <v>20118</v>
      </c>
      <c r="G4044" s="1" t="s">
        <v>20119</v>
      </c>
      <c r="H4044" s="8" t="s">
        <v>20120</v>
      </c>
    </row>
    <row r="4045" spans="1:8" ht="13.5" customHeight="1">
      <c r="A4045" s="1" t="s">
        <v>22115</v>
      </c>
      <c r="B4045" s="2" t="s">
        <v>20122</v>
      </c>
      <c r="C4045" s="7" t="s">
        <v>20123</v>
      </c>
      <c r="D4045" s="2" t="s">
        <v>21592</v>
      </c>
      <c r="E4045" s="1" t="s">
        <v>20125</v>
      </c>
      <c r="F4045" s="1" t="s">
        <v>20126</v>
      </c>
      <c r="G4045" s="1" t="s">
        <v>20127</v>
      </c>
      <c r="H4045" s="8" t="s">
        <v>20128</v>
      </c>
    </row>
    <row r="4046" spans="1:8" ht="13.5" customHeight="1">
      <c r="A4046" s="1" t="s">
        <v>22116</v>
      </c>
      <c r="B4046" s="2" t="s">
        <v>20130</v>
      </c>
      <c r="C4046" s="7" t="s">
        <v>20131</v>
      </c>
      <c r="D4046" s="2" t="s">
        <v>21594</v>
      </c>
      <c r="E4046" s="1" t="s">
        <v>21952</v>
      </c>
      <c r="F4046" s="1" t="s">
        <v>20134</v>
      </c>
      <c r="G4046" s="1" t="s">
        <v>20135</v>
      </c>
      <c r="H4046" s="8" t="s">
        <v>20136</v>
      </c>
    </row>
    <row r="4047" spans="1:8" ht="13.5" customHeight="1">
      <c r="A4047" s="1" t="s">
        <v>22117</v>
      </c>
      <c r="B4047" s="2" t="s">
        <v>20138</v>
      </c>
      <c r="C4047" s="7" t="s">
        <v>20139</v>
      </c>
      <c r="D4047" s="2" t="s">
        <v>21596</v>
      </c>
      <c r="E4047" s="1" t="s">
        <v>21954</v>
      </c>
      <c r="F4047" s="1" t="s">
        <v>20142</v>
      </c>
      <c r="G4047" s="1" t="s">
        <v>20143</v>
      </c>
      <c r="H4047" s="8" t="s">
        <v>20144</v>
      </c>
    </row>
    <row r="4048" spans="1:8" ht="13.5" customHeight="1">
      <c r="A4048" s="1" t="s">
        <v>22118</v>
      </c>
      <c r="B4048" s="2" t="s">
        <v>20146</v>
      </c>
      <c r="C4048" s="7" t="s">
        <v>20147</v>
      </c>
      <c r="D4048" s="2" t="s">
        <v>21599</v>
      </c>
      <c r="E4048" s="1" t="s">
        <v>22119</v>
      </c>
      <c r="F4048" s="1" t="s">
        <v>20150</v>
      </c>
      <c r="G4048" s="1" t="s">
        <v>20151</v>
      </c>
      <c r="H4048" s="8" t="s">
        <v>20152</v>
      </c>
    </row>
    <row r="4049" spans="1:8" ht="13.5" customHeight="1">
      <c r="A4049" s="1" t="s">
        <v>22120</v>
      </c>
      <c r="B4049" s="2" t="s">
        <v>20154</v>
      </c>
      <c r="C4049" s="7" t="s">
        <v>20155</v>
      </c>
      <c r="D4049" s="2" t="s">
        <v>21601</v>
      </c>
      <c r="E4049" s="1" t="s">
        <v>20157</v>
      </c>
      <c r="F4049" s="1" t="s">
        <v>20158</v>
      </c>
      <c r="G4049" s="1" t="s">
        <v>20159</v>
      </c>
      <c r="H4049" s="8" t="s">
        <v>20160</v>
      </c>
    </row>
    <row r="4050" spans="1:8" ht="13.5" customHeight="1">
      <c r="A4050" s="1" t="s">
        <v>22121</v>
      </c>
      <c r="B4050" s="2" t="s">
        <v>20162</v>
      </c>
      <c r="C4050" s="7" t="s">
        <v>20163</v>
      </c>
      <c r="D4050" s="2" t="s">
        <v>20164</v>
      </c>
      <c r="E4050" s="1" t="s">
        <v>20165</v>
      </c>
      <c r="F4050" s="1" t="s">
        <v>20166</v>
      </c>
      <c r="G4050" s="1" t="s">
        <v>20167</v>
      </c>
      <c r="H4050" s="8" t="s">
        <v>20168</v>
      </c>
    </row>
    <row r="4051" spans="1:8" ht="13.5" customHeight="1">
      <c r="A4051" s="1" t="s">
        <v>22122</v>
      </c>
      <c r="B4051" s="2" t="s">
        <v>20170</v>
      </c>
      <c r="C4051" s="7" t="s">
        <v>20171</v>
      </c>
      <c r="D4051" s="2" t="s">
        <v>21604</v>
      </c>
      <c r="E4051" s="1" t="s">
        <v>20173</v>
      </c>
      <c r="F4051" s="1" t="s">
        <v>20174</v>
      </c>
      <c r="G4051" s="1" t="s">
        <v>20175</v>
      </c>
      <c r="H4051" s="8" t="s">
        <v>20176</v>
      </c>
    </row>
    <row r="4052" spans="1:8" ht="13.5" customHeight="1">
      <c r="A4052" s="1" t="s">
        <v>22123</v>
      </c>
      <c r="B4052" s="2" t="s">
        <v>20178</v>
      </c>
      <c r="C4052" s="7" t="s">
        <v>20179</v>
      </c>
      <c r="D4052" s="2" t="s">
        <v>21606</v>
      </c>
      <c r="E4052" s="1" t="s">
        <v>20181</v>
      </c>
      <c r="F4052" s="1" t="s">
        <v>20182</v>
      </c>
      <c r="G4052" s="1" t="s">
        <v>20183</v>
      </c>
      <c r="H4052" s="8" t="s">
        <v>20184</v>
      </c>
    </row>
    <row r="4053" spans="1:8" ht="13.5" customHeight="1">
      <c r="A4053" s="1" t="s">
        <v>22124</v>
      </c>
      <c r="B4053" s="2" t="s">
        <v>20186</v>
      </c>
      <c r="C4053" s="7" t="s">
        <v>20187</v>
      </c>
      <c r="D4053" s="2" t="s">
        <v>21608</v>
      </c>
      <c r="E4053" s="1" t="s">
        <v>20189</v>
      </c>
      <c r="F4053" s="1" t="s">
        <v>20190</v>
      </c>
      <c r="G4053" s="1" t="s">
        <v>20191</v>
      </c>
      <c r="H4053" s="8" t="s">
        <v>20192</v>
      </c>
    </row>
    <row r="4054" spans="1:8" ht="13.5" customHeight="1">
      <c r="A4054" s="1" t="s">
        <v>22125</v>
      </c>
      <c r="B4054" s="2" t="s">
        <v>20194</v>
      </c>
      <c r="C4054" s="7" t="s">
        <v>20195</v>
      </c>
      <c r="D4054" s="2" t="s">
        <v>21610</v>
      </c>
      <c r="E4054" s="1" t="s">
        <v>21611</v>
      </c>
      <c r="F4054" s="1" t="s">
        <v>21612</v>
      </c>
      <c r="G4054" s="1" t="s">
        <v>20199</v>
      </c>
      <c r="H4054" s="8" t="s">
        <v>20200</v>
      </c>
    </row>
    <row r="4055" spans="1:8" ht="13.5" customHeight="1">
      <c r="A4055" s="1" t="s">
        <v>22126</v>
      </c>
      <c r="B4055" s="2" t="s">
        <v>20202</v>
      </c>
      <c r="C4055" s="7" t="s">
        <v>20203</v>
      </c>
      <c r="D4055" s="2" t="s">
        <v>21614</v>
      </c>
      <c r="E4055" s="1" t="s">
        <v>20205</v>
      </c>
      <c r="F4055" s="1" t="s">
        <v>20206</v>
      </c>
      <c r="G4055" s="1" t="s">
        <v>20207</v>
      </c>
      <c r="H4055" s="8" t="s">
        <v>20208</v>
      </c>
    </row>
    <row r="4056" spans="1:8" ht="13.5" customHeight="1">
      <c r="A4056" s="1" t="s">
        <v>22127</v>
      </c>
      <c r="B4056" s="2" t="s">
        <v>20210</v>
      </c>
      <c r="C4056" s="7" t="s">
        <v>20211</v>
      </c>
      <c r="D4056" s="2" t="s">
        <v>21616</v>
      </c>
      <c r="E4056" s="1" t="s">
        <v>21864</v>
      </c>
      <c r="F4056" s="1" t="s">
        <v>20214</v>
      </c>
      <c r="G4056" s="1" t="s">
        <v>20215</v>
      </c>
      <c r="H4056" s="8" t="s">
        <v>20216</v>
      </c>
    </row>
    <row r="4057" spans="1:8" ht="13.5" customHeight="1">
      <c r="A4057" s="1" t="s">
        <v>22128</v>
      </c>
      <c r="B4057" s="2" t="s">
        <v>20218</v>
      </c>
      <c r="C4057" s="7" t="s">
        <v>20219</v>
      </c>
      <c r="D4057" s="2" t="s">
        <v>21618</v>
      </c>
      <c r="E4057" s="1" t="s">
        <v>21866</v>
      </c>
      <c r="F4057" s="1" t="s">
        <v>20222</v>
      </c>
      <c r="G4057" s="1" t="s">
        <v>20223</v>
      </c>
      <c r="H4057" s="8" t="s">
        <v>20224</v>
      </c>
    </row>
    <row r="4058" spans="1:8" ht="13.5" customHeight="1">
      <c r="A4058" s="1" t="s">
        <v>22129</v>
      </c>
      <c r="B4058" s="2" t="s">
        <v>20226</v>
      </c>
      <c r="C4058" s="7" t="s">
        <v>20227</v>
      </c>
      <c r="D4058" s="2" t="s">
        <v>21620</v>
      </c>
      <c r="E4058" s="1" t="s">
        <v>21621</v>
      </c>
      <c r="F4058" s="1" t="s">
        <v>20230</v>
      </c>
      <c r="G4058" s="1" t="s">
        <v>20231</v>
      </c>
      <c r="H4058" s="8" t="s">
        <v>20232</v>
      </c>
    </row>
    <row r="4059" spans="1:8" ht="13.5" customHeight="1">
      <c r="A4059" s="1" t="s">
        <v>22130</v>
      </c>
      <c r="B4059" s="2" t="s">
        <v>20234</v>
      </c>
      <c r="C4059" s="7" t="s">
        <v>20235</v>
      </c>
      <c r="D4059" s="2" t="s">
        <v>21623</v>
      </c>
      <c r="E4059" s="1" t="s">
        <v>21624</v>
      </c>
      <c r="F4059" s="1" t="s">
        <v>20238</v>
      </c>
      <c r="G4059" s="1" t="s">
        <v>20239</v>
      </c>
      <c r="H4059" s="8" t="s">
        <v>20240</v>
      </c>
    </row>
    <row r="4060" spans="1:8" ht="13.5" customHeight="1">
      <c r="A4060" s="1" t="s">
        <v>22131</v>
      </c>
      <c r="B4060" s="2" t="s">
        <v>20242</v>
      </c>
      <c r="C4060" s="7" t="s">
        <v>20243</v>
      </c>
      <c r="D4060" s="2" t="s">
        <v>21626</v>
      </c>
      <c r="E4060" s="1" t="s">
        <v>22132</v>
      </c>
      <c r="F4060" s="1" t="s">
        <v>20246</v>
      </c>
      <c r="G4060" s="1" t="s">
        <v>20247</v>
      </c>
      <c r="H4060" s="8" t="s">
        <v>20248</v>
      </c>
    </row>
    <row r="4061" spans="1:8" ht="13.5" customHeight="1">
      <c r="A4061" s="1" t="s">
        <v>22133</v>
      </c>
      <c r="B4061" s="2" t="s">
        <v>20250</v>
      </c>
      <c r="C4061" s="7" t="s">
        <v>20251</v>
      </c>
      <c r="D4061" s="2" t="s">
        <v>21629</v>
      </c>
      <c r="E4061" s="1" t="s">
        <v>22134</v>
      </c>
      <c r="F4061" s="1" t="s">
        <v>20254</v>
      </c>
      <c r="G4061" s="1" t="s">
        <v>20255</v>
      </c>
      <c r="H4061" s="8" t="s">
        <v>20256</v>
      </c>
    </row>
    <row r="4062" spans="1:8" ht="13.5" customHeight="1">
      <c r="A4062" s="1" t="s">
        <v>22135</v>
      </c>
      <c r="B4062" s="2" t="s">
        <v>20258</v>
      </c>
      <c r="C4062" s="7" t="s">
        <v>20259</v>
      </c>
      <c r="D4062" s="2" t="s">
        <v>21632</v>
      </c>
      <c r="E4062" s="1" t="s">
        <v>21874</v>
      </c>
      <c r="F4062" s="1" t="s">
        <v>20262</v>
      </c>
      <c r="G4062" s="1" t="s">
        <v>20263</v>
      </c>
      <c r="H4062" s="8" t="s">
        <v>20264</v>
      </c>
    </row>
    <row r="4063" spans="1:8" ht="13.5" customHeight="1">
      <c r="A4063" s="1" t="s">
        <v>22136</v>
      </c>
      <c r="B4063" s="2" t="s">
        <v>21105</v>
      </c>
      <c r="C4063" s="7" t="s">
        <v>21106</v>
      </c>
      <c r="D4063" s="2" t="s">
        <v>21716</v>
      </c>
      <c r="E4063" s="1" t="s">
        <v>21108</v>
      </c>
      <c r="F4063" s="1" t="s">
        <v>21109</v>
      </c>
      <c r="G4063" s="1" t="s">
        <v>21110</v>
      </c>
      <c r="H4063" s="8" t="s">
        <v>21111</v>
      </c>
    </row>
    <row r="4064" spans="1:8" ht="13.5" customHeight="1">
      <c r="A4064" s="1" t="s">
        <v>22137</v>
      </c>
      <c r="B4064" s="2" t="s">
        <v>21113</v>
      </c>
      <c r="C4064" s="7" t="s">
        <v>21114</v>
      </c>
      <c r="D4064" s="2" t="s">
        <v>21115</v>
      </c>
      <c r="E4064" s="1" t="s">
        <v>21116</v>
      </c>
      <c r="F4064" s="1" t="s">
        <v>21117</v>
      </c>
      <c r="G4064" s="1" t="s">
        <v>21118</v>
      </c>
      <c r="H4064" s="8" t="s">
        <v>21119</v>
      </c>
    </row>
    <row r="4065" spans="1:8" ht="13.5" customHeight="1">
      <c r="A4065" s="1" t="s">
        <v>22138</v>
      </c>
      <c r="B4065" s="2" t="s">
        <v>21121</v>
      </c>
      <c r="C4065" s="7" t="s">
        <v>21122</v>
      </c>
      <c r="D4065" s="2" t="s">
        <v>21719</v>
      </c>
      <c r="E4065" s="1" t="s">
        <v>21124</v>
      </c>
      <c r="F4065" s="1" t="s">
        <v>21125</v>
      </c>
      <c r="G4065" s="1" t="s">
        <v>21126</v>
      </c>
      <c r="H4065" s="8" t="s">
        <v>21127</v>
      </c>
    </row>
    <row r="4066" spans="1:8" ht="13.5" customHeight="1">
      <c r="A4066" s="1" t="s">
        <v>22139</v>
      </c>
      <c r="B4066" s="2" t="s">
        <v>21129</v>
      </c>
      <c r="C4066" s="7" t="s">
        <v>21130</v>
      </c>
      <c r="D4066" s="2" t="s">
        <v>21721</v>
      </c>
      <c r="E4066" s="1" t="s">
        <v>21132</v>
      </c>
      <c r="F4066" s="1" t="s">
        <v>21133</v>
      </c>
      <c r="G4066" s="1" t="s">
        <v>21134</v>
      </c>
      <c r="H4066" s="8" t="s">
        <v>21135</v>
      </c>
    </row>
    <row r="4067" spans="1:8" ht="13.5" customHeight="1">
      <c r="A4067" s="1" t="s">
        <v>22140</v>
      </c>
      <c r="B4067" s="2" t="s">
        <v>21137</v>
      </c>
      <c r="C4067" s="7" t="s">
        <v>21138</v>
      </c>
      <c r="D4067" s="2" t="s">
        <v>21723</v>
      </c>
      <c r="E4067" s="1" t="s">
        <v>21140</v>
      </c>
      <c r="F4067" s="1" t="s">
        <v>21141</v>
      </c>
      <c r="G4067" s="1" t="s">
        <v>21142</v>
      </c>
      <c r="H4067" s="8" t="s">
        <v>21143</v>
      </c>
    </row>
    <row r="4068" spans="1:8" ht="13.5" customHeight="1">
      <c r="A4068" s="1" t="s">
        <v>22141</v>
      </c>
      <c r="B4068" s="2" t="s">
        <v>21145</v>
      </c>
      <c r="C4068" s="7" t="s">
        <v>21146</v>
      </c>
      <c r="D4068" s="2" t="s">
        <v>21725</v>
      </c>
      <c r="E4068" s="1" t="s">
        <v>22142</v>
      </c>
      <c r="F4068" s="1" t="s">
        <v>21149</v>
      </c>
      <c r="G4068" s="1" t="s">
        <v>21150</v>
      </c>
      <c r="H4068" s="8" t="s">
        <v>21151</v>
      </c>
    </row>
    <row r="4069" spans="1:8" ht="13.5" customHeight="1">
      <c r="A4069" s="1" t="s">
        <v>22143</v>
      </c>
      <c r="B4069" s="2" t="s">
        <v>21153</v>
      </c>
      <c r="C4069" s="7" t="s">
        <v>21154</v>
      </c>
      <c r="D4069" s="2" t="s">
        <v>21727</v>
      </c>
      <c r="E4069" s="1" t="s">
        <v>21156</v>
      </c>
      <c r="F4069" s="1" t="s">
        <v>21157</v>
      </c>
      <c r="G4069" s="1" t="s">
        <v>21158</v>
      </c>
      <c r="H4069" s="8" t="s">
        <v>21159</v>
      </c>
    </row>
    <row r="4070" spans="1:8" ht="13.5" customHeight="1">
      <c r="A4070" s="1" t="s">
        <v>22144</v>
      </c>
      <c r="B4070" s="2" t="s">
        <v>21210</v>
      </c>
      <c r="C4070" s="7" t="s">
        <v>21211</v>
      </c>
      <c r="D4070" s="2" t="s">
        <v>22034</v>
      </c>
      <c r="E4070" s="1" t="s">
        <v>22145</v>
      </c>
      <c r="F4070" s="1" t="s">
        <v>21214</v>
      </c>
      <c r="G4070" s="1" t="s">
        <v>21215</v>
      </c>
      <c r="H4070" s="8" t="s">
        <v>21216</v>
      </c>
    </row>
    <row r="4071" spans="1:8" ht="13.5" customHeight="1">
      <c r="A4071" s="1" t="s">
        <v>22146</v>
      </c>
      <c r="B4071" s="2" t="s">
        <v>21218</v>
      </c>
      <c r="C4071" s="7" t="s">
        <v>21219</v>
      </c>
      <c r="D4071" s="2" t="s">
        <v>22037</v>
      </c>
      <c r="E4071" s="1" t="s">
        <v>22147</v>
      </c>
      <c r="F4071" s="1" t="s">
        <v>21222</v>
      </c>
      <c r="G4071" s="1" t="s">
        <v>21223</v>
      </c>
      <c r="H4071" s="8" t="s">
        <v>21224</v>
      </c>
    </row>
    <row r="4072" spans="1:8" ht="13.5" customHeight="1">
      <c r="A4072" s="1" t="s">
        <v>22148</v>
      </c>
      <c r="B4072" s="2" t="s">
        <v>21226</v>
      </c>
      <c r="C4072" s="7" t="s">
        <v>21227</v>
      </c>
      <c r="D4072" s="2" t="s">
        <v>22040</v>
      </c>
      <c r="E4072" s="1" t="s">
        <v>22149</v>
      </c>
      <c r="F4072" s="1" t="s">
        <v>21230</v>
      </c>
      <c r="G4072" s="1" t="s">
        <v>21231</v>
      </c>
      <c r="H4072" s="8" t="s">
        <v>21232</v>
      </c>
    </row>
    <row r="4073" spans="1:8" ht="13.5" customHeight="1">
      <c r="A4073" s="1" t="s">
        <v>22150</v>
      </c>
      <c r="B4073" s="2" t="s">
        <v>21234</v>
      </c>
      <c r="C4073" s="7" t="s">
        <v>21235</v>
      </c>
      <c r="D4073" s="2" t="s">
        <v>22043</v>
      </c>
      <c r="E4073" s="1" t="s">
        <v>22151</v>
      </c>
      <c r="F4073" s="1" t="s">
        <v>21238</v>
      </c>
      <c r="G4073" s="1" t="s">
        <v>21239</v>
      </c>
      <c r="H4073" s="8" t="s">
        <v>21240</v>
      </c>
    </row>
    <row r="4074" spans="1:8" ht="13.5" customHeight="1">
      <c r="A4074" s="1" t="s">
        <v>22152</v>
      </c>
      <c r="B4074" s="2" t="s">
        <v>21242</v>
      </c>
      <c r="C4074" s="7" t="s">
        <v>21243</v>
      </c>
      <c r="D4074" s="2" t="s">
        <v>22046</v>
      </c>
      <c r="E4074" s="1" t="s">
        <v>21245</v>
      </c>
      <c r="F4074" s="1" t="s">
        <v>21246</v>
      </c>
      <c r="G4074" s="1" t="s">
        <v>21247</v>
      </c>
      <c r="H4074" s="8" t="s">
        <v>21248</v>
      </c>
    </row>
    <row r="4075" spans="1:8" ht="13.5" customHeight="1">
      <c r="A4075" s="1" t="s">
        <v>22153</v>
      </c>
      <c r="B4075" s="2" t="s">
        <v>21250</v>
      </c>
      <c r="C4075" s="7" t="s">
        <v>21251</v>
      </c>
      <c r="D4075" s="2" t="s">
        <v>22048</v>
      </c>
      <c r="E4075" s="1" t="s">
        <v>22154</v>
      </c>
      <c r="F4075" s="1" t="s">
        <v>21254</v>
      </c>
      <c r="G4075" s="1" t="s">
        <v>21255</v>
      </c>
      <c r="H4075" s="8" t="s">
        <v>21256</v>
      </c>
    </row>
    <row r="4076" spans="1:8" ht="13.5" customHeight="1">
      <c r="A4076" s="1" t="s">
        <v>22155</v>
      </c>
      <c r="B4076" s="2" t="s">
        <v>21258</v>
      </c>
      <c r="C4076" s="7" t="s">
        <v>21259</v>
      </c>
      <c r="D4076" s="2" t="s">
        <v>22051</v>
      </c>
      <c r="E4076" s="1" t="s">
        <v>21261</v>
      </c>
      <c r="F4076" s="1" t="s">
        <v>21262</v>
      </c>
      <c r="G4076" s="1" t="s">
        <v>21263</v>
      </c>
      <c r="H4076" s="8" t="s">
        <v>21264</v>
      </c>
    </row>
    <row r="4077" spans="1:8" ht="13.5" customHeight="1">
      <c r="A4077" s="1" t="s">
        <v>22156</v>
      </c>
      <c r="B4077" s="2" t="s">
        <v>20428</v>
      </c>
      <c r="C4077" s="7" t="s">
        <v>20429</v>
      </c>
      <c r="D4077" s="2" t="s">
        <v>20430</v>
      </c>
      <c r="E4077" s="1" t="s">
        <v>20431</v>
      </c>
      <c r="F4077" s="1" t="s">
        <v>20432</v>
      </c>
      <c r="G4077" s="1" t="s">
        <v>20433</v>
      </c>
      <c r="H4077" s="8" t="s">
        <v>20434</v>
      </c>
    </row>
    <row r="4078" spans="1:8" ht="13.5" customHeight="1">
      <c r="A4078" s="1" t="s">
        <v>22157</v>
      </c>
      <c r="B4078" s="2" t="s">
        <v>20436</v>
      </c>
      <c r="C4078" s="7" t="s">
        <v>20437</v>
      </c>
      <c r="D4078" s="2" t="s">
        <v>21636</v>
      </c>
      <c r="E4078" s="1" t="s">
        <v>20439</v>
      </c>
      <c r="F4078" s="1" t="s">
        <v>20440</v>
      </c>
      <c r="G4078" s="1" t="s">
        <v>20441</v>
      </c>
      <c r="H4078" s="8" t="s">
        <v>20442</v>
      </c>
    </row>
    <row r="4079" spans="1:8" ht="13.5" customHeight="1">
      <c r="A4079" s="1" t="s">
        <v>22158</v>
      </c>
      <c r="B4079" s="2" t="s">
        <v>20444</v>
      </c>
      <c r="C4079" s="7" t="s">
        <v>20445</v>
      </c>
      <c r="D4079" s="2" t="s">
        <v>20446</v>
      </c>
      <c r="E4079" s="1" t="s">
        <v>20447</v>
      </c>
      <c r="F4079" s="1" t="s">
        <v>20448</v>
      </c>
      <c r="G4079" s="1" t="s">
        <v>20449</v>
      </c>
      <c r="H4079" s="8" t="s">
        <v>20450</v>
      </c>
    </row>
    <row r="4080" spans="1:8" ht="13.5" customHeight="1">
      <c r="A4080" s="1" t="s">
        <v>22159</v>
      </c>
      <c r="B4080" s="2" t="s">
        <v>20452</v>
      </c>
      <c r="C4080" s="7" t="s">
        <v>20453</v>
      </c>
      <c r="D4080" s="2" t="s">
        <v>21636</v>
      </c>
      <c r="E4080" s="1" t="s">
        <v>20455</v>
      </c>
      <c r="F4080" s="1" t="s">
        <v>20456</v>
      </c>
      <c r="G4080" s="1" t="s">
        <v>20457</v>
      </c>
      <c r="H4080" s="8" t="s">
        <v>20458</v>
      </c>
    </row>
    <row r="4081" spans="1:8" ht="13.5" customHeight="1">
      <c r="A4081" s="1" t="s">
        <v>22160</v>
      </c>
      <c r="B4081" s="2" t="s">
        <v>20460</v>
      </c>
      <c r="C4081" s="7" t="s">
        <v>20461</v>
      </c>
      <c r="D4081" s="2" t="s">
        <v>21640</v>
      </c>
      <c r="E4081" s="1" t="s">
        <v>20463</v>
      </c>
      <c r="F4081" s="1" t="s">
        <v>20464</v>
      </c>
      <c r="G4081" s="1" t="s">
        <v>20465</v>
      </c>
      <c r="H4081" s="8" t="s">
        <v>20466</v>
      </c>
    </row>
    <row r="4082" spans="1:8" ht="13.5" customHeight="1">
      <c r="A4082" s="1" t="s">
        <v>22161</v>
      </c>
      <c r="B4082" s="2" t="s">
        <v>20468</v>
      </c>
      <c r="C4082" s="7" t="s">
        <v>20469</v>
      </c>
      <c r="D4082" s="2" t="s">
        <v>20470</v>
      </c>
      <c r="E4082" s="1" t="s">
        <v>22162</v>
      </c>
      <c r="F4082" s="1" t="s">
        <v>20472</v>
      </c>
      <c r="G4082" s="1" t="s">
        <v>20473</v>
      </c>
      <c r="H4082" s="8" t="s">
        <v>20474</v>
      </c>
    </row>
    <row r="4083" spans="1:8" ht="13.5" customHeight="1">
      <c r="A4083" s="1" t="s">
        <v>22163</v>
      </c>
      <c r="B4083" s="2" t="s">
        <v>20476</v>
      </c>
      <c r="C4083" s="7" t="s">
        <v>20477</v>
      </c>
      <c r="D4083" s="2" t="s">
        <v>21643</v>
      </c>
      <c r="E4083" s="1" t="s">
        <v>22164</v>
      </c>
      <c r="F4083" s="1" t="s">
        <v>22165</v>
      </c>
      <c r="G4083" s="1" t="s">
        <v>20481</v>
      </c>
      <c r="H4083" s="8" t="s">
        <v>20482</v>
      </c>
    </row>
    <row r="4084" spans="1:8" ht="13.5" customHeight="1">
      <c r="A4084" s="1" t="s">
        <v>22166</v>
      </c>
      <c r="B4084" s="2" t="s">
        <v>20676</v>
      </c>
      <c r="C4084" s="7" t="s">
        <v>20677</v>
      </c>
      <c r="D4084" s="2" t="s">
        <v>21652</v>
      </c>
      <c r="E4084" s="1" t="s">
        <v>22088</v>
      </c>
      <c r="F4084" s="1" t="s">
        <v>20679</v>
      </c>
      <c r="G4084" s="1" t="s">
        <v>20677</v>
      </c>
      <c r="H4084" s="8" t="s">
        <v>20680</v>
      </c>
    </row>
    <row r="4085" spans="1:8" ht="13.5" customHeight="1">
      <c r="A4085" s="1" t="s">
        <v>22167</v>
      </c>
      <c r="B4085" s="2" t="s">
        <v>20682</v>
      </c>
      <c r="C4085" s="7" t="s">
        <v>20683</v>
      </c>
      <c r="D4085" s="2" t="s">
        <v>20684</v>
      </c>
      <c r="E4085" s="1" t="s">
        <v>20685</v>
      </c>
      <c r="F4085" s="1" t="s">
        <v>20686</v>
      </c>
      <c r="G4085" s="1" t="s">
        <v>20683</v>
      </c>
      <c r="H4085" s="8" t="s">
        <v>20687</v>
      </c>
    </row>
    <row r="4086" spans="1:8" ht="13.5" customHeight="1">
      <c r="A4086" s="1" t="s">
        <v>22168</v>
      </c>
      <c r="B4086" s="2" t="s">
        <v>20689</v>
      </c>
      <c r="C4086" s="7" t="s">
        <v>20690</v>
      </c>
      <c r="D4086" s="2" t="s">
        <v>21655</v>
      </c>
      <c r="E4086" s="1" t="s">
        <v>20692</v>
      </c>
      <c r="F4086" s="1" t="s">
        <v>20693</v>
      </c>
      <c r="G4086" s="1" t="s">
        <v>20690</v>
      </c>
      <c r="H4086" s="8" t="s">
        <v>20694</v>
      </c>
    </row>
    <row r="4087" spans="1:8" ht="13.5" customHeight="1">
      <c r="A4087" s="1" t="s">
        <v>22169</v>
      </c>
      <c r="B4087" s="2" t="s">
        <v>20696</v>
      </c>
      <c r="C4087" s="7" t="s">
        <v>20697</v>
      </c>
      <c r="D4087" s="2" t="s">
        <v>21657</v>
      </c>
      <c r="E4087" s="1" t="s">
        <v>20699</v>
      </c>
      <c r="F4087" s="1" t="s">
        <v>20700</v>
      </c>
      <c r="G4087" s="1" t="s">
        <v>20697</v>
      </c>
      <c r="H4087" s="8" t="s">
        <v>20701</v>
      </c>
    </row>
    <row r="4088" spans="1:8" ht="13.5" customHeight="1">
      <c r="A4088" s="1" t="s">
        <v>22170</v>
      </c>
      <c r="B4088" s="2" t="s">
        <v>20703</v>
      </c>
      <c r="C4088" s="7" t="s">
        <v>20704</v>
      </c>
      <c r="D4088" s="2" t="s">
        <v>21659</v>
      </c>
      <c r="E4088" s="1" t="s">
        <v>22093</v>
      </c>
      <c r="F4088" s="1" t="s">
        <v>20706</v>
      </c>
      <c r="G4088" s="1" t="s">
        <v>20704</v>
      </c>
      <c r="H4088" s="8" t="s">
        <v>20707</v>
      </c>
    </row>
    <row r="4089" spans="1:8" ht="13.5" customHeight="1">
      <c r="A4089" s="1" t="s">
        <v>22171</v>
      </c>
      <c r="B4089" s="2" t="s">
        <v>20709</v>
      </c>
      <c r="C4089" s="7" t="s">
        <v>20710</v>
      </c>
      <c r="D4089" s="2" t="s">
        <v>20711</v>
      </c>
      <c r="E4089" s="1" t="s">
        <v>22172</v>
      </c>
      <c r="F4089" s="1" t="s">
        <v>20713</v>
      </c>
      <c r="G4089" s="1" t="s">
        <v>20710</v>
      </c>
      <c r="H4089" s="8" t="s">
        <v>20714</v>
      </c>
    </row>
    <row r="4090" spans="1:8" ht="13.5" customHeight="1">
      <c r="A4090" s="1" t="s">
        <v>22173</v>
      </c>
      <c r="B4090" s="2" t="s">
        <v>20716</v>
      </c>
      <c r="C4090" s="7" t="s">
        <v>20717</v>
      </c>
      <c r="D4090" s="2" t="s">
        <v>20718</v>
      </c>
      <c r="E4090" s="1" t="s">
        <v>20719</v>
      </c>
      <c r="F4090" s="1" t="s">
        <v>20720</v>
      </c>
      <c r="G4090" s="1" t="s">
        <v>20717</v>
      </c>
      <c r="H4090" s="8" t="s">
        <v>20721</v>
      </c>
    </row>
    <row r="4091" spans="1:8" ht="13.5" customHeight="1">
      <c r="A4091" s="1" t="s">
        <v>22174</v>
      </c>
      <c r="B4091" s="2" t="s">
        <v>20779</v>
      </c>
      <c r="C4091" s="7" t="s">
        <v>20780</v>
      </c>
      <c r="D4091" s="2" t="s">
        <v>22175</v>
      </c>
      <c r="E4091" s="1" t="s">
        <v>20782</v>
      </c>
      <c r="F4091" s="1" t="s">
        <v>20783</v>
      </c>
      <c r="G4091" s="1" t="s">
        <v>20784</v>
      </c>
      <c r="H4091" s="8" t="s">
        <v>20785</v>
      </c>
    </row>
    <row r="4092" spans="1:8" ht="13.5" customHeight="1">
      <c r="A4092" s="1" t="s">
        <v>22176</v>
      </c>
      <c r="B4092" s="2" t="s">
        <v>20787</v>
      </c>
      <c r="C4092" s="7" t="s">
        <v>20788</v>
      </c>
      <c r="D4092" s="2" t="s">
        <v>22177</v>
      </c>
      <c r="E4092" s="1" t="s">
        <v>22178</v>
      </c>
      <c r="F4092" s="1" t="s">
        <v>20791</v>
      </c>
      <c r="G4092" s="1" t="s">
        <v>20792</v>
      </c>
      <c r="H4092" s="8" t="s">
        <v>20793</v>
      </c>
    </row>
    <row r="4093" spans="1:8" ht="13.5" customHeight="1">
      <c r="A4093" s="1" t="s">
        <v>22179</v>
      </c>
      <c r="B4093" s="2" t="s">
        <v>20795</v>
      </c>
      <c r="C4093" s="7" t="s">
        <v>20796</v>
      </c>
      <c r="D4093" s="2" t="s">
        <v>22180</v>
      </c>
      <c r="E4093" s="1" t="s">
        <v>20798</v>
      </c>
      <c r="F4093" s="1" t="s">
        <v>20799</v>
      </c>
      <c r="G4093" s="1" t="s">
        <v>20800</v>
      </c>
      <c r="H4093" s="8" t="s">
        <v>20801</v>
      </c>
    </row>
    <row r="4094" spans="1:8" ht="13.5" customHeight="1">
      <c r="A4094" s="1" t="s">
        <v>22181</v>
      </c>
      <c r="B4094" s="2" t="s">
        <v>20803</v>
      </c>
      <c r="C4094" s="7" t="s">
        <v>20804</v>
      </c>
      <c r="D4094" s="2" t="s">
        <v>22182</v>
      </c>
      <c r="E4094" s="1" t="s">
        <v>20806</v>
      </c>
      <c r="F4094" s="1" t="s">
        <v>20807</v>
      </c>
      <c r="G4094" s="1" t="s">
        <v>20808</v>
      </c>
      <c r="H4094" s="8" t="s">
        <v>20809</v>
      </c>
    </row>
    <row r="4095" spans="1:8" ht="13.5" customHeight="1">
      <c r="A4095" s="1" t="s">
        <v>22183</v>
      </c>
      <c r="B4095" s="2" t="s">
        <v>20811</v>
      </c>
      <c r="C4095" s="7" t="s">
        <v>20812</v>
      </c>
      <c r="D4095" s="2" t="s">
        <v>22184</v>
      </c>
      <c r="E4095" s="1" t="s">
        <v>20814</v>
      </c>
      <c r="F4095" s="1" t="s">
        <v>20815</v>
      </c>
      <c r="G4095" s="1" t="s">
        <v>20816</v>
      </c>
      <c r="H4095" s="8" t="s">
        <v>20817</v>
      </c>
    </row>
    <row r="4096" spans="1:8" ht="13.5" customHeight="1">
      <c r="A4096" s="1" t="s">
        <v>22185</v>
      </c>
      <c r="B4096" s="2" t="s">
        <v>20819</v>
      </c>
      <c r="C4096" s="7" t="s">
        <v>20820</v>
      </c>
      <c r="D4096" s="2" t="s">
        <v>20821</v>
      </c>
      <c r="E4096" s="1" t="s">
        <v>22186</v>
      </c>
      <c r="F4096" s="1" t="s">
        <v>20823</v>
      </c>
      <c r="G4096" s="1" t="s">
        <v>20824</v>
      </c>
      <c r="H4096" s="8" t="s">
        <v>20825</v>
      </c>
    </row>
    <row r="4097" spans="1:8" ht="13.5" customHeight="1">
      <c r="A4097" s="1" t="s">
        <v>22187</v>
      </c>
      <c r="B4097" s="2" t="s">
        <v>20827</v>
      </c>
      <c r="C4097" s="7" t="s">
        <v>20828</v>
      </c>
      <c r="D4097" s="2" t="s">
        <v>22188</v>
      </c>
      <c r="E4097" s="1" t="s">
        <v>22189</v>
      </c>
      <c r="F4097" s="1" t="s">
        <v>20831</v>
      </c>
      <c r="G4097" s="1" t="s">
        <v>20832</v>
      </c>
      <c r="H4097" s="8" t="s">
        <v>20833</v>
      </c>
    </row>
    <row r="4098" spans="1:8" ht="13.5" customHeight="1">
      <c r="A4098" s="1" t="s">
        <v>22190</v>
      </c>
      <c r="B4098" s="2" t="s">
        <v>20891</v>
      </c>
      <c r="C4098" s="7" t="s">
        <v>20892</v>
      </c>
      <c r="D4098" s="2" t="s">
        <v>20893</v>
      </c>
      <c r="E4098" s="1" t="s">
        <v>20894</v>
      </c>
      <c r="F4098" s="1" t="s">
        <v>20895</v>
      </c>
      <c r="G4098" s="1" t="s">
        <v>20896</v>
      </c>
      <c r="H4098" s="8" t="s">
        <v>20897</v>
      </c>
    </row>
    <row r="4099" spans="1:8" ht="13.5" customHeight="1">
      <c r="A4099" s="1" t="s">
        <v>22191</v>
      </c>
      <c r="B4099" s="2" t="s">
        <v>20899</v>
      </c>
      <c r="C4099" s="7" t="s">
        <v>20900</v>
      </c>
      <c r="D4099" s="2" t="s">
        <v>21678</v>
      </c>
      <c r="E4099" s="1" t="s">
        <v>20902</v>
      </c>
      <c r="F4099" s="1" t="s">
        <v>20903</v>
      </c>
      <c r="G4099" s="1" t="s">
        <v>20904</v>
      </c>
      <c r="H4099" s="8" t="s">
        <v>20905</v>
      </c>
    </row>
    <row r="4100" spans="1:8" ht="13.5" customHeight="1">
      <c r="A4100" s="1" t="s">
        <v>22192</v>
      </c>
      <c r="B4100" s="2" t="s">
        <v>20907</v>
      </c>
      <c r="C4100" s="7" t="s">
        <v>20908</v>
      </c>
      <c r="D4100" s="2" t="s">
        <v>21680</v>
      </c>
      <c r="E4100" s="1" t="s">
        <v>20910</v>
      </c>
      <c r="F4100" s="1" t="s">
        <v>20911</v>
      </c>
      <c r="G4100" s="1" t="s">
        <v>20912</v>
      </c>
      <c r="H4100" s="8" t="s">
        <v>20913</v>
      </c>
    </row>
    <row r="4101" spans="1:8" ht="13.5" customHeight="1">
      <c r="A4101" s="1" t="s">
        <v>22193</v>
      </c>
      <c r="B4101" s="2" t="s">
        <v>20915</v>
      </c>
      <c r="C4101" s="7" t="s">
        <v>20916</v>
      </c>
      <c r="D4101" s="2" t="s">
        <v>21682</v>
      </c>
      <c r="E4101" s="1" t="s">
        <v>20918</v>
      </c>
      <c r="F4101" s="1" t="s">
        <v>20919</v>
      </c>
      <c r="G4101" s="1" t="s">
        <v>20920</v>
      </c>
      <c r="H4101" s="8" t="s">
        <v>20921</v>
      </c>
    </row>
    <row r="4102" spans="1:8" ht="13.5" customHeight="1">
      <c r="A4102" s="1" t="s">
        <v>22194</v>
      </c>
      <c r="B4102" s="2" t="s">
        <v>20923</v>
      </c>
      <c r="C4102" s="7" t="s">
        <v>20924</v>
      </c>
      <c r="D4102" s="2" t="s">
        <v>21684</v>
      </c>
      <c r="E4102" s="1" t="s">
        <v>20926</v>
      </c>
      <c r="F4102" s="1" t="s">
        <v>20927</v>
      </c>
      <c r="G4102" s="1" t="s">
        <v>20928</v>
      </c>
      <c r="H4102" s="8" t="s">
        <v>20929</v>
      </c>
    </row>
    <row r="4103" spans="1:8" ht="13.5" customHeight="1">
      <c r="A4103" s="1" t="s">
        <v>22195</v>
      </c>
      <c r="B4103" s="2" t="s">
        <v>20931</v>
      </c>
      <c r="C4103" s="7" t="s">
        <v>20932</v>
      </c>
      <c r="D4103" s="2" t="s">
        <v>21686</v>
      </c>
      <c r="E4103" s="1" t="s">
        <v>22110</v>
      </c>
      <c r="F4103" s="1" t="s">
        <v>20935</v>
      </c>
      <c r="G4103" s="1" t="s">
        <v>20936</v>
      </c>
      <c r="H4103" s="8" t="s">
        <v>20937</v>
      </c>
    </row>
    <row r="4104" spans="1:8" ht="13.5" customHeight="1">
      <c r="A4104" s="1" t="s">
        <v>22196</v>
      </c>
      <c r="B4104" s="2" t="s">
        <v>20939</v>
      </c>
      <c r="C4104" s="7" t="s">
        <v>20940</v>
      </c>
      <c r="D4104" s="2" t="s">
        <v>21688</v>
      </c>
      <c r="E4104" s="1" t="s">
        <v>22197</v>
      </c>
      <c r="F4104" s="1" t="s">
        <v>20943</v>
      </c>
      <c r="G4104" s="1" t="s">
        <v>20944</v>
      </c>
      <c r="H4104" s="8" t="s">
        <v>20945</v>
      </c>
    </row>
    <row r="4105" spans="1:8" ht="13.5" customHeight="1">
      <c r="A4105" s="1" t="s">
        <v>22198</v>
      </c>
      <c r="B4105" s="2" t="s">
        <v>21003</v>
      </c>
      <c r="C4105" s="7" t="s">
        <v>21004</v>
      </c>
      <c r="D4105" s="2" t="s">
        <v>22199</v>
      </c>
      <c r="E4105" s="1" t="s">
        <v>21006</v>
      </c>
      <c r="F4105" s="1" t="s">
        <v>21007</v>
      </c>
      <c r="G4105" s="1" t="s">
        <v>21008</v>
      </c>
      <c r="H4105" s="8" t="s">
        <v>21009</v>
      </c>
    </row>
    <row r="4106" spans="1:8" ht="13.5" customHeight="1">
      <c r="A4106" s="1" t="s">
        <v>22200</v>
      </c>
      <c r="B4106" s="2" t="s">
        <v>21011</v>
      </c>
      <c r="C4106" s="7" t="s">
        <v>21012</v>
      </c>
      <c r="D4106" s="2" t="s">
        <v>21013</v>
      </c>
      <c r="E4106" s="1" t="s">
        <v>21014</v>
      </c>
      <c r="F4106" s="1" t="s">
        <v>21015</v>
      </c>
      <c r="G4106" s="1" t="s">
        <v>21016</v>
      </c>
      <c r="H4106" s="8" t="s">
        <v>21017</v>
      </c>
    </row>
    <row r="4107" spans="1:8" ht="13.5" customHeight="1">
      <c r="A4107" s="1" t="s">
        <v>22201</v>
      </c>
      <c r="B4107" s="2" t="s">
        <v>21019</v>
      </c>
      <c r="C4107" s="7" t="s">
        <v>21020</v>
      </c>
      <c r="D4107" s="2" t="s">
        <v>22202</v>
      </c>
      <c r="E4107" s="1" t="s">
        <v>21022</v>
      </c>
      <c r="F4107" s="1" t="s">
        <v>21023</v>
      </c>
      <c r="G4107" s="1" t="s">
        <v>21024</v>
      </c>
      <c r="H4107" s="8" t="s">
        <v>21025</v>
      </c>
    </row>
    <row r="4108" spans="1:8" ht="13.5" customHeight="1">
      <c r="A4108" s="1" t="s">
        <v>22203</v>
      </c>
      <c r="B4108" s="2" t="s">
        <v>21027</v>
      </c>
      <c r="C4108" s="7" t="s">
        <v>21028</v>
      </c>
      <c r="D4108" s="2" t="s">
        <v>22204</v>
      </c>
      <c r="E4108" s="1" t="s">
        <v>21030</v>
      </c>
      <c r="F4108" s="1" t="s">
        <v>21031</v>
      </c>
      <c r="G4108" s="1" t="s">
        <v>21032</v>
      </c>
      <c r="H4108" s="8" t="s">
        <v>21033</v>
      </c>
    </row>
    <row r="4109" spans="1:8" ht="13.5" customHeight="1">
      <c r="A4109" s="1" t="s">
        <v>22205</v>
      </c>
      <c r="B4109" s="2" t="s">
        <v>21035</v>
      </c>
      <c r="C4109" s="7" t="s">
        <v>21036</v>
      </c>
      <c r="D4109" s="2" t="s">
        <v>21037</v>
      </c>
      <c r="E4109" s="1" t="s">
        <v>21038</v>
      </c>
      <c r="F4109" s="1" t="s">
        <v>21039</v>
      </c>
      <c r="G4109" s="1" t="s">
        <v>21040</v>
      </c>
      <c r="H4109" s="8" t="s">
        <v>21041</v>
      </c>
    </row>
    <row r="4110" spans="1:8" ht="13.5" customHeight="1">
      <c r="A4110" s="1" t="s">
        <v>22206</v>
      </c>
      <c r="B4110" s="2" t="s">
        <v>21043</v>
      </c>
      <c r="C4110" s="7" t="s">
        <v>21044</v>
      </c>
      <c r="D4110" s="2" t="s">
        <v>22207</v>
      </c>
      <c r="E4110" s="1" t="s">
        <v>22208</v>
      </c>
      <c r="F4110" s="1" t="s">
        <v>21047</v>
      </c>
      <c r="G4110" s="1" t="s">
        <v>21048</v>
      </c>
      <c r="H4110" s="8" t="s">
        <v>21049</v>
      </c>
    </row>
    <row r="4111" spans="1:8" ht="13.5" customHeight="1">
      <c r="A4111" s="1" t="s">
        <v>22209</v>
      </c>
      <c r="B4111" s="2" t="s">
        <v>21051</v>
      </c>
      <c r="C4111" s="7" t="s">
        <v>21052</v>
      </c>
      <c r="D4111" s="2" t="s">
        <v>22210</v>
      </c>
      <c r="E4111" s="1" t="s">
        <v>21054</v>
      </c>
      <c r="F4111" s="1" t="s">
        <v>21055</v>
      </c>
      <c r="G4111" s="1" t="s">
        <v>21056</v>
      </c>
      <c r="H4111" s="8" t="s">
        <v>21057</v>
      </c>
    </row>
    <row r="4112" spans="1:8" ht="13.5" customHeight="1">
      <c r="A4112" s="1" t="s">
        <v>22211</v>
      </c>
      <c r="B4112" s="2" t="s">
        <v>20098</v>
      </c>
      <c r="C4112" s="7" t="s">
        <v>20099</v>
      </c>
      <c r="D4112" s="2" t="s">
        <v>20100</v>
      </c>
      <c r="E4112" s="1" t="s">
        <v>22212</v>
      </c>
      <c r="F4112" s="1" t="s">
        <v>20102</v>
      </c>
      <c r="G4112" s="1" t="s">
        <v>20103</v>
      </c>
      <c r="H4112" s="8" t="s">
        <v>20104</v>
      </c>
    </row>
    <row r="4113" spans="1:8" ht="13.5" customHeight="1">
      <c r="A4113" s="1" t="s">
        <v>22213</v>
      </c>
      <c r="B4113" s="2" t="s">
        <v>20106</v>
      </c>
      <c r="C4113" s="7" t="s">
        <v>20107</v>
      </c>
      <c r="D4113" s="2" t="s">
        <v>20108</v>
      </c>
      <c r="E4113" s="1" t="s">
        <v>20109</v>
      </c>
      <c r="F4113" s="1" t="s">
        <v>20110</v>
      </c>
      <c r="G4113" s="1" t="s">
        <v>20111</v>
      </c>
      <c r="H4113" s="8" t="s">
        <v>20112</v>
      </c>
    </row>
    <row r="4114" spans="1:8" ht="13.5" customHeight="1">
      <c r="A4114" s="1" t="s">
        <v>22214</v>
      </c>
      <c r="B4114" s="2" t="s">
        <v>20114</v>
      </c>
      <c r="C4114" s="7" t="s">
        <v>20115</v>
      </c>
      <c r="D4114" s="2" t="s">
        <v>21590</v>
      </c>
      <c r="E4114" s="1" t="s">
        <v>22215</v>
      </c>
      <c r="F4114" s="1" t="s">
        <v>20118</v>
      </c>
      <c r="G4114" s="1" t="s">
        <v>20119</v>
      </c>
      <c r="H4114" s="8" t="s">
        <v>20120</v>
      </c>
    </row>
    <row r="4115" spans="1:8" ht="13.5" customHeight="1">
      <c r="A4115" s="1" t="s">
        <v>22216</v>
      </c>
      <c r="B4115" s="2" t="s">
        <v>20122</v>
      </c>
      <c r="C4115" s="7" t="s">
        <v>20123</v>
      </c>
      <c r="D4115" s="2" t="s">
        <v>21592</v>
      </c>
      <c r="E4115" s="1" t="s">
        <v>22217</v>
      </c>
      <c r="F4115" s="1" t="s">
        <v>20126</v>
      </c>
      <c r="G4115" s="1" t="s">
        <v>20127</v>
      </c>
      <c r="H4115" s="8" t="s">
        <v>20128</v>
      </c>
    </row>
    <row r="4116" spans="1:8" ht="13.5" customHeight="1">
      <c r="A4116" s="1" t="s">
        <v>22218</v>
      </c>
      <c r="B4116" s="2" t="s">
        <v>20130</v>
      </c>
      <c r="C4116" s="7" t="s">
        <v>20131</v>
      </c>
      <c r="D4116" s="2" t="s">
        <v>21594</v>
      </c>
      <c r="E4116" s="1" t="s">
        <v>20133</v>
      </c>
      <c r="F4116" s="1" t="s">
        <v>20134</v>
      </c>
      <c r="G4116" s="1" t="s">
        <v>20135</v>
      </c>
      <c r="H4116" s="8" t="s">
        <v>20136</v>
      </c>
    </row>
    <row r="4117" spans="1:8" ht="13.5" customHeight="1">
      <c r="A4117" s="1" t="s">
        <v>22219</v>
      </c>
      <c r="B4117" s="2" t="s">
        <v>20138</v>
      </c>
      <c r="C4117" s="7" t="s">
        <v>20139</v>
      </c>
      <c r="D4117" s="2" t="s">
        <v>21596</v>
      </c>
      <c r="E4117" s="1" t="s">
        <v>20141</v>
      </c>
      <c r="F4117" s="1" t="s">
        <v>20142</v>
      </c>
      <c r="G4117" s="1" t="s">
        <v>20143</v>
      </c>
      <c r="H4117" s="8" t="s">
        <v>20144</v>
      </c>
    </row>
    <row r="4118" spans="1:8" ht="13.5" customHeight="1">
      <c r="A4118" s="1" t="s">
        <v>22220</v>
      </c>
      <c r="B4118" s="2" t="s">
        <v>20146</v>
      </c>
      <c r="C4118" s="7" t="s">
        <v>20147</v>
      </c>
      <c r="D4118" s="2" t="s">
        <v>21599</v>
      </c>
      <c r="E4118" s="1" t="s">
        <v>20149</v>
      </c>
      <c r="F4118" s="1" t="s">
        <v>20150</v>
      </c>
      <c r="G4118" s="1" t="s">
        <v>20151</v>
      </c>
      <c r="H4118" s="8" t="s">
        <v>20152</v>
      </c>
    </row>
    <row r="4119" spans="1:8" ht="13.5" customHeight="1">
      <c r="A4119" s="1" t="s">
        <v>22221</v>
      </c>
      <c r="B4119" s="2" t="s">
        <v>20210</v>
      </c>
      <c r="C4119" s="7" t="s">
        <v>20211</v>
      </c>
      <c r="D4119" s="2" t="s">
        <v>21616</v>
      </c>
      <c r="E4119" s="1" t="s">
        <v>20211</v>
      </c>
      <c r="F4119" s="1" t="s">
        <v>20214</v>
      </c>
      <c r="G4119" s="1" t="s">
        <v>20215</v>
      </c>
      <c r="H4119" s="8" t="s">
        <v>20216</v>
      </c>
    </row>
    <row r="4120" spans="1:8" ht="13.5" customHeight="1">
      <c r="A4120" s="1" t="s">
        <v>22222</v>
      </c>
      <c r="B4120" s="2" t="s">
        <v>20218</v>
      </c>
      <c r="C4120" s="7" t="s">
        <v>20219</v>
      </c>
      <c r="D4120" s="2" t="s">
        <v>21618</v>
      </c>
      <c r="E4120" s="1" t="s">
        <v>20219</v>
      </c>
      <c r="F4120" s="1" t="s">
        <v>20222</v>
      </c>
      <c r="G4120" s="1" t="s">
        <v>20223</v>
      </c>
      <c r="H4120" s="8" t="s">
        <v>20224</v>
      </c>
    </row>
    <row r="4121" spans="1:8" ht="13.5" customHeight="1">
      <c r="A4121" s="1" t="s">
        <v>22223</v>
      </c>
      <c r="B4121" s="2" t="s">
        <v>20226</v>
      </c>
      <c r="C4121" s="7" t="s">
        <v>20227</v>
      </c>
      <c r="D4121" s="2" t="s">
        <v>21620</v>
      </c>
      <c r="E4121" s="1" t="s">
        <v>21621</v>
      </c>
      <c r="F4121" s="1" t="s">
        <v>20230</v>
      </c>
      <c r="G4121" s="1" t="s">
        <v>20231</v>
      </c>
      <c r="H4121" s="8" t="s">
        <v>20232</v>
      </c>
    </row>
    <row r="4122" spans="1:8" ht="13.5" customHeight="1">
      <c r="A4122" s="1" t="s">
        <v>22224</v>
      </c>
      <c r="B4122" s="2" t="s">
        <v>20234</v>
      </c>
      <c r="C4122" s="7" t="s">
        <v>20235</v>
      </c>
      <c r="D4122" s="2" t="s">
        <v>21623</v>
      </c>
      <c r="E4122" s="1" t="s">
        <v>21624</v>
      </c>
      <c r="F4122" s="1" t="s">
        <v>20238</v>
      </c>
      <c r="G4122" s="1" t="s">
        <v>20239</v>
      </c>
      <c r="H4122" s="8" t="s">
        <v>20240</v>
      </c>
    </row>
    <row r="4123" spans="1:8" ht="13.5" customHeight="1">
      <c r="A4123" s="1" t="s">
        <v>22225</v>
      </c>
      <c r="B4123" s="2" t="s">
        <v>20242</v>
      </c>
      <c r="C4123" s="7" t="s">
        <v>20243</v>
      </c>
      <c r="D4123" s="2" t="s">
        <v>21626</v>
      </c>
      <c r="E4123" s="1" t="s">
        <v>21627</v>
      </c>
      <c r="F4123" s="1" t="s">
        <v>20246</v>
      </c>
      <c r="G4123" s="1" t="s">
        <v>20247</v>
      </c>
      <c r="H4123" s="8" t="s">
        <v>20248</v>
      </c>
    </row>
    <row r="4124" spans="1:8" ht="13.5" customHeight="1">
      <c r="A4124" s="1" t="s">
        <v>22226</v>
      </c>
      <c r="B4124" s="2" t="s">
        <v>20250</v>
      </c>
      <c r="C4124" s="7" t="s">
        <v>20251</v>
      </c>
      <c r="D4124" s="2" t="s">
        <v>21629</v>
      </c>
      <c r="E4124" s="1" t="s">
        <v>22227</v>
      </c>
      <c r="F4124" s="1" t="s">
        <v>20254</v>
      </c>
      <c r="G4124" s="1" t="s">
        <v>20255</v>
      </c>
      <c r="H4124" s="8" t="s">
        <v>20256</v>
      </c>
    </row>
    <row r="4125" spans="1:8" ht="13.5" customHeight="1">
      <c r="A4125" s="1" t="s">
        <v>22228</v>
      </c>
      <c r="B4125" s="2" t="s">
        <v>20258</v>
      </c>
      <c r="C4125" s="7" t="s">
        <v>20259</v>
      </c>
      <c r="D4125" s="2" t="s">
        <v>21632</v>
      </c>
      <c r="E4125" s="1" t="s">
        <v>21633</v>
      </c>
      <c r="F4125" s="1" t="s">
        <v>20262</v>
      </c>
      <c r="G4125" s="1" t="s">
        <v>20263</v>
      </c>
      <c r="H4125" s="8" t="s">
        <v>20264</v>
      </c>
    </row>
    <row r="4126" spans="1:8" ht="13.5" customHeight="1">
      <c r="A4126" s="1" t="s">
        <v>22229</v>
      </c>
      <c r="B4126" s="2" t="s">
        <v>21059</v>
      </c>
      <c r="C4126" s="7" t="s">
        <v>21060</v>
      </c>
      <c r="D4126" s="2" t="s">
        <v>21060</v>
      </c>
      <c r="E4126" s="1" t="s">
        <v>21876</v>
      </c>
      <c r="F4126" s="1" t="s">
        <v>21060</v>
      </c>
      <c r="G4126" s="1" t="s">
        <v>21061</v>
      </c>
      <c r="H4126" s="8" t="s">
        <v>21062</v>
      </c>
    </row>
    <row r="4127" spans="1:8" ht="13.5" customHeight="1">
      <c r="A4127" s="1" t="s">
        <v>22230</v>
      </c>
      <c r="B4127" s="2" t="s">
        <v>21064</v>
      </c>
      <c r="C4127" s="7" t="s">
        <v>21065</v>
      </c>
      <c r="D4127" s="2" t="s">
        <v>21065</v>
      </c>
      <c r="E4127" s="1" t="s">
        <v>21067</v>
      </c>
      <c r="F4127" s="1" t="s">
        <v>21065</v>
      </c>
      <c r="G4127" s="1" t="s">
        <v>21068</v>
      </c>
      <c r="H4127" s="8" t="s">
        <v>21069</v>
      </c>
    </row>
    <row r="4128" spans="1:8" ht="13.5" customHeight="1">
      <c r="A4128" s="1" t="s">
        <v>22231</v>
      </c>
      <c r="B4128" s="2" t="s">
        <v>21071</v>
      </c>
      <c r="C4128" s="7" t="s">
        <v>21072</v>
      </c>
      <c r="D4128" s="2" t="s">
        <v>21072</v>
      </c>
      <c r="E4128" s="1" t="s">
        <v>21074</v>
      </c>
      <c r="F4128" s="1" t="s">
        <v>21072</v>
      </c>
      <c r="G4128" s="1" t="s">
        <v>21075</v>
      </c>
      <c r="H4128" s="8" t="s">
        <v>21076</v>
      </c>
    </row>
    <row r="4129" spans="1:8" ht="13.5" customHeight="1">
      <c r="A4129" s="1" t="s">
        <v>22232</v>
      </c>
      <c r="B4129" s="2" t="s">
        <v>21078</v>
      </c>
      <c r="C4129" s="7" t="s">
        <v>21079</v>
      </c>
      <c r="D4129" s="2" t="s">
        <v>21079</v>
      </c>
      <c r="E4129" s="1" t="s">
        <v>21081</v>
      </c>
      <c r="F4129" s="1" t="s">
        <v>21079</v>
      </c>
      <c r="G4129" s="1" t="s">
        <v>21082</v>
      </c>
      <c r="H4129" s="8" t="s">
        <v>21083</v>
      </c>
    </row>
    <row r="4130" spans="1:8" ht="13.5" customHeight="1">
      <c r="A4130" s="1" t="s">
        <v>22233</v>
      </c>
      <c r="B4130" s="2" t="s">
        <v>21085</v>
      </c>
      <c r="C4130" s="7" t="s">
        <v>21086</v>
      </c>
      <c r="D4130" s="2" t="s">
        <v>21086</v>
      </c>
      <c r="E4130" s="1" t="s">
        <v>21881</v>
      </c>
      <c r="F4130" s="1" t="s">
        <v>21086</v>
      </c>
      <c r="G4130" s="1" t="s">
        <v>21088</v>
      </c>
      <c r="H4130" s="8" t="s">
        <v>21089</v>
      </c>
    </row>
    <row r="4131" spans="1:8" ht="13.5" customHeight="1">
      <c r="A4131" s="1" t="s">
        <v>22234</v>
      </c>
      <c r="B4131" s="2" t="s">
        <v>21091</v>
      </c>
      <c r="C4131" s="7" t="s">
        <v>21092</v>
      </c>
      <c r="D4131" s="2" t="s">
        <v>21092</v>
      </c>
      <c r="E4131" s="1" t="s">
        <v>22235</v>
      </c>
      <c r="F4131" s="1" t="s">
        <v>21092</v>
      </c>
      <c r="G4131" s="1" t="s">
        <v>21095</v>
      </c>
      <c r="H4131" s="8" t="s">
        <v>21096</v>
      </c>
    </row>
    <row r="4132" spans="1:8" ht="13.5" customHeight="1">
      <c r="A4132" s="1" t="s">
        <v>22236</v>
      </c>
      <c r="B4132" s="2" t="s">
        <v>21098</v>
      </c>
      <c r="C4132" s="7" t="s">
        <v>21099</v>
      </c>
      <c r="D4132" s="2" t="s">
        <v>21099</v>
      </c>
      <c r="E4132" s="1" t="s">
        <v>22237</v>
      </c>
      <c r="F4132" s="1" t="s">
        <v>21100</v>
      </c>
      <c r="G4132" s="1" t="s">
        <v>21102</v>
      </c>
      <c r="H4132" s="8" t="s">
        <v>21103</v>
      </c>
    </row>
    <row r="4133" spans="1:8" ht="13.5" customHeight="1">
      <c r="A4133" s="1" t="s">
        <v>22238</v>
      </c>
      <c r="B4133" s="2" t="s">
        <v>21161</v>
      </c>
      <c r="C4133" s="7" t="s">
        <v>21162</v>
      </c>
      <c r="D4133" s="2" t="s">
        <v>21729</v>
      </c>
      <c r="E4133" s="1" t="s">
        <v>22020</v>
      </c>
      <c r="F4133" s="1" t="s">
        <v>21164</v>
      </c>
      <c r="G4133" s="1" t="s">
        <v>21165</v>
      </c>
      <c r="H4133" s="8" t="s">
        <v>21166</v>
      </c>
    </row>
    <row r="4134" spans="1:8" ht="13.5" customHeight="1">
      <c r="A4134" s="1" t="s">
        <v>22239</v>
      </c>
      <c r="B4134" s="2" t="s">
        <v>21168</v>
      </c>
      <c r="C4134" s="7" t="s">
        <v>21169</v>
      </c>
      <c r="D4134" s="2" t="s">
        <v>21731</v>
      </c>
      <c r="E4134" s="1" t="s">
        <v>22022</v>
      </c>
      <c r="F4134" s="1" t="s">
        <v>21171</v>
      </c>
      <c r="G4134" s="1" t="s">
        <v>21172</v>
      </c>
      <c r="H4134" s="8" t="s">
        <v>21173</v>
      </c>
    </row>
    <row r="4135" spans="1:8" ht="13.5" customHeight="1">
      <c r="A4135" s="1" t="s">
        <v>22240</v>
      </c>
      <c r="B4135" s="2" t="s">
        <v>21175</v>
      </c>
      <c r="C4135" s="7" t="s">
        <v>21176</v>
      </c>
      <c r="D4135" s="2" t="s">
        <v>21733</v>
      </c>
      <c r="E4135" s="1" t="s">
        <v>22024</v>
      </c>
      <c r="F4135" s="1" t="s">
        <v>21178</v>
      </c>
      <c r="G4135" s="1" t="s">
        <v>21179</v>
      </c>
      <c r="H4135" s="8" t="s">
        <v>21180</v>
      </c>
    </row>
    <row r="4136" spans="1:8" ht="13.5" customHeight="1">
      <c r="A4136" s="1" t="s">
        <v>22241</v>
      </c>
      <c r="B4136" s="2" t="s">
        <v>21182</v>
      </c>
      <c r="C4136" s="7" t="s">
        <v>21183</v>
      </c>
      <c r="D4136" s="2" t="s">
        <v>21735</v>
      </c>
      <c r="E4136" s="1" t="s">
        <v>22026</v>
      </c>
      <c r="F4136" s="1" t="s">
        <v>21185</v>
      </c>
      <c r="G4136" s="1" t="s">
        <v>21186</v>
      </c>
      <c r="H4136" s="8" t="s">
        <v>21187</v>
      </c>
    </row>
    <row r="4137" spans="1:8" ht="13.5" customHeight="1">
      <c r="A4137" s="1" t="s">
        <v>22242</v>
      </c>
      <c r="B4137" s="2" t="s">
        <v>21189</v>
      </c>
      <c r="C4137" s="7" t="s">
        <v>21190</v>
      </c>
      <c r="D4137" s="2" t="s">
        <v>21737</v>
      </c>
      <c r="E4137" s="1" t="s">
        <v>22028</v>
      </c>
      <c r="F4137" s="1" t="s">
        <v>21192</v>
      </c>
      <c r="G4137" s="1" t="s">
        <v>21193</v>
      </c>
      <c r="H4137" s="8" t="s">
        <v>21194</v>
      </c>
    </row>
    <row r="4138" spans="1:8" ht="13.5" customHeight="1">
      <c r="A4138" s="1" t="s">
        <v>22243</v>
      </c>
      <c r="B4138" s="2" t="s">
        <v>21196</v>
      </c>
      <c r="C4138" s="7" t="s">
        <v>21197</v>
      </c>
      <c r="D4138" s="2" t="s">
        <v>21739</v>
      </c>
      <c r="E4138" s="1" t="s">
        <v>22244</v>
      </c>
      <c r="F4138" s="1" t="s">
        <v>21199</v>
      </c>
      <c r="G4138" s="1" t="s">
        <v>21200</v>
      </c>
      <c r="H4138" s="8" t="s">
        <v>21201</v>
      </c>
    </row>
    <row r="4139" spans="1:8" ht="13.5" customHeight="1">
      <c r="A4139" s="1" t="s">
        <v>22245</v>
      </c>
      <c r="B4139" s="2" t="s">
        <v>21203</v>
      </c>
      <c r="C4139" s="7" t="s">
        <v>21204</v>
      </c>
      <c r="D4139" s="2" t="s">
        <v>21741</v>
      </c>
      <c r="E4139" s="1" t="s">
        <v>21204</v>
      </c>
      <c r="F4139" s="1" t="s">
        <v>21206</v>
      </c>
      <c r="G4139" s="1" t="s">
        <v>21207</v>
      </c>
      <c r="H4139" s="8" t="s">
        <v>21208</v>
      </c>
    </row>
    <row r="4140" spans="1:8" ht="13.5" customHeight="1">
      <c r="A4140" s="1" t="s">
        <v>22246</v>
      </c>
      <c r="B4140" s="2" t="s">
        <v>20428</v>
      </c>
      <c r="C4140" s="7" t="s">
        <v>20429</v>
      </c>
      <c r="D4140" s="2" t="s">
        <v>20430</v>
      </c>
      <c r="E4140" s="1" t="s">
        <v>20431</v>
      </c>
      <c r="F4140" s="1" t="s">
        <v>20432</v>
      </c>
      <c r="G4140" s="1" t="s">
        <v>20433</v>
      </c>
      <c r="H4140" s="8" t="s">
        <v>20434</v>
      </c>
    </row>
    <row r="4141" spans="1:8" ht="13.5" customHeight="1">
      <c r="A4141" s="1" t="s">
        <v>22247</v>
      </c>
      <c r="B4141" s="2" t="s">
        <v>20436</v>
      </c>
      <c r="C4141" s="7" t="s">
        <v>20437</v>
      </c>
      <c r="D4141" s="2" t="s">
        <v>21636</v>
      </c>
      <c r="E4141" s="1" t="s">
        <v>20439</v>
      </c>
      <c r="F4141" s="1" t="s">
        <v>20440</v>
      </c>
      <c r="G4141" s="1" t="s">
        <v>20441</v>
      </c>
      <c r="H4141" s="8" t="s">
        <v>20442</v>
      </c>
    </row>
    <row r="4142" spans="1:8" ht="13.5" customHeight="1">
      <c r="A4142" s="1" t="s">
        <v>22248</v>
      </c>
      <c r="B4142" s="2" t="s">
        <v>20444</v>
      </c>
      <c r="C4142" s="7" t="s">
        <v>20445</v>
      </c>
      <c r="D4142" s="2" t="s">
        <v>20446</v>
      </c>
      <c r="E4142" s="1" t="s">
        <v>20447</v>
      </c>
      <c r="F4142" s="1" t="s">
        <v>20448</v>
      </c>
      <c r="G4142" s="1" t="s">
        <v>20449</v>
      </c>
      <c r="H4142" s="8" t="s">
        <v>20450</v>
      </c>
    </row>
    <row r="4143" spans="1:8" ht="13.5" customHeight="1">
      <c r="A4143" s="1" t="s">
        <v>22249</v>
      </c>
      <c r="B4143" s="2" t="s">
        <v>20452</v>
      </c>
      <c r="C4143" s="7" t="s">
        <v>20453</v>
      </c>
      <c r="D4143" s="2" t="s">
        <v>21636</v>
      </c>
      <c r="E4143" s="1" t="s">
        <v>20455</v>
      </c>
      <c r="F4143" s="1" t="s">
        <v>20456</v>
      </c>
      <c r="G4143" s="1" t="s">
        <v>20457</v>
      </c>
      <c r="H4143" s="8" t="s">
        <v>20458</v>
      </c>
    </row>
    <row r="4144" spans="1:8" ht="13.5" customHeight="1">
      <c r="A4144" s="1" t="s">
        <v>22250</v>
      </c>
      <c r="B4144" s="2" t="s">
        <v>20460</v>
      </c>
      <c r="C4144" s="7" t="s">
        <v>20461</v>
      </c>
      <c r="D4144" s="2" t="s">
        <v>21640</v>
      </c>
      <c r="E4144" s="1" t="s">
        <v>20463</v>
      </c>
      <c r="F4144" s="1" t="s">
        <v>20464</v>
      </c>
      <c r="G4144" s="1" t="s">
        <v>20465</v>
      </c>
      <c r="H4144" s="8" t="s">
        <v>20466</v>
      </c>
    </row>
    <row r="4145" spans="1:8" ht="13.5" customHeight="1">
      <c r="A4145" s="1" t="s">
        <v>22251</v>
      </c>
      <c r="B4145" s="2" t="s">
        <v>20468</v>
      </c>
      <c r="C4145" s="7" t="s">
        <v>20469</v>
      </c>
      <c r="D4145" s="2" t="s">
        <v>20470</v>
      </c>
      <c r="E4145" s="1" t="s">
        <v>22162</v>
      </c>
      <c r="F4145" s="1" t="s">
        <v>20472</v>
      </c>
      <c r="G4145" s="1" t="s">
        <v>20473</v>
      </c>
      <c r="H4145" s="8" t="s">
        <v>20474</v>
      </c>
    </row>
    <row r="4146" spans="1:8" ht="13.5" customHeight="1">
      <c r="A4146" s="1" t="s">
        <v>22252</v>
      </c>
      <c r="B4146" s="2" t="s">
        <v>20476</v>
      </c>
      <c r="C4146" s="7" t="s">
        <v>20477</v>
      </c>
      <c r="D4146" s="2" t="s">
        <v>21643</v>
      </c>
      <c r="E4146" s="1" t="s">
        <v>22253</v>
      </c>
      <c r="F4146" s="1" t="s">
        <v>20480</v>
      </c>
      <c r="G4146" s="1" t="s">
        <v>20481</v>
      </c>
      <c r="H4146" s="8" t="s">
        <v>20482</v>
      </c>
    </row>
    <row r="4147" spans="1:8" ht="13.5" customHeight="1">
      <c r="A4147" s="1" t="s">
        <v>22254</v>
      </c>
      <c r="B4147" s="2" t="s">
        <v>20530</v>
      </c>
      <c r="C4147" s="7" t="s">
        <v>20531</v>
      </c>
      <c r="D4147" s="2" t="s">
        <v>22255</v>
      </c>
      <c r="E4147" s="1" t="s">
        <v>22256</v>
      </c>
      <c r="F4147" s="1" t="s">
        <v>20531</v>
      </c>
      <c r="G4147" s="1" t="s">
        <v>20533</v>
      </c>
      <c r="H4147" s="8" t="s">
        <v>20534</v>
      </c>
    </row>
    <row r="4148" spans="1:8" ht="13.5" customHeight="1">
      <c r="A4148" s="1" t="s">
        <v>22257</v>
      </c>
      <c r="B4148" s="2" t="s">
        <v>20536</v>
      </c>
      <c r="C4148" s="7" t="s">
        <v>20537</v>
      </c>
      <c r="D4148" s="2" t="s">
        <v>22258</v>
      </c>
      <c r="E4148" s="1" t="s">
        <v>22259</v>
      </c>
      <c r="F4148" s="1" t="s">
        <v>20537</v>
      </c>
      <c r="G4148" s="1" t="s">
        <v>20539</v>
      </c>
      <c r="H4148" s="8" t="s">
        <v>20540</v>
      </c>
    </row>
    <row r="4149" spans="1:8" ht="13.5" customHeight="1">
      <c r="A4149" s="1" t="s">
        <v>22260</v>
      </c>
      <c r="B4149" s="2" t="s">
        <v>20542</v>
      </c>
      <c r="C4149" s="7" t="s">
        <v>20543</v>
      </c>
      <c r="D4149" s="2" t="s">
        <v>20544</v>
      </c>
      <c r="E4149" s="1" t="s">
        <v>22261</v>
      </c>
      <c r="F4149" s="1" t="s">
        <v>20543</v>
      </c>
      <c r="G4149" s="1" t="s">
        <v>20545</v>
      </c>
      <c r="H4149" s="8" t="s">
        <v>20546</v>
      </c>
    </row>
    <row r="4150" spans="1:8" ht="13.5" customHeight="1">
      <c r="A4150" s="1" t="s">
        <v>22262</v>
      </c>
      <c r="B4150" s="2" t="s">
        <v>20548</v>
      </c>
      <c r="C4150" s="7" t="s">
        <v>20549</v>
      </c>
      <c r="D4150" s="2" t="s">
        <v>22263</v>
      </c>
      <c r="E4150" s="1" t="s">
        <v>22264</v>
      </c>
      <c r="F4150" s="1" t="s">
        <v>20549</v>
      </c>
      <c r="G4150" s="1" t="s">
        <v>20551</v>
      </c>
      <c r="H4150" s="8" t="s">
        <v>20552</v>
      </c>
    </row>
    <row r="4151" spans="1:8" ht="13.5" customHeight="1">
      <c r="A4151" s="1" t="s">
        <v>22265</v>
      </c>
      <c r="B4151" s="2" t="s">
        <v>20554</v>
      </c>
      <c r="C4151" s="7" t="s">
        <v>20555</v>
      </c>
      <c r="D4151" s="2" t="s">
        <v>22266</v>
      </c>
      <c r="E4151" s="1" t="s">
        <v>22267</v>
      </c>
      <c r="F4151" s="1" t="s">
        <v>20555</v>
      </c>
      <c r="G4151" s="1" t="s">
        <v>20557</v>
      </c>
      <c r="H4151" s="8" t="s">
        <v>20558</v>
      </c>
    </row>
    <row r="4152" spans="1:8" ht="13.5" customHeight="1">
      <c r="A4152" s="1" t="s">
        <v>22268</v>
      </c>
      <c r="B4152" s="2" t="s">
        <v>20560</v>
      </c>
      <c r="C4152" s="7" t="s">
        <v>20561</v>
      </c>
      <c r="D4152" s="2" t="s">
        <v>20562</v>
      </c>
      <c r="E4152" s="1" t="s">
        <v>22269</v>
      </c>
      <c r="F4152" s="1" t="s">
        <v>20561</v>
      </c>
      <c r="G4152" s="1" t="s">
        <v>20563</v>
      </c>
      <c r="H4152" s="8" t="s">
        <v>20564</v>
      </c>
    </row>
    <row r="4153" spans="1:8" ht="13.5" customHeight="1">
      <c r="A4153" s="1" t="s">
        <v>22270</v>
      </c>
      <c r="B4153" s="2" t="s">
        <v>20566</v>
      </c>
      <c r="C4153" s="7" t="s">
        <v>20567</v>
      </c>
      <c r="D4153" s="2" t="s">
        <v>22271</v>
      </c>
      <c r="E4153" s="1" t="s">
        <v>22272</v>
      </c>
      <c r="F4153" s="1" t="s">
        <v>20567</v>
      </c>
      <c r="G4153" s="1" t="s">
        <v>20569</v>
      </c>
      <c r="H4153" s="8" t="s">
        <v>20570</v>
      </c>
    </row>
    <row r="4154" spans="1:8" ht="13.5" customHeight="1">
      <c r="A4154" s="1" t="s">
        <v>22273</v>
      </c>
      <c r="B4154" s="2" t="s">
        <v>20723</v>
      </c>
      <c r="C4154" s="7" t="s">
        <v>20724</v>
      </c>
      <c r="D4154" s="2" t="s">
        <v>22274</v>
      </c>
      <c r="E4154" s="1" t="s">
        <v>20726</v>
      </c>
      <c r="F4154" s="1" t="s">
        <v>20727</v>
      </c>
      <c r="G4154" s="1" t="s">
        <v>20728</v>
      </c>
      <c r="H4154" s="8" t="s">
        <v>20729</v>
      </c>
    </row>
    <row r="4155" spans="1:8" ht="13.5" customHeight="1">
      <c r="A4155" s="1" t="s">
        <v>22275</v>
      </c>
      <c r="B4155" s="2" t="s">
        <v>20731</v>
      </c>
      <c r="C4155" s="7" t="s">
        <v>20732</v>
      </c>
      <c r="D4155" s="2" t="s">
        <v>22276</v>
      </c>
      <c r="E4155" s="1" t="s">
        <v>20734</v>
      </c>
      <c r="F4155" s="1" t="s">
        <v>20735</v>
      </c>
      <c r="G4155" s="1" t="s">
        <v>20736</v>
      </c>
      <c r="H4155" s="8" t="s">
        <v>20737</v>
      </c>
    </row>
    <row r="4156" spans="1:8" ht="13.5" customHeight="1">
      <c r="A4156" s="1" t="s">
        <v>22277</v>
      </c>
      <c r="B4156" s="2" t="s">
        <v>20739</v>
      </c>
      <c r="C4156" s="7" t="s">
        <v>20740</v>
      </c>
      <c r="D4156" s="2" t="s">
        <v>22278</v>
      </c>
      <c r="E4156" s="1" t="s">
        <v>20742</v>
      </c>
      <c r="F4156" s="1" t="s">
        <v>20743</v>
      </c>
      <c r="G4156" s="1" t="s">
        <v>20744</v>
      </c>
      <c r="H4156" s="8" t="s">
        <v>20745</v>
      </c>
    </row>
    <row r="4157" spans="1:8" ht="13.5" customHeight="1">
      <c r="A4157" s="1" t="s">
        <v>22279</v>
      </c>
      <c r="B4157" s="2" t="s">
        <v>20747</v>
      </c>
      <c r="C4157" s="7" t="s">
        <v>20748</v>
      </c>
      <c r="D4157" s="2" t="s">
        <v>22280</v>
      </c>
      <c r="E4157" s="1" t="s">
        <v>20750</v>
      </c>
      <c r="F4157" s="1" t="s">
        <v>20751</v>
      </c>
      <c r="G4157" s="1" t="s">
        <v>20752</v>
      </c>
      <c r="H4157" s="8" t="s">
        <v>20753</v>
      </c>
    </row>
    <row r="4158" spans="1:8" ht="13.5" customHeight="1">
      <c r="A4158" s="1" t="s">
        <v>22281</v>
      </c>
      <c r="B4158" s="2" t="s">
        <v>20755</v>
      </c>
      <c r="C4158" s="7" t="s">
        <v>20756</v>
      </c>
      <c r="D4158" s="2" t="s">
        <v>22282</v>
      </c>
      <c r="E4158" s="1" t="s">
        <v>20758</v>
      </c>
      <c r="F4158" s="1" t="s">
        <v>20759</v>
      </c>
      <c r="G4158" s="1" t="s">
        <v>20760</v>
      </c>
      <c r="H4158" s="8" t="s">
        <v>20761</v>
      </c>
    </row>
    <row r="4159" spans="1:8" ht="13.5" customHeight="1">
      <c r="A4159" s="1" t="s">
        <v>22283</v>
      </c>
      <c r="B4159" s="2" t="s">
        <v>20763</v>
      </c>
      <c r="C4159" s="7" t="s">
        <v>20764</v>
      </c>
      <c r="D4159" s="2" t="s">
        <v>20765</v>
      </c>
      <c r="E4159" s="1" t="s">
        <v>22284</v>
      </c>
      <c r="F4159" s="1" t="s">
        <v>20767</v>
      </c>
      <c r="G4159" s="1" t="s">
        <v>20768</v>
      </c>
      <c r="H4159" s="8" t="s">
        <v>20769</v>
      </c>
    </row>
    <row r="4160" spans="1:8" ht="13.5" customHeight="1">
      <c r="A4160" s="1" t="s">
        <v>22285</v>
      </c>
      <c r="B4160" s="2" t="s">
        <v>20771</v>
      </c>
      <c r="C4160" s="7" t="s">
        <v>20772</v>
      </c>
      <c r="D4160" s="2" t="s">
        <v>22286</v>
      </c>
      <c r="E4160" s="1" t="s">
        <v>20774</v>
      </c>
      <c r="F4160" s="1" t="s">
        <v>20775</v>
      </c>
      <c r="G4160" s="1" t="s">
        <v>20776</v>
      </c>
      <c r="H4160" s="8" t="s">
        <v>20777</v>
      </c>
    </row>
    <row r="4161" spans="1:8" ht="13.5" customHeight="1">
      <c r="A4161" s="1" t="s">
        <v>22287</v>
      </c>
      <c r="B4161" s="2" t="s">
        <v>20835</v>
      </c>
      <c r="C4161" s="7" t="s">
        <v>20836</v>
      </c>
      <c r="D4161" s="2" t="s">
        <v>21663</v>
      </c>
      <c r="E4161" s="1" t="s">
        <v>21794</v>
      </c>
      <c r="F4161" s="1" t="s">
        <v>20839</v>
      </c>
      <c r="G4161" s="1" t="s">
        <v>20840</v>
      </c>
      <c r="H4161" s="8" t="s">
        <v>20841</v>
      </c>
    </row>
    <row r="4162" spans="1:8" ht="13.5" customHeight="1">
      <c r="A4162" s="1" t="s">
        <v>22288</v>
      </c>
      <c r="B4162" s="2" t="s">
        <v>20843</v>
      </c>
      <c r="C4162" s="7" t="s">
        <v>20844</v>
      </c>
      <c r="D4162" s="2" t="s">
        <v>21665</v>
      </c>
      <c r="E4162" s="1" t="s">
        <v>21796</v>
      </c>
      <c r="F4162" s="1" t="s">
        <v>20847</v>
      </c>
      <c r="G4162" s="1" t="s">
        <v>20848</v>
      </c>
      <c r="H4162" s="8" t="s">
        <v>20849</v>
      </c>
    </row>
    <row r="4163" spans="1:8" ht="13.5" customHeight="1">
      <c r="A4163" s="1" t="s">
        <v>22289</v>
      </c>
      <c r="B4163" s="2" t="s">
        <v>20851</v>
      </c>
      <c r="C4163" s="7" t="s">
        <v>20852</v>
      </c>
      <c r="D4163" s="2" t="s">
        <v>21667</v>
      </c>
      <c r="E4163" s="1" t="s">
        <v>20854</v>
      </c>
      <c r="F4163" s="1" t="s">
        <v>20855</v>
      </c>
      <c r="G4163" s="1" t="s">
        <v>20856</v>
      </c>
      <c r="H4163" s="8" t="s">
        <v>20857</v>
      </c>
    </row>
    <row r="4164" spans="1:8" ht="13.5" customHeight="1">
      <c r="A4164" s="1" t="s">
        <v>22290</v>
      </c>
      <c r="B4164" s="2" t="s">
        <v>20859</v>
      </c>
      <c r="C4164" s="7" t="s">
        <v>20860</v>
      </c>
      <c r="D4164" s="2" t="s">
        <v>21669</v>
      </c>
      <c r="E4164" s="1" t="s">
        <v>20862</v>
      </c>
      <c r="F4164" s="1" t="s">
        <v>20863</v>
      </c>
      <c r="G4164" s="1" t="s">
        <v>20864</v>
      </c>
      <c r="H4164" s="8" t="s">
        <v>20865</v>
      </c>
    </row>
    <row r="4165" spans="1:8" ht="13.5" customHeight="1">
      <c r="A4165" s="1" t="s">
        <v>22291</v>
      </c>
      <c r="B4165" s="2" t="s">
        <v>20867</v>
      </c>
      <c r="C4165" s="7" t="s">
        <v>20868</v>
      </c>
      <c r="D4165" s="2" t="s">
        <v>21671</v>
      </c>
      <c r="E4165" s="1" t="s">
        <v>21800</v>
      </c>
      <c r="F4165" s="1" t="s">
        <v>20871</v>
      </c>
      <c r="G4165" s="1" t="s">
        <v>20872</v>
      </c>
      <c r="H4165" s="8" t="s">
        <v>20873</v>
      </c>
    </row>
    <row r="4166" spans="1:8" ht="13.5" customHeight="1">
      <c r="A4166" s="1" t="s">
        <v>22292</v>
      </c>
      <c r="B4166" s="2" t="s">
        <v>20875</v>
      </c>
      <c r="C4166" s="7" t="s">
        <v>20876</v>
      </c>
      <c r="D4166" s="2" t="s">
        <v>21673</v>
      </c>
      <c r="E4166" s="1" t="s">
        <v>22102</v>
      </c>
      <c r="F4166" s="1" t="s">
        <v>20879</v>
      </c>
      <c r="G4166" s="1" t="s">
        <v>20880</v>
      </c>
      <c r="H4166" s="8" t="s">
        <v>20881</v>
      </c>
    </row>
    <row r="4167" spans="1:8" ht="13.5" customHeight="1">
      <c r="A4167" s="1" t="s">
        <v>22293</v>
      </c>
      <c r="B4167" s="2" t="s">
        <v>20883</v>
      </c>
      <c r="C4167" s="7" t="s">
        <v>20884</v>
      </c>
      <c r="D4167" s="2" t="s">
        <v>21675</v>
      </c>
      <c r="E4167" s="1" t="s">
        <v>21803</v>
      </c>
      <c r="F4167" s="1" t="s">
        <v>20887</v>
      </c>
      <c r="G4167" s="1" t="s">
        <v>20888</v>
      </c>
      <c r="H4167" s="8" t="s">
        <v>20889</v>
      </c>
    </row>
    <row r="4168" spans="1:8" ht="13.5" customHeight="1">
      <c r="A4168" s="1" t="s">
        <v>22294</v>
      </c>
      <c r="B4168" s="2" t="s">
        <v>20098</v>
      </c>
      <c r="C4168" s="7" t="s">
        <v>20099</v>
      </c>
      <c r="D4168" s="2" t="s">
        <v>20100</v>
      </c>
      <c r="E4168" s="1" t="s">
        <v>22212</v>
      </c>
      <c r="F4168" s="1" t="s">
        <v>20102</v>
      </c>
      <c r="G4168" s="1" t="s">
        <v>20103</v>
      </c>
      <c r="H4168" s="8" t="s">
        <v>20104</v>
      </c>
    </row>
    <row r="4169" spans="1:8" ht="13.5" customHeight="1">
      <c r="A4169" s="1" t="s">
        <v>22295</v>
      </c>
      <c r="B4169" s="2" t="s">
        <v>20106</v>
      </c>
      <c r="C4169" s="7" t="s">
        <v>20107</v>
      </c>
      <c r="D4169" s="2" t="s">
        <v>20108</v>
      </c>
      <c r="E4169" s="1" t="s">
        <v>20109</v>
      </c>
      <c r="F4169" s="1" t="s">
        <v>20110</v>
      </c>
      <c r="G4169" s="1" t="s">
        <v>20111</v>
      </c>
      <c r="H4169" s="8" t="s">
        <v>20112</v>
      </c>
    </row>
    <row r="4170" spans="1:8" ht="13.5" customHeight="1">
      <c r="A4170" s="1" t="s">
        <v>22296</v>
      </c>
      <c r="B4170" s="2" t="s">
        <v>20114</v>
      </c>
      <c r="C4170" s="7" t="s">
        <v>20115</v>
      </c>
      <c r="D4170" s="2" t="s">
        <v>21590</v>
      </c>
      <c r="E4170" s="1" t="s">
        <v>22215</v>
      </c>
      <c r="F4170" s="1" t="s">
        <v>20118</v>
      </c>
      <c r="G4170" s="1" t="s">
        <v>20119</v>
      </c>
      <c r="H4170" s="8" t="s">
        <v>20120</v>
      </c>
    </row>
    <row r="4171" spans="1:8" ht="13.5" customHeight="1">
      <c r="A4171" s="1" t="s">
        <v>22297</v>
      </c>
      <c r="B4171" s="2" t="s">
        <v>20122</v>
      </c>
      <c r="C4171" s="7" t="s">
        <v>20123</v>
      </c>
      <c r="D4171" s="2" t="s">
        <v>21592</v>
      </c>
      <c r="E4171" s="1" t="s">
        <v>22217</v>
      </c>
      <c r="F4171" s="1" t="s">
        <v>20126</v>
      </c>
      <c r="G4171" s="1" t="s">
        <v>20127</v>
      </c>
      <c r="H4171" s="8" t="s">
        <v>20128</v>
      </c>
    </row>
    <row r="4172" spans="1:8" ht="13.5" customHeight="1">
      <c r="A4172" s="1" t="s">
        <v>22298</v>
      </c>
      <c r="B4172" s="2" t="s">
        <v>20130</v>
      </c>
      <c r="C4172" s="7" t="s">
        <v>20131</v>
      </c>
      <c r="D4172" s="2" t="s">
        <v>21594</v>
      </c>
      <c r="E4172" s="1" t="s">
        <v>20133</v>
      </c>
      <c r="F4172" s="1" t="s">
        <v>20134</v>
      </c>
      <c r="G4172" s="1" t="s">
        <v>20135</v>
      </c>
      <c r="H4172" s="8" t="s">
        <v>20136</v>
      </c>
    </row>
    <row r="4173" spans="1:8" ht="13.5" customHeight="1">
      <c r="A4173" s="1" t="s">
        <v>22299</v>
      </c>
      <c r="B4173" s="2" t="s">
        <v>20138</v>
      </c>
      <c r="C4173" s="7" t="s">
        <v>20139</v>
      </c>
      <c r="D4173" s="2" t="s">
        <v>21596</v>
      </c>
      <c r="E4173" s="1" t="s">
        <v>20141</v>
      </c>
      <c r="F4173" s="1" t="s">
        <v>20142</v>
      </c>
      <c r="G4173" s="1" t="s">
        <v>20143</v>
      </c>
      <c r="H4173" s="8" t="s">
        <v>20144</v>
      </c>
    </row>
    <row r="4174" spans="1:8" ht="13.5" customHeight="1">
      <c r="A4174" s="1" t="s">
        <v>22300</v>
      </c>
      <c r="B4174" s="2" t="s">
        <v>20146</v>
      </c>
      <c r="C4174" s="7" t="s">
        <v>20147</v>
      </c>
      <c r="D4174" s="2" t="s">
        <v>21599</v>
      </c>
      <c r="E4174" s="1" t="s">
        <v>20149</v>
      </c>
      <c r="F4174" s="1" t="s">
        <v>20150</v>
      </c>
      <c r="G4174" s="1" t="s">
        <v>20151</v>
      </c>
      <c r="H4174" s="8" t="s">
        <v>20152</v>
      </c>
    </row>
    <row r="4175" spans="1:8" ht="13.5" customHeight="1">
      <c r="A4175" s="1" t="s">
        <v>22301</v>
      </c>
      <c r="B4175" s="2" t="s">
        <v>21059</v>
      </c>
      <c r="C4175" s="7" t="s">
        <v>21060</v>
      </c>
      <c r="D4175" s="2" t="s">
        <v>21060</v>
      </c>
      <c r="E4175" s="1" t="s">
        <v>21876</v>
      </c>
      <c r="F4175" s="1" t="s">
        <v>21060</v>
      </c>
      <c r="G4175" s="1" t="s">
        <v>21061</v>
      </c>
      <c r="H4175" s="8" t="s">
        <v>21062</v>
      </c>
    </row>
    <row r="4176" spans="1:8" ht="13.5" customHeight="1">
      <c r="A4176" s="1" t="s">
        <v>22302</v>
      </c>
      <c r="B4176" s="2" t="s">
        <v>21064</v>
      </c>
      <c r="C4176" s="7" t="s">
        <v>21065</v>
      </c>
      <c r="D4176" s="2" t="s">
        <v>21065</v>
      </c>
      <c r="E4176" s="1" t="s">
        <v>21067</v>
      </c>
      <c r="F4176" s="1" t="s">
        <v>21065</v>
      </c>
      <c r="G4176" s="1" t="s">
        <v>21068</v>
      </c>
      <c r="H4176" s="8" t="s">
        <v>21069</v>
      </c>
    </row>
    <row r="4177" spans="1:8" ht="13.5" customHeight="1">
      <c r="A4177" s="1" t="s">
        <v>22303</v>
      </c>
      <c r="B4177" s="2" t="s">
        <v>21071</v>
      </c>
      <c r="C4177" s="7" t="s">
        <v>21072</v>
      </c>
      <c r="D4177" s="2" t="s">
        <v>21072</v>
      </c>
      <c r="E4177" s="1" t="s">
        <v>21074</v>
      </c>
      <c r="F4177" s="1" t="s">
        <v>21072</v>
      </c>
      <c r="G4177" s="1" t="s">
        <v>21075</v>
      </c>
      <c r="H4177" s="8" t="s">
        <v>21076</v>
      </c>
    </row>
    <row r="4178" spans="1:8" ht="13.5" customHeight="1">
      <c r="A4178" s="1" t="s">
        <v>22304</v>
      </c>
      <c r="B4178" s="2" t="s">
        <v>21078</v>
      </c>
      <c r="C4178" s="7" t="s">
        <v>21079</v>
      </c>
      <c r="D4178" s="2" t="s">
        <v>21079</v>
      </c>
      <c r="E4178" s="1" t="s">
        <v>21081</v>
      </c>
      <c r="F4178" s="1" t="s">
        <v>21079</v>
      </c>
      <c r="G4178" s="1" t="s">
        <v>21082</v>
      </c>
      <c r="H4178" s="8" t="s">
        <v>21083</v>
      </c>
    </row>
    <row r="4179" spans="1:8" ht="13.5" customHeight="1">
      <c r="A4179" s="1" t="s">
        <v>22305</v>
      </c>
      <c r="B4179" s="2" t="s">
        <v>21085</v>
      </c>
      <c r="C4179" s="7" t="s">
        <v>21086</v>
      </c>
      <c r="D4179" s="2" t="s">
        <v>21086</v>
      </c>
      <c r="E4179" s="1" t="s">
        <v>21881</v>
      </c>
      <c r="F4179" s="1" t="s">
        <v>21086</v>
      </c>
      <c r="G4179" s="1" t="s">
        <v>21088</v>
      </c>
      <c r="H4179" s="8" t="s">
        <v>21089</v>
      </c>
    </row>
    <row r="4180" spans="1:8" ht="13.5" customHeight="1">
      <c r="A4180" s="1" t="s">
        <v>22306</v>
      </c>
      <c r="B4180" s="2" t="s">
        <v>21091</v>
      </c>
      <c r="C4180" s="7" t="s">
        <v>21092</v>
      </c>
      <c r="D4180" s="2" t="s">
        <v>21092</v>
      </c>
      <c r="E4180" s="1" t="s">
        <v>22235</v>
      </c>
      <c r="F4180" s="1" t="s">
        <v>21092</v>
      </c>
      <c r="G4180" s="1" t="s">
        <v>21095</v>
      </c>
      <c r="H4180" s="8" t="s">
        <v>21096</v>
      </c>
    </row>
    <row r="4181" spans="1:8" ht="13.5" customHeight="1">
      <c r="A4181" s="1" t="s">
        <v>22307</v>
      </c>
      <c r="B4181" s="2" t="s">
        <v>21098</v>
      </c>
      <c r="C4181" s="7" t="s">
        <v>21099</v>
      </c>
      <c r="D4181" s="2" t="s">
        <v>21099</v>
      </c>
      <c r="E4181" s="1" t="s">
        <v>22237</v>
      </c>
      <c r="F4181" s="1" t="s">
        <v>21100</v>
      </c>
      <c r="G4181" s="1" t="s">
        <v>21102</v>
      </c>
      <c r="H4181" s="8" t="s">
        <v>21103</v>
      </c>
    </row>
    <row r="4182" spans="1:8" ht="13.5" customHeight="1">
      <c r="A4182" s="1" t="s">
        <v>22308</v>
      </c>
      <c r="B4182" s="2" t="s">
        <v>21105</v>
      </c>
      <c r="C4182" s="7" t="s">
        <v>21106</v>
      </c>
      <c r="D4182" s="2" t="s">
        <v>21716</v>
      </c>
      <c r="E4182" s="1" t="s">
        <v>21108</v>
      </c>
      <c r="F4182" s="1" t="s">
        <v>21109</v>
      </c>
      <c r="G4182" s="1" t="s">
        <v>21110</v>
      </c>
      <c r="H4182" s="8" t="s">
        <v>21111</v>
      </c>
    </row>
    <row r="4183" spans="1:8" ht="13.5" customHeight="1">
      <c r="A4183" s="1" t="s">
        <v>22309</v>
      </c>
      <c r="B4183" s="2" t="s">
        <v>21113</v>
      </c>
      <c r="C4183" s="7" t="s">
        <v>21114</v>
      </c>
      <c r="D4183" s="2" t="s">
        <v>21115</v>
      </c>
      <c r="E4183" s="1" t="s">
        <v>21116</v>
      </c>
      <c r="F4183" s="1" t="s">
        <v>21117</v>
      </c>
      <c r="G4183" s="1" t="s">
        <v>21118</v>
      </c>
      <c r="H4183" s="8" t="s">
        <v>21119</v>
      </c>
    </row>
    <row r="4184" spans="1:8" ht="13.5" customHeight="1">
      <c r="A4184" s="1" t="s">
        <v>22310</v>
      </c>
      <c r="B4184" s="2" t="s">
        <v>21121</v>
      </c>
      <c r="C4184" s="7" t="s">
        <v>21122</v>
      </c>
      <c r="D4184" s="2" t="s">
        <v>21719</v>
      </c>
      <c r="E4184" s="1" t="s">
        <v>21124</v>
      </c>
      <c r="F4184" s="1" t="s">
        <v>21125</v>
      </c>
      <c r="G4184" s="1" t="s">
        <v>21126</v>
      </c>
      <c r="H4184" s="8" t="s">
        <v>21127</v>
      </c>
    </row>
    <row r="4185" spans="1:8" ht="13.5" customHeight="1">
      <c r="A4185" s="1" t="s">
        <v>22311</v>
      </c>
      <c r="B4185" s="2" t="s">
        <v>21129</v>
      </c>
      <c r="C4185" s="7" t="s">
        <v>21130</v>
      </c>
      <c r="D4185" s="2" t="s">
        <v>21721</v>
      </c>
      <c r="E4185" s="1" t="s">
        <v>21132</v>
      </c>
      <c r="F4185" s="1" t="s">
        <v>21133</v>
      </c>
      <c r="G4185" s="1" t="s">
        <v>21134</v>
      </c>
      <c r="H4185" s="8" t="s">
        <v>21135</v>
      </c>
    </row>
    <row r="4186" spans="1:8" ht="13.5" customHeight="1">
      <c r="A4186" s="1" t="s">
        <v>22312</v>
      </c>
      <c r="B4186" s="2" t="s">
        <v>21137</v>
      </c>
      <c r="C4186" s="7" t="s">
        <v>21138</v>
      </c>
      <c r="D4186" s="2" t="s">
        <v>21723</v>
      </c>
      <c r="E4186" s="1" t="s">
        <v>21140</v>
      </c>
      <c r="F4186" s="1" t="s">
        <v>21141</v>
      </c>
      <c r="G4186" s="1" t="s">
        <v>21142</v>
      </c>
      <c r="H4186" s="8" t="s">
        <v>21143</v>
      </c>
    </row>
    <row r="4187" spans="1:8" ht="13.5" customHeight="1">
      <c r="A4187" s="1" t="s">
        <v>22313</v>
      </c>
      <c r="B4187" s="2" t="s">
        <v>21145</v>
      </c>
      <c r="C4187" s="7" t="s">
        <v>21146</v>
      </c>
      <c r="D4187" s="2" t="s">
        <v>21725</v>
      </c>
      <c r="E4187" s="1" t="s">
        <v>22142</v>
      </c>
      <c r="F4187" s="1" t="s">
        <v>21149</v>
      </c>
      <c r="G4187" s="1" t="s">
        <v>21150</v>
      </c>
      <c r="H4187" s="8" t="s">
        <v>21151</v>
      </c>
    </row>
    <row r="4188" spans="1:8" ht="13.5" customHeight="1">
      <c r="A4188" s="1" t="s">
        <v>22314</v>
      </c>
      <c r="B4188" s="2" t="s">
        <v>21153</v>
      </c>
      <c r="C4188" s="7" t="s">
        <v>21154</v>
      </c>
      <c r="D4188" s="2" t="s">
        <v>21727</v>
      </c>
      <c r="E4188" s="1" t="s">
        <v>21156</v>
      </c>
      <c r="F4188" s="1" t="s">
        <v>21157</v>
      </c>
      <c r="G4188" s="1" t="s">
        <v>21158</v>
      </c>
      <c r="H4188" s="8" t="s">
        <v>21159</v>
      </c>
    </row>
    <row r="4189" spans="1:8" ht="13.5" customHeight="1">
      <c r="A4189" s="1" t="s">
        <v>22315</v>
      </c>
      <c r="B4189" s="2" t="s">
        <v>21161</v>
      </c>
      <c r="C4189" s="7" t="s">
        <v>21162</v>
      </c>
      <c r="D4189" s="2" t="s">
        <v>21729</v>
      </c>
      <c r="E4189" s="1" t="s">
        <v>22020</v>
      </c>
      <c r="F4189" s="1" t="s">
        <v>21164</v>
      </c>
      <c r="G4189" s="1" t="s">
        <v>21165</v>
      </c>
      <c r="H4189" s="8" t="s">
        <v>21166</v>
      </c>
    </row>
    <row r="4190" spans="1:8" ht="13.5" customHeight="1">
      <c r="A4190" s="1" t="s">
        <v>22316</v>
      </c>
      <c r="B4190" s="2" t="s">
        <v>21168</v>
      </c>
      <c r="C4190" s="7" t="s">
        <v>21169</v>
      </c>
      <c r="D4190" s="2" t="s">
        <v>21731</v>
      </c>
      <c r="E4190" s="1" t="s">
        <v>22022</v>
      </c>
      <c r="F4190" s="1" t="s">
        <v>21171</v>
      </c>
      <c r="G4190" s="1" t="s">
        <v>21172</v>
      </c>
      <c r="H4190" s="8" t="s">
        <v>21173</v>
      </c>
    </row>
    <row r="4191" spans="1:8" ht="13.5" customHeight="1">
      <c r="A4191" s="1" t="s">
        <v>22317</v>
      </c>
      <c r="B4191" s="2" t="s">
        <v>21175</v>
      </c>
      <c r="C4191" s="7" t="s">
        <v>21176</v>
      </c>
      <c r="D4191" s="2" t="s">
        <v>21733</v>
      </c>
      <c r="E4191" s="1" t="s">
        <v>22024</v>
      </c>
      <c r="F4191" s="1" t="s">
        <v>21178</v>
      </c>
      <c r="G4191" s="1" t="s">
        <v>21179</v>
      </c>
      <c r="H4191" s="8" t="s">
        <v>21180</v>
      </c>
    </row>
    <row r="4192" spans="1:8" ht="13.5" customHeight="1">
      <c r="A4192" s="1" t="s">
        <v>22318</v>
      </c>
      <c r="B4192" s="2" t="s">
        <v>21182</v>
      </c>
      <c r="C4192" s="7" t="s">
        <v>21183</v>
      </c>
      <c r="D4192" s="2" t="s">
        <v>21735</v>
      </c>
      <c r="E4192" s="1" t="s">
        <v>22026</v>
      </c>
      <c r="F4192" s="1" t="s">
        <v>21185</v>
      </c>
      <c r="G4192" s="1" t="s">
        <v>21186</v>
      </c>
      <c r="H4192" s="8" t="s">
        <v>21187</v>
      </c>
    </row>
    <row r="4193" spans="1:8" ht="13.5" customHeight="1">
      <c r="A4193" s="1" t="s">
        <v>22319</v>
      </c>
      <c r="B4193" s="2" t="s">
        <v>21189</v>
      </c>
      <c r="C4193" s="7" t="s">
        <v>21190</v>
      </c>
      <c r="D4193" s="2" t="s">
        <v>21737</v>
      </c>
      <c r="E4193" s="1" t="s">
        <v>22028</v>
      </c>
      <c r="F4193" s="1" t="s">
        <v>21192</v>
      </c>
      <c r="G4193" s="1" t="s">
        <v>21193</v>
      </c>
      <c r="H4193" s="8" t="s">
        <v>21194</v>
      </c>
    </row>
    <row r="4194" spans="1:8" ht="13.5" customHeight="1">
      <c r="A4194" s="1" t="s">
        <v>22320</v>
      </c>
      <c r="B4194" s="2" t="s">
        <v>21196</v>
      </c>
      <c r="C4194" s="7" t="s">
        <v>21197</v>
      </c>
      <c r="D4194" s="2" t="s">
        <v>21739</v>
      </c>
      <c r="E4194" s="1" t="s">
        <v>22321</v>
      </c>
      <c r="F4194" s="1" t="s">
        <v>21199</v>
      </c>
      <c r="G4194" s="1" t="s">
        <v>21200</v>
      </c>
      <c r="H4194" s="8" t="s">
        <v>21201</v>
      </c>
    </row>
    <row r="4195" spans="1:8" ht="13.5" customHeight="1">
      <c r="A4195" s="1" t="s">
        <v>22322</v>
      </c>
      <c r="B4195" s="2" t="s">
        <v>21203</v>
      </c>
      <c r="C4195" s="7" t="s">
        <v>21204</v>
      </c>
      <c r="D4195" s="2" t="s">
        <v>21741</v>
      </c>
      <c r="E4195" s="1" t="s">
        <v>22032</v>
      </c>
      <c r="F4195" s="1" t="s">
        <v>21206</v>
      </c>
      <c r="G4195" s="1" t="s">
        <v>21207</v>
      </c>
      <c r="H4195" s="8" t="s">
        <v>21208</v>
      </c>
    </row>
    <row r="4196" spans="1:8" ht="13.5" customHeight="1">
      <c r="A4196" s="1" t="s">
        <v>22323</v>
      </c>
      <c r="B4196" s="2" t="s">
        <v>20428</v>
      </c>
      <c r="C4196" s="7" t="s">
        <v>20429</v>
      </c>
      <c r="D4196" s="2" t="s">
        <v>20430</v>
      </c>
      <c r="E4196" s="1" t="s">
        <v>20431</v>
      </c>
      <c r="F4196" s="1" t="s">
        <v>20432</v>
      </c>
      <c r="G4196" s="1" t="s">
        <v>20433</v>
      </c>
      <c r="H4196" s="8" t="s">
        <v>20434</v>
      </c>
    </row>
    <row r="4197" spans="1:8" ht="13.5" customHeight="1">
      <c r="A4197" s="1" t="s">
        <v>22324</v>
      </c>
      <c r="B4197" s="2" t="s">
        <v>20436</v>
      </c>
      <c r="C4197" s="7" t="s">
        <v>20437</v>
      </c>
      <c r="D4197" s="2" t="s">
        <v>21636</v>
      </c>
      <c r="E4197" s="1" t="s">
        <v>20439</v>
      </c>
      <c r="F4197" s="1" t="s">
        <v>20440</v>
      </c>
      <c r="G4197" s="1" t="s">
        <v>20441</v>
      </c>
      <c r="H4197" s="8" t="s">
        <v>20442</v>
      </c>
    </row>
    <row r="4198" spans="1:8" ht="13.5" customHeight="1">
      <c r="A4198" s="1" t="s">
        <v>22325</v>
      </c>
      <c r="B4198" s="2" t="s">
        <v>20444</v>
      </c>
      <c r="C4198" s="7" t="s">
        <v>20445</v>
      </c>
      <c r="D4198" s="2" t="s">
        <v>20446</v>
      </c>
      <c r="E4198" s="1" t="s">
        <v>20447</v>
      </c>
      <c r="F4198" s="1" t="s">
        <v>20448</v>
      </c>
      <c r="G4198" s="1" t="s">
        <v>20449</v>
      </c>
      <c r="H4198" s="8" t="s">
        <v>20450</v>
      </c>
    </row>
    <row r="4199" spans="1:8" ht="13.5" customHeight="1">
      <c r="A4199" s="1" t="s">
        <v>22326</v>
      </c>
      <c r="B4199" s="2" t="s">
        <v>20452</v>
      </c>
      <c r="C4199" s="7" t="s">
        <v>20453</v>
      </c>
      <c r="D4199" s="2" t="s">
        <v>21636</v>
      </c>
      <c r="E4199" s="1" t="s">
        <v>20455</v>
      </c>
      <c r="F4199" s="1" t="s">
        <v>20456</v>
      </c>
      <c r="G4199" s="1" t="s">
        <v>20457</v>
      </c>
      <c r="H4199" s="8" t="s">
        <v>20458</v>
      </c>
    </row>
    <row r="4200" spans="1:8" ht="13.5" customHeight="1">
      <c r="A4200" s="1" t="s">
        <v>22327</v>
      </c>
      <c r="B4200" s="2" t="s">
        <v>20460</v>
      </c>
      <c r="C4200" s="7" t="s">
        <v>20461</v>
      </c>
      <c r="D4200" s="2" t="s">
        <v>21640</v>
      </c>
      <c r="E4200" s="1" t="s">
        <v>20463</v>
      </c>
      <c r="F4200" s="1" t="s">
        <v>20464</v>
      </c>
      <c r="G4200" s="1" t="s">
        <v>20465</v>
      </c>
      <c r="H4200" s="8" t="s">
        <v>20466</v>
      </c>
    </row>
    <row r="4201" spans="1:8" ht="13.5" customHeight="1">
      <c r="A4201" s="1" t="s">
        <v>22328</v>
      </c>
      <c r="B4201" s="2" t="s">
        <v>20468</v>
      </c>
      <c r="C4201" s="7" t="s">
        <v>20469</v>
      </c>
      <c r="D4201" s="2" t="s">
        <v>20470</v>
      </c>
      <c r="E4201" s="1" t="s">
        <v>22162</v>
      </c>
      <c r="F4201" s="1" t="s">
        <v>20472</v>
      </c>
      <c r="G4201" s="1" t="s">
        <v>20473</v>
      </c>
      <c r="H4201" s="8" t="s">
        <v>20474</v>
      </c>
    </row>
    <row r="4202" spans="1:8" ht="13.5" customHeight="1">
      <c r="A4202" s="1" t="s">
        <v>22329</v>
      </c>
      <c r="B4202" s="2" t="s">
        <v>20476</v>
      </c>
      <c r="C4202" s="7" t="s">
        <v>20477</v>
      </c>
      <c r="D4202" s="2" t="s">
        <v>21643</v>
      </c>
      <c r="E4202" s="1" t="s">
        <v>22253</v>
      </c>
      <c r="F4202" s="1" t="s">
        <v>20480</v>
      </c>
      <c r="G4202" s="1" t="s">
        <v>20481</v>
      </c>
      <c r="H4202" s="8" t="s">
        <v>20482</v>
      </c>
    </row>
    <row r="4203" spans="1:8" ht="13.5" customHeight="1">
      <c r="A4203" s="1" t="s">
        <v>22330</v>
      </c>
      <c r="B4203" s="2" t="s">
        <v>20530</v>
      </c>
      <c r="C4203" s="7" t="s">
        <v>20531</v>
      </c>
      <c r="D4203" s="2" t="s">
        <v>22255</v>
      </c>
      <c r="E4203" s="1" t="s">
        <v>22256</v>
      </c>
      <c r="F4203" s="1" t="s">
        <v>20531</v>
      </c>
      <c r="G4203" s="1" t="s">
        <v>20533</v>
      </c>
      <c r="H4203" s="8" t="s">
        <v>20534</v>
      </c>
    </row>
    <row r="4204" spans="1:8" ht="13.5" customHeight="1">
      <c r="A4204" s="1" t="s">
        <v>22331</v>
      </c>
      <c r="B4204" s="2" t="s">
        <v>20536</v>
      </c>
      <c r="C4204" s="7" t="s">
        <v>20537</v>
      </c>
      <c r="D4204" s="2" t="s">
        <v>22258</v>
      </c>
      <c r="E4204" s="1" t="s">
        <v>22259</v>
      </c>
      <c r="F4204" s="1" t="s">
        <v>20537</v>
      </c>
      <c r="G4204" s="1" t="s">
        <v>20539</v>
      </c>
      <c r="H4204" s="8" t="s">
        <v>20540</v>
      </c>
    </row>
    <row r="4205" spans="1:8" ht="13.5" customHeight="1">
      <c r="A4205" s="1" t="s">
        <v>22332</v>
      </c>
      <c r="B4205" s="2" t="s">
        <v>20542</v>
      </c>
      <c r="C4205" s="7" t="s">
        <v>20543</v>
      </c>
      <c r="D4205" s="2" t="s">
        <v>20544</v>
      </c>
      <c r="E4205" s="1" t="s">
        <v>22261</v>
      </c>
      <c r="F4205" s="1" t="s">
        <v>20543</v>
      </c>
      <c r="G4205" s="1" t="s">
        <v>20545</v>
      </c>
      <c r="H4205" s="8" t="s">
        <v>20546</v>
      </c>
    </row>
    <row r="4206" spans="1:8" ht="13.5" customHeight="1">
      <c r="A4206" s="1" t="s">
        <v>22333</v>
      </c>
      <c r="B4206" s="2" t="s">
        <v>20548</v>
      </c>
      <c r="C4206" s="7" t="s">
        <v>20549</v>
      </c>
      <c r="D4206" s="2" t="s">
        <v>22263</v>
      </c>
      <c r="E4206" s="1" t="s">
        <v>22264</v>
      </c>
      <c r="F4206" s="1" t="s">
        <v>20549</v>
      </c>
      <c r="G4206" s="1" t="s">
        <v>20551</v>
      </c>
      <c r="H4206" s="8" t="s">
        <v>20552</v>
      </c>
    </row>
    <row r="4207" spans="1:8" ht="13.5" customHeight="1">
      <c r="A4207" s="1" t="s">
        <v>22334</v>
      </c>
      <c r="B4207" s="2" t="s">
        <v>20554</v>
      </c>
      <c r="C4207" s="7" t="s">
        <v>20555</v>
      </c>
      <c r="D4207" s="2" t="s">
        <v>22266</v>
      </c>
      <c r="E4207" s="1" t="s">
        <v>22267</v>
      </c>
      <c r="F4207" s="1" t="s">
        <v>20555</v>
      </c>
      <c r="G4207" s="1" t="s">
        <v>20557</v>
      </c>
      <c r="H4207" s="8" t="s">
        <v>20558</v>
      </c>
    </row>
    <row r="4208" spans="1:8" ht="13.5" customHeight="1">
      <c r="A4208" s="1" t="s">
        <v>22335</v>
      </c>
      <c r="B4208" s="2" t="s">
        <v>20560</v>
      </c>
      <c r="C4208" s="7" t="s">
        <v>20561</v>
      </c>
      <c r="D4208" s="2" t="s">
        <v>20562</v>
      </c>
      <c r="E4208" s="1" t="s">
        <v>22269</v>
      </c>
      <c r="F4208" s="1" t="s">
        <v>20561</v>
      </c>
      <c r="G4208" s="1" t="s">
        <v>20563</v>
      </c>
      <c r="H4208" s="8" t="s">
        <v>20564</v>
      </c>
    </row>
    <row r="4209" spans="1:8" ht="13.5" customHeight="1">
      <c r="A4209" s="1" t="s">
        <v>22336</v>
      </c>
      <c r="B4209" s="2" t="s">
        <v>20566</v>
      </c>
      <c r="C4209" s="7" t="s">
        <v>20567</v>
      </c>
      <c r="D4209" s="2" t="s">
        <v>22271</v>
      </c>
      <c r="E4209" s="1" t="s">
        <v>22272</v>
      </c>
      <c r="F4209" s="1" t="s">
        <v>20567</v>
      </c>
      <c r="G4209" s="1" t="s">
        <v>20569</v>
      </c>
      <c r="H4209" s="8" t="s">
        <v>20570</v>
      </c>
    </row>
    <row r="4210" spans="1:8" ht="13.5" customHeight="1">
      <c r="A4210" s="1" t="s">
        <v>22337</v>
      </c>
      <c r="B4210" s="2" t="s">
        <v>20676</v>
      </c>
      <c r="C4210" s="7" t="s">
        <v>20677</v>
      </c>
      <c r="D4210" s="2" t="s">
        <v>21652</v>
      </c>
      <c r="E4210" s="1" t="s">
        <v>22088</v>
      </c>
      <c r="F4210" s="1" t="s">
        <v>20679</v>
      </c>
      <c r="G4210" s="1" t="s">
        <v>20677</v>
      </c>
      <c r="H4210" s="8" t="s">
        <v>20680</v>
      </c>
    </row>
    <row r="4211" spans="1:8" ht="13.5" customHeight="1">
      <c r="A4211" s="1" t="s">
        <v>22338</v>
      </c>
      <c r="B4211" s="2" t="s">
        <v>20682</v>
      </c>
      <c r="C4211" s="7" t="s">
        <v>20683</v>
      </c>
      <c r="D4211" s="2" t="s">
        <v>20684</v>
      </c>
      <c r="E4211" s="1" t="s">
        <v>20685</v>
      </c>
      <c r="F4211" s="1" t="s">
        <v>20686</v>
      </c>
      <c r="G4211" s="1" t="s">
        <v>20683</v>
      </c>
      <c r="H4211" s="8" t="s">
        <v>20687</v>
      </c>
    </row>
    <row r="4212" spans="1:8" ht="13.5" customHeight="1">
      <c r="A4212" s="1" t="s">
        <v>22339</v>
      </c>
      <c r="B4212" s="2" t="s">
        <v>20689</v>
      </c>
      <c r="C4212" s="7" t="s">
        <v>20690</v>
      </c>
      <c r="D4212" s="2" t="s">
        <v>21655</v>
      </c>
      <c r="E4212" s="1" t="s">
        <v>20692</v>
      </c>
      <c r="F4212" s="1" t="s">
        <v>20693</v>
      </c>
      <c r="G4212" s="1" t="s">
        <v>20690</v>
      </c>
      <c r="H4212" s="8" t="s">
        <v>20694</v>
      </c>
    </row>
    <row r="4213" spans="1:8" ht="13.5" customHeight="1">
      <c r="A4213" s="1" t="s">
        <v>22340</v>
      </c>
      <c r="B4213" s="2" t="s">
        <v>20696</v>
      </c>
      <c r="C4213" s="7" t="s">
        <v>20697</v>
      </c>
      <c r="D4213" s="2" t="s">
        <v>21657</v>
      </c>
      <c r="E4213" s="1" t="s">
        <v>20699</v>
      </c>
      <c r="F4213" s="1" t="s">
        <v>20700</v>
      </c>
      <c r="G4213" s="1" t="s">
        <v>20697</v>
      </c>
      <c r="H4213" s="8" t="s">
        <v>20701</v>
      </c>
    </row>
    <row r="4214" spans="1:8" ht="13.5" customHeight="1">
      <c r="A4214" s="1" t="s">
        <v>22341</v>
      </c>
      <c r="B4214" s="2" t="s">
        <v>20703</v>
      </c>
      <c r="C4214" s="7" t="s">
        <v>20704</v>
      </c>
      <c r="D4214" s="2" t="s">
        <v>21659</v>
      </c>
      <c r="E4214" s="1" t="s">
        <v>22093</v>
      </c>
      <c r="F4214" s="1" t="s">
        <v>20706</v>
      </c>
      <c r="G4214" s="1" t="s">
        <v>20704</v>
      </c>
      <c r="H4214" s="8" t="s">
        <v>20707</v>
      </c>
    </row>
    <row r="4215" spans="1:8" ht="13.5" customHeight="1">
      <c r="A4215" s="1" t="s">
        <v>22342</v>
      </c>
      <c r="B4215" s="2" t="s">
        <v>20709</v>
      </c>
      <c r="C4215" s="7" t="s">
        <v>20710</v>
      </c>
      <c r="D4215" s="2" t="s">
        <v>20711</v>
      </c>
      <c r="E4215" s="1" t="s">
        <v>22172</v>
      </c>
      <c r="F4215" s="1" t="s">
        <v>20713</v>
      </c>
      <c r="G4215" s="1" t="s">
        <v>20710</v>
      </c>
      <c r="H4215" s="8" t="s">
        <v>20714</v>
      </c>
    </row>
    <row r="4216" spans="1:8" ht="13.5" customHeight="1">
      <c r="A4216" s="1" t="s">
        <v>22343</v>
      </c>
      <c r="B4216" s="2" t="s">
        <v>20716</v>
      </c>
      <c r="C4216" s="7" t="s">
        <v>20717</v>
      </c>
      <c r="D4216" s="2" t="s">
        <v>20718</v>
      </c>
      <c r="E4216" s="1" t="s">
        <v>20719</v>
      </c>
      <c r="F4216" s="1" t="s">
        <v>20720</v>
      </c>
      <c r="G4216" s="1" t="s">
        <v>20717</v>
      </c>
      <c r="H4216" s="8" t="s">
        <v>20721</v>
      </c>
    </row>
    <row r="4217" spans="1:8" ht="13.5" customHeight="1">
      <c r="A4217" s="1" t="s">
        <v>22344</v>
      </c>
      <c r="B4217" s="2" t="s">
        <v>20835</v>
      </c>
      <c r="C4217" s="7" t="s">
        <v>20836</v>
      </c>
      <c r="D4217" s="2" t="s">
        <v>21663</v>
      </c>
      <c r="E4217" s="1" t="s">
        <v>21794</v>
      </c>
      <c r="F4217" s="1" t="s">
        <v>20839</v>
      </c>
      <c r="G4217" s="1" t="s">
        <v>20840</v>
      </c>
      <c r="H4217" s="8" t="s">
        <v>20841</v>
      </c>
    </row>
    <row r="4218" spans="1:8" ht="13.5" customHeight="1">
      <c r="A4218" s="1" t="s">
        <v>22345</v>
      </c>
      <c r="B4218" s="2" t="s">
        <v>20843</v>
      </c>
      <c r="C4218" s="7" t="s">
        <v>20844</v>
      </c>
      <c r="D4218" s="2" t="s">
        <v>21665</v>
      </c>
      <c r="E4218" s="1" t="s">
        <v>21796</v>
      </c>
      <c r="F4218" s="1" t="s">
        <v>20847</v>
      </c>
      <c r="G4218" s="1" t="s">
        <v>20848</v>
      </c>
      <c r="H4218" s="8" t="s">
        <v>20849</v>
      </c>
    </row>
    <row r="4219" spans="1:8" ht="13.5" customHeight="1">
      <c r="A4219" s="1" t="s">
        <v>22346</v>
      </c>
      <c r="B4219" s="2" t="s">
        <v>20851</v>
      </c>
      <c r="C4219" s="7" t="s">
        <v>20852</v>
      </c>
      <c r="D4219" s="2" t="s">
        <v>21667</v>
      </c>
      <c r="E4219" s="1" t="s">
        <v>20854</v>
      </c>
      <c r="F4219" s="1" t="s">
        <v>20855</v>
      </c>
      <c r="G4219" s="1" t="s">
        <v>20856</v>
      </c>
      <c r="H4219" s="8" t="s">
        <v>20857</v>
      </c>
    </row>
    <row r="4220" spans="1:8" ht="13.5" customHeight="1">
      <c r="A4220" s="1" t="s">
        <v>22347</v>
      </c>
      <c r="B4220" s="2" t="s">
        <v>20859</v>
      </c>
      <c r="C4220" s="7" t="s">
        <v>20860</v>
      </c>
      <c r="D4220" s="2" t="s">
        <v>21669</v>
      </c>
      <c r="E4220" s="1" t="s">
        <v>20862</v>
      </c>
      <c r="F4220" s="1" t="s">
        <v>20863</v>
      </c>
      <c r="G4220" s="1" t="s">
        <v>20864</v>
      </c>
      <c r="H4220" s="8" t="s">
        <v>20865</v>
      </c>
    </row>
    <row r="4221" spans="1:8" ht="13.5" customHeight="1">
      <c r="A4221" s="1" t="s">
        <v>22348</v>
      </c>
      <c r="B4221" s="2" t="s">
        <v>20867</v>
      </c>
      <c r="C4221" s="7" t="s">
        <v>20868</v>
      </c>
      <c r="D4221" s="2" t="s">
        <v>21671</v>
      </c>
      <c r="E4221" s="1" t="s">
        <v>21800</v>
      </c>
      <c r="F4221" s="1" t="s">
        <v>20871</v>
      </c>
      <c r="G4221" s="1" t="s">
        <v>20872</v>
      </c>
      <c r="H4221" s="8" t="s">
        <v>20873</v>
      </c>
    </row>
    <row r="4222" spans="1:8" ht="13.5" customHeight="1">
      <c r="A4222" s="1" t="s">
        <v>22349</v>
      </c>
      <c r="B4222" s="2" t="s">
        <v>20875</v>
      </c>
      <c r="C4222" s="7" t="s">
        <v>20876</v>
      </c>
      <c r="D4222" s="2" t="s">
        <v>21673</v>
      </c>
      <c r="E4222" s="1" t="s">
        <v>22102</v>
      </c>
      <c r="F4222" s="1" t="s">
        <v>20879</v>
      </c>
      <c r="G4222" s="1" t="s">
        <v>20880</v>
      </c>
      <c r="H4222" s="8" t="s">
        <v>20881</v>
      </c>
    </row>
    <row r="4223" spans="1:8" ht="13.5" customHeight="1">
      <c r="A4223" s="1" t="s">
        <v>22350</v>
      </c>
      <c r="B4223" s="2" t="s">
        <v>20883</v>
      </c>
      <c r="C4223" s="7" t="s">
        <v>20884</v>
      </c>
      <c r="D4223" s="2" t="s">
        <v>21675</v>
      </c>
      <c r="E4223" s="1" t="s">
        <v>21803</v>
      </c>
      <c r="F4223" s="1" t="s">
        <v>20887</v>
      </c>
      <c r="G4223" s="1" t="s">
        <v>20888</v>
      </c>
      <c r="H4223" s="8" t="s">
        <v>20889</v>
      </c>
    </row>
    <row r="4224" spans="1:8" ht="13.5" customHeight="1">
      <c r="A4224" s="1" t="s">
        <v>22351</v>
      </c>
      <c r="B4224" s="2" t="s">
        <v>20947</v>
      </c>
      <c r="C4224" s="7" t="s">
        <v>20948</v>
      </c>
      <c r="D4224" s="2" t="s">
        <v>20949</v>
      </c>
      <c r="E4224" s="1" t="s">
        <v>20950</v>
      </c>
      <c r="F4224" s="1" t="s">
        <v>20951</v>
      </c>
      <c r="G4224" s="1" t="s">
        <v>20952</v>
      </c>
      <c r="H4224" s="8" t="s">
        <v>20953</v>
      </c>
    </row>
    <row r="4225" spans="1:8" ht="13.5" customHeight="1">
      <c r="A4225" s="1" t="s">
        <v>22352</v>
      </c>
      <c r="B4225" s="2" t="s">
        <v>20955</v>
      </c>
      <c r="C4225" s="7" t="s">
        <v>20956</v>
      </c>
      <c r="D4225" s="2" t="s">
        <v>21691</v>
      </c>
      <c r="E4225" s="1" t="s">
        <v>20958</v>
      </c>
      <c r="F4225" s="1" t="s">
        <v>20959</v>
      </c>
      <c r="G4225" s="1" t="s">
        <v>20960</v>
      </c>
      <c r="H4225" s="8" t="s">
        <v>20961</v>
      </c>
    </row>
    <row r="4226" spans="1:8" ht="13.5" customHeight="1">
      <c r="A4226" s="1" t="s">
        <v>22353</v>
      </c>
      <c r="B4226" s="2" t="s">
        <v>20963</v>
      </c>
      <c r="C4226" s="7" t="s">
        <v>20964</v>
      </c>
      <c r="D4226" s="2" t="s">
        <v>21693</v>
      </c>
      <c r="E4226" s="1" t="s">
        <v>20966</v>
      </c>
      <c r="F4226" s="1" t="s">
        <v>20967</v>
      </c>
      <c r="G4226" s="1" t="s">
        <v>20968</v>
      </c>
      <c r="H4226" s="8" t="s">
        <v>20969</v>
      </c>
    </row>
    <row r="4227" spans="1:8" ht="13.5" customHeight="1">
      <c r="A4227" s="1" t="s">
        <v>22354</v>
      </c>
      <c r="B4227" s="2" t="s">
        <v>20971</v>
      </c>
      <c r="C4227" s="7" t="s">
        <v>20972</v>
      </c>
      <c r="D4227" s="2" t="s">
        <v>21695</v>
      </c>
      <c r="E4227" s="1" t="s">
        <v>20974</v>
      </c>
      <c r="F4227" s="1" t="s">
        <v>20975</v>
      </c>
      <c r="G4227" s="1" t="s">
        <v>20976</v>
      </c>
      <c r="H4227" s="8" t="s">
        <v>20977</v>
      </c>
    </row>
    <row r="4228" spans="1:8" ht="13.5" customHeight="1">
      <c r="A4228" s="1" t="s">
        <v>22355</v>
      </c>
      <c r="B4228" s="2" t="s">
        <v>20979</v>
      </c>
      <c r="C4228" s="7" t="s">
        <v>20980</v>
      </c>
      <c r="D4228" s="2" t="s">
        <v>21697</v>
      </c>
      <c r="E4228" s="1" t="s">
        <v>20982</v>
      </c>
      <c r="F4228" s="1" t="s">
        <v>20983</v>
      </c>
      <c r="G4228" s="1" t="s">
        <v>20984</v>
      </c>
      <c r="H4228" s="8" t="s">
        <v>20985</v>
      </c>
    </row>
    <row r="4229" spans="1:8" ht="13.5" customHeight="1">
      <c r="A4229" s="1" t="s">
        <v>22356</v>
      </c>
      <c r="B4229" s="2" t="s">
        <v>20987</v>
      </c>
      <c r="C4229" s="7" t="s">
        <v>20988</v>
      </c>
      <c r="D4229" s="2" t="s">
        <v>21699</v>
      </c>
      <c r="E4229" s="1" t="s">
        <v>22357</v>
      </c>
      <c r="F4229" s="1" t="s">
        <v>20991</v>
      </c>
      <c r="G4229" s="1" t="s">
        <v>20992</v>
      </c>
      <c r="H4229" s="8" t="s">
        <v>20993</v>
      </c>
    </row>
    <row r="4230" spans="1:8" ht="13.5" customHeight="1">
      <c r="A4230" s="1" t="s">
        <v>22358</v>
      </c>
      <c r="B4230" s="2" t="s">
        <v>20995</v>
      </c>
      <c r="C4230" s="7" t="s">
        <v>20996</v>
      </c>
      <c r="D4230" s="2" t="s">
        <v>21701</v>
      </c>
      <c r="E4230" s="1" t="s">
        <v>20998</v>
      </c>
      <c r="F4230" s="1" t="s">
        <v>20999</v>
      </c>
      <c r="G4230" s="1" t="s">
        <v>21000</v>
      </c>
      <c r="H4230" s="8" t="s">
        <v>21001</v>
      </c>
    </row>
    <row r="4231" spans="1:8" ht="13.5" customHeight="1">
      <c r="A4231" s="1" t="s">
        <v>22359</v>
      </c>
      <c r="B4231" s="2" t="s">
        <v>20098</v>
      </c>
      <c r="C4231" s="7" t="s">
        <v>20099</v>
      </c>
      <c r="D4231" s="2" t="s">
        <v>20100</v>
      </c>
      <c r="E4231" s="1" t="s">
        <v>22212</v>
      </c>
      <c r="F4231" s="1" t="s">
        <v>20102</v>
      </c>
      <c r="G4231" s="1" t="s">
        <v>20103</v>
      </c>
      <c r="H4231" s="8" t="s">
        <v>20104</v>
      </c>
    </row>
    <row r="4232" spans="1:8" ht="13.5" customHeight="1">
      <c r="A4232" s="1" t="s">
        <v>22360</v>
      </c>
      <c r="B4232" s="2" t="s">
        <v>20106</v>
      </c>
      <c r="C4232" s="7" t="s">
        <v>20107</v>
      </c>
      <c r="D4232" s="2" t="s">
        <v>20108</v>
      </c>
      <c r="E4232" s="1" t="s">
        <v>20109</v>
      </c>
      <c r="F4232" s="1" t="s">
        <v>20110</v>
      </c>
      <c r="G4232" s="1" t="s">
        <v>20111</v>
      </c>
      <c r="H4232" s="8" t="s">
        <v>20112</v>
      </c>
    </row>
    <row r="4233" spans="1:8" ht="13.5" customHeight="1">
      <c r="A4233" s="1" t="s">
        <v>22361</v>
      </c>
      <c r="B4233" s="2" t="s">
        <v>20114</v>
      </c>
      <c r="C4233" s="7" t="s">
        <v>20115</v>
      </c>
      <c r="D4233" s="2" t="s">
        <v>21590</v>
      </c>
      <c r="E4233" s="1" t="s">
        <v>22215</v>
      </c>
      <c r="F4233" s="1" t="s">
        <v>20118</v>
      </c>
      <c r="G4233" s="1" t="s">
        <v>20119</v>
      </c>
      <c r="H4233" s="8" t="s">
        <v>20120</v>
      </c>
    </row>
    <row r="4234" spans="1:8" ht="13.5" customHeight="1">
      <c r="A4234" s="1" t="s">
        <v>22362</v>
      </c>
      <c r="B4234" s="2" t="s">
        <v>20122</v>
      </c>
      <c r="C4234" s="7" t="s">
        <v>20123</v>
      </c>
      <c r="D4234" s="2" t="s">
        <v>21592</v>
      </c>
      <c r="E4234" s="1" t="s">
        <v>22217</v>
      </c>
      <c r="F4234" s="1" t="s">
        <v>20126</v>
      </c>
      <c r="G4234" s="1" t="s">
        <v>20127</v>
      </c>
      <c r="H4234" s="8" t="s">
        <v>20128</v>
      </c>
    </row>
    <row r="4235" spans="1:8" ht="13.5" customHeight="1">
      <c r="A4235" s="1" t="s">
        <v>22363</v>
      </c>
      <c r="B4235" s="2" t="s">
        <v>20130</v>
      </c>
      <c r="C4235" s="7" t="s">
        <v>20131</v>
      </c>
      <c r="D4235" s="2" t="s">
        <v>21594</v>
      </c>
      <c r="E4235" s="1" t="s">
        <v>20133</v>
      </c>
      <c r="F4235" s="1" t="s">
        <v>20134</v>
      </c>
      <c r="G4235" s="1" t="s">
        <v>20135</v>
      </c>
      <c r="H4235" s="8" t="s">
        <v>20136</v>
      </c>
    </row>
    <row r="4236" spans="1:8" ht="13.5" customHeight="1">
      <c r="A4236" s="1" t="s">
        <v>22364</v>
      </c>
      <c r="B4236" s="2" t="s">
        <v>20138</v>
      </c>
      <c r="C4236" s="7" t="s">
        <v>20139</v>
      </c>
      <c r="D4236" s="2" t="s">
        <v>21596</v>
      </c>
      <c r="E4236" s="1" t="s">
        <v>20141</v>
      </c>
      <c r="F4236" s="1" t="s">
        <v>20142</v>
      </c>
      <c r="G4236" s="1" t="s">
        <v>20143</v>
      </c>
      <c r="H4236" s="8" t="s">
        <v>20144</v>
      </c>
    </row>
    <row r="4237" spans="1:8" ht="13.5" customHeight="1">
      <c r="A4237" s="1" t="s">
        <v>22365</v>
      </c>
      <c r="B4237" s="2" t="s">
        <v>20146</v>
      </c>
      <c r="C4237" s="7" t="s">
        <v>20147</v>
      </c>
      <c r="D4237" s="2" t="s">
        <v>21599</v>
      </c>
      <c r="E4237" s="1" t="s">
        <v>20149</v>
      </c>
      <c r="F4237" s="1" t="s">
        <v>20150</v>
      </c>
      <c r="G4237" s="1" t="s">
        <v>20151</v>
      </c>
      <c r="H4237" s="8" t="s">
        <v>20152</v>
      </c>
    </row>
    <row r="4238" spans="1:8" ht="13.5" customHeight="1">
      <c r="A4238" s="1" t="s">
        <v>22366</v>
      </c>
      <c r="B4238" s="2" t="s">
        <v>20210</v>
      </c>
      <c r="C4238" s="7" t="s">
        <v>20211</v>
      </c>
      <c r="D4238" s="2" t="s">
        <v>21616</v>
      </c>
      <c r="E4238" s="1" t="s">
        <v>20211</v>
      </c>
      <c r="F4238" s="1" t="s">
        <v>20214</v>
      </c>
      <c r="G4238" s="1" t="s">
        <v>20215</v>
      </c>
      <c r="H4238" s="8" t="s">
        <v>20216</v>
      </c>
    </row>
    <row r="4239" spans="1:8" ht="13.5" customHeight="1">
      <c r="A4239" s="1" t="s">
        <v>22367</v>
      </c>
      <c r="B4239" s="2" t="s">
        <v>20218</v>
      </c>
      <c r="C4239" s="7" t="s">
        <v>20219</v>
      </c>
      <c r="D4239" s="2" t="s">
        <v>21618</v>
      </c>
      <c r="E4239" s="1" t="s">
        <v>20219</v>
      </c>
      <c r="F4239" s="1" t="s">
        <v>20222</v>
      </c>
      <c r="G4239" s="1" t="s">
        <v>20223</v>
      </c>
      <c r="H4239" s="8" t="s">
        <v>20224</v>
      </c>
    </row>
    <row r="4240" spans="1:8" ht="13.5" customHeight="1">
      <c r="A4240" s="1" t="s">
        <v>22368</v>
      </c>
      <c r="B4240" s="2" t="s">
        <v>20226</v>
      </c>
      <c r="C4240" s="7" t="s">
        <v>20227</v>
      </c>
      <c r="D4240" s="2" t="s">
        <v>21620</v>
      </c>
      <c r="E4240" s="1" t="s">
        <v>21621</v>
      </c>
      <c r="F4240" s="1" t="s">
        <v>20230</v>
      </c>
      <c r="G4240" s="1" t="s">
        <v>20231</v>
      </c>
      <c r="H4240" s="8" t="s">
        <v>20232</v>
      </c>
    </row>
    <row r="4241" spans="1:8" ht="13.5" customHeight="1">
      <c r="A4241" s="1" t="s">
        <v>22369</v>
      </c>
      <c r="B4241" s="2" t="s">
        <v>20234</v>
      </c>
      <c r="C4241" s="7" t="s">
        <v>20235</v>
      </c>
      <c r="D4241" s="2" t="s">
        <v>21623</v>
      </c>
      <c r="E4241" s="1" t="s">
        <v>21624</v>
      </c>
      <c r="F4241" s="1" t="s">
        <v>20238</v>
      </c>
      <c r="G4241" s="1" t="s">
        <v>20239</v>
      </c>
      <c r="H4241" s="8" t="s">
        <v>20240</v>
      </c>
    </row>
    <row r="4242" spans="1:8" ht="13.5" customHeight="1">
      <c r="A4242" s="1" t="s">
        <v>22370</v>
      </c>
      <c r="B4242" s="2" t="s">
        <v>20242</v>
      </c>
      <c r="C4242" s="7" t="s">
        <v>20243</v>
      </c>
      <c r="D4242" s="2" t="s">
        <v>21626</v>
      </c>
      <c r="E4242" s="1" t="s">
        <v>21627</v>
      </c>
      <c r="F4242" s="1" t="s">
        <v>20246</v>
      </c>
      <c r="G4242" s="1" t="s">
        <v>20247</v>
      </c>
      <c r="H4242" s="8" t="s">
        <v>20248</v>
      </c>
    </row>
    <row r="4243" spans="1:8" ht="13.5" customHeight="1">
      <c r="A4243" s="1" t="s">
        <v>22371</v>
      </c>
      <c r="B4243" s="2" t="s">
        <v>20250</v>
      </c>
      <c r="C4243" s="7" t="s">
        <v>20251</v>
      </c>
      <c r="D4243" s="2" t="s">
        <v>21629</v>
      </c>
      <c r="E4243" s="1" t="s">
        <v>22227</v>
      </c>
      <c r="F4243" s="1" t="s">
        <v>20254</v>
      </c>
      <c r="G4243" s="1" t="s">
        <v>20255</v>
      </c>
      <c r="H4243" s="8" t="s">
        <v>20256</v>
      </c>
    </row>
    <row r="4244" spans="1:8" ht="13.5" customHeight="1">
      <c r="A4244" s="1" t="s">
        <v>22372</v>
      </c>
      <c r="B4244" s="2" t="s">
        <v>20258</v>
      </c>
      <c r="C4244" s="7" t="s">
        <v>20259</v>
      </c>
      <c r="D4244" s="2" t="s">
        <v>21632</v>
      </c>
      <c r="E4244" s="1" t="s">
        <v>21633</v>
      </c>
      <c r="F4244" s="1" t="s">
        <v>20262</v>
      </c>
      <c r="G4244" s="1" t="s">
        <v>20263</v>
      </c>
      <c r="H4244" s="8" t="s">
        <v>20264</v>
      </c>
    </row>
    <row r="4245" spans="1:8" ht="13.5" customHeight="1">
      <c r="A4245" s="1" t="s">
        <v>22373</v>
      </c>
      <c r="B4245" s="2" t="s">
        <v>21105</v>
      </c>
      <c r="C4245" s="7" t="s">
        <v>21106</v>
      </c>
      <c r="D4245" s="2" t="s">
        <v>21716</v>
      </c>
      <c r="E4245" s="1" t="s">
        <v>21108</v>
      </c>
      <c r="F4245" s="1" t="s">
        <v>21109</v>
      </c>
      <c r="G4245" s="1" t="s">
        <v>21110</v>
      </c>
      <c r="H4245" s="8" t="s">
        <v>21111</v>
      </c>
    </row>
    <row r="4246" spans="1:8" ht="13.5" customHeight="1">
      <c r="A4246" s="1" t="s">
        <v>22374</v>
      </c>
      <c r="B4246" s="2" t="s">
        <v>21113</v>
      </c>
      <c r="C4246" s="7" t="s">
        <v>21114</v>
      </c>
      <c r="D4246" s="2" t="s">
        <v>21115</v>
      </c>
      <c r="E4246" s="1" t="s">
        <v>21116</v>
      </c>
      <c r="F4246" s="1" t="s">
        <v>21117</v>
      </c>
      <c r="G4246" s="1" t="s">
        <v>21118</v>
      </c>
      <c r="H4246" s="8" t="s">
        <v>21119</v>
      </c>
    </row>
    <row r="4247" spans="1:8" ht="13.5" customHeight="1">
      <c r="A4247" s="1" t="s">
        <v>22375</v>
      </c>
      <c r="B4247" s="2" t="s">
        <v>21121</v>
      </c>
      <c r="C4247" s="7" t="s">
        <v>21122</v>
      </c>
      <c r="D4247" s="2" t="s">
        <v>21719</v>
      </c>
      <c r="E4247" s="1" t="s">
        <v>21124</v>
      </c>
      <c r="F4247" s="1" t="s">
        <v>21125</v>
      </c>
      <c r="G4247" s="1" t="s">
        <v>21126</v>
      </c>
      <c r="H4247" s="8" t="s">
        <v>21127</v>
      </c>
    </row>
    <row r="4248" spans="1:8" ht="13.5" customHeight="1">
      <c r="A4248" s="1" t="s">
        <v>22376</v>
      </c>
      <c r="B4248" s="2" t="s">
        <v>21129</v>
      </c>
      <c r="C4248" s="7" t="s">
        <v>21130</v>
      </c>
      <c r="D4248" s="2" t="s">
        <v>21721</v>
      </c>
      <c r="E4248" s="1" t="s">
        <v>21132</v>
      </c>
      <c r="F4248" s="1" t="s">
        <v>21133</v>
      </c>
      <c r="G4248" s="1" t="s">
        <v>21134</v>
      </c>
      <c r="H4248" s="8" t="s">
        <v>21135</v>
      </c>
    </row>
    <row r="4249" spans="1:8" ht="13.5" customHeight="1">
      <c r="A4249" s="1" t="s">
        <v>22377</v>
      </c>
      <c r="B4249" s="2" t="s">
        <v>21137</v>
      </c>
      <c r="C4249" s="7" t="s">
        <v>21138</v>
      </c>
      <c r="D4249" s="2" t="s">
        <v>21723</v>
      </c>
      <c r="E4249" s="1" t="s">
        <v>21140</v>
      </c>
      <c r="F4249" s="1" t="s">
        <v>21141</v>
      </c>
      <c r="G4249" s="1" t="s">
        <v>21142</v>
      </c>
      <c r="H4249" s="8" t="s">
        <v>21143</v>
      </c>
    </row>
    <row r="4250" spans="1:8" ht="13.5" customHeight="1">
      <c r="A4250" s="1" t="s">
        <v>22378</v>
      </c>
      <c r="B4250" s="2" t="s">
        <v>21145</v>
      </c>
      <c r="C4250" s="7" t="s">
        <v>21146</v>
      </c>
      <c r="D4250" s="2" t="s">
        <v>21725</v>
      </c>
      <c r="E4250" s="1" t="s">
        <v>22142</v>
      </c>
      <c r="F4250" s="1" t="s">
        <v>21149</v>
      </c>
      <c r="G4250" s="1" t="s">
        <v>21150</v>
      </c>
      <c r="H4250" s="8" t="s">
        <v>21151</v>
      </c>
    </row>
    <row r="4251" spans="1:8" ht="13.5" customHeight="1">
      <c r="A4251" s="1" t="s">
        <v>22379</v>
      </c>
      <c r="B4251" s="2" t="s">
        <v>21153</v>
      </c>
      <c r="C4251" s="7" t="s">
        <v>21154</v>
      </c>
      <c r="D4251" s="2" t="s">
        <v>21727</v>
      </c>
      <c r="E4251" s="1" t="s">
        <v>21156</v>
      </c>
      <c r="F4251" s="1" t="s">
        <v>21157</v>
      </c>
      <c r="G4251" s="1" t="s">
        <v>21158</v>
      </c>
      <c r="H4251" s="8" t="s">
        <v>21159</v>
      </c>
    </row>
    <row r="4252" spans="1:8" ht="13.5" customHeight="1">
      <c r="A4252" s="1" t="s">
        <v>22380</v>
      </c>
      <c r="B4252" s="2" t="s">
        <v>21210</v>
      </c>
      <c r="C4252" s="7" t="s">
        <v>21211</v>
      </c>
      <c r="D4252" s="2" t="s">
        <v>22034</v>
      </c>
      <c r="E4252" s="1" t="s">
        <v>21213</v>
      </c>
      <c r="F4252" s="1" t="s">
        <v>21214</v>
      </c>
      <c r="G4252" s="1" t="s">
        <v>21215</v>
      </c>
      <c r="H4252" s="8" t="s">
        <v>21216</v>
      </c>
    </row>
    <row r="4253" spans="1:8" ht="13.5" customHeight="1">
      <c r="A4253" s="1" t="s">
        <v>22381</v>
      </c>
      <c r="B4253" s="2" t="s">
        <v>21218</v>
      </c>
      <c r="C4253" s="7" t="s">
        <v>21219</v>
      </c>
      <c r="D4253" s="2" t="s">
        <v>22037</v>
      </c>
      <c r="E4253" s="1" t="s">
        <v>21221</v>
      </c>
      <c r="F4253" s="1" t="s">
        <v>21222</v>
      </c>
      <c r="G4253" s="1" t="s">
        <v>21223</v>
      </c>
      <c r="H4253" s="8" t="s">
        <v>21224</v>
      </c>
    </row>
    <row r="4254" spans="1:8" ht="13.5" customHeight="1">
      <c r="A4254" s="1" t="s">
        <v>22382</v>
      </c>
      <c r="B4254" s="2" t="s">
        <v>21226</v>
      </c>
      <c r="C4254" s="7" t="s">
        <v>21227</v>
      </c>
      <c r="D4254" s="2" t="s">
        <v>22040</v>
      </c>
      <c r="E4254" s="1" t="s">
        <v>21229</v>
      </c>
      <c r="F4254" s="1" t="s">
        <v>21230</v>
      </c>
      <c r="G4254" s="1" t="s">
        <v>21231</v>
      </c>
      <c r="H4254" s="8" t="s">
        <v>21232</v>
      </c>
    </row>
    <row r="4255" spans="1:8" ht="13.5" customHeight="1">
      <c r="A4255" s="1" t="s">
        <v>22383</v>
      </c>
      <c r="B4255" s="2" t="s">
        <v>21234</v>
      </c>
      <c r="C4255" s="7" t="s">
        <v>21235</v>
      </c>
      <c r="D4255" s="2" t="s">
        <v>22043</v>
      </c>
      <c r="E4255" s="1" t="s">
        <v>21237</v>
      </c>
      <c r="F4255" s="1" t="s">
        <v>21238</v>
      </c>
      <c r="G4255" s="1" t="s">
        <v>21239</v>
      </c>
      <c r="H4255" s="8" t="s">
        <v>21240</v>
      </c>
    </row>
    <row r="4256" spans="1:8" ht="13.5" customHeight="1">
      <c r="A4256" s="1" t="s">
        <v>22384</v>
      </c>
      <c r="B4256" s="2" t="s">
        <v>21242</v>
      </c>
      <c r="C4256" s="7" t="s">
        <v>21243</v>
      </c>
      <c r="D4256" s="2" t="s">
        <v>22046</v>
      </c>
      <c r="E4256" s="1" t="s">
        <v>21245</v>
      </c>
      <c r="F4256" s="1" t="s">
        <v>21246</v>
      </c>
      <c r="G4256" s="1" t="s">
        <v>21247</v>
      </c>
      <c r="H4256" s="8" t="s">
        <v>21248</v>
      </c>
    </row>
    <row r="4257" spans="1:8" ht="13.5" customHeight="1">
      <c r="A4257" s="1" t="s">
        <v>22385</v>
      </c>
      <c r="B4257" s="2" t="s">
        <v>21250</v>
      </c>
      <c r="C4257" s="7" t="s">
        <v>21251</v>
      </c>
      <c r="D4257" s="2" t="s">
        <v>22048</v>
      </c>
      <c r="E4257" s="1" t="s">
        <v>22386</v>
      </c>
      <c r="F4257" s="1" t="s">
        <v>21254</v>
      </c>
      <c r="G4257" s="1" t="s">
        <v>21255</v>
      </c>
      <c r="H4257" s="8" t="s">
        <v>21256</v>
      </c>
    </row>
    <row r="4258" spans="1:8" ht="13.5" customHeight="1">
      <c r="A4258" s="1" t="s">
        <v>22387</v>
      </c>
      <c r="B4258" s="2" t="s">
        <v>21258</v>
      </c>
      <c r="C4258" s="7" t="s">
        <v>21259</v>
      </c>
      <c r="D4258" s="2" t="s">
        <v>22051</v>
      </c>
      <c r="E4258" s="1" t="s">
        <v>21261</v>
      </c>
      <c r="F4258" s="1" t="s">
        <v>21262</v>
      </c>
      <c r="G4258" s="1" t="s">
        <v>21263</v>
      </c>
      <c r="H4258" s="8" t="s">
        <v>21264</v>
      </c>
    </row>
    <row r="4259" spans="1:8" ht="13.5" customHeight="1">
      <c r="A4259" s="1" t="s">
        <v>22388</v>
      </c>
      <c r="B4259" s="2" t="s">
        <v>20572</v>
      </c>
      <c r="C4259" s="7" t="s">
        <v>20573</v>
      </c>
      <c r="D4259" s="2" t="s">
        <v>22075</v>
      </c>
      <c r="E4259" s="1" t="s">
        <v>20575</v>
      </c>
      <c r="F4259" s="1" t="s">
        <v>20576</v>
      </c>
      <c r="G4259" s="1" t="s">
        <v>20577</v>
      </c>
      <c r="H4259" s="8" t="s">
        <v>20578</v>
      </c>
    </row>
    <row r="4260" spans="1:8" ht="13.5" customHeight="1">
      <c r="A4260" s="1" t="s">
        <v>22389</v>
      </c>
      <c r="B4260" s="2" t="s">
        <v>20580</v>
      </c>
      <c r="C4260" s="7" t="s">
        <v>20581</v>
      </c>
      <c r="D4260" s="2" t="s">
        <v>22077</v>
      </c>
      <c r="E4260" s="1" t="s">
        <v>20583</v>
      </c>
      <c r="F4260" s="1" t="s">
        <v>20584</v>
      </c>
      <c r="G4260" s="1" t="s">
        <v>20585</v>
      </c>
      <c r="H4260" s="8" t="s">
        <v>20586</v>
      </c>
    </row>
    <row r="4261" spans="1:8" ht="13.5" customHeight="1">
      <c r="A4261" s="1" t="s">
        <v>22390</v>
      </c>
      <c r="B4261" s="2" t="s">
        <v>20588</v>
      </c>
      <c r="C4261" s="7" t="s">
        <v>20589</v>
      </c>
      <c r="D4261" s="2" t="s">
        <v>22079</v>
      </c>
      <c r="E4261" s="1" t="s">
        <v>20591</v>
      </c>
      <c r="F4261" s="1" t="s">
        <v>20592</v>
      </c>
      <c r="G4261" s="1" t="s">
        <v>20593</v>
      </c>
      <c r="H4261" s="8" t="s">
        <v>20594</v>
      </c>
    </row>
    <row r="4262" spans="1:8" ht="13.5" customHeight="1">
      <c r="A4262" s="1" t="s">
        <v>22391</v>
      </c>
      <c r="B4262" s="2" t="s">
        <v>20596</v>
      </c>
      <c r="C4262" s="7" t="s">
        <v>20597</v>
      </c>
      <c r="D4262" s="2" t="s">
        <v>22081</v>
      </c>
      <c r="E4262" s="1" t="s">
        <v>20599</v>
      </c>
      <c r="F4262" s="1" t="s">
        <v>20600</v>
      </c>
      <c r="G4262" s="1" t="s">
        <v>20601</v>
      </c>
      <c r="H4262" s="8" t="s">
        <v>20602</v>
      </c>
    </row>
    <row r="4263" spans="1:8" ht="13.5" customHeight="1">
      <c r="A4263" s="1" t="s">
        <v>22392</v>
      </c>
      <c r="B4263" s="2" t="s">
        <v>20604</v>
      </c>
      <c r="C4263" s="7" t="s">
        <v>20605</v>
      </c>
      <c r="D4263" s="2" t="s">
        <v>22083</v>
      </c>
      <c r="E4263" s="1" t="s">
        <v>20607</v>
      </c>
      <c r="F4263" s="1" t="s">
        <v>20608</v>
      </c>
      <c r="G4263" s="1" t="s">
        <v>20609</v>
      </c>
      <c r="H4263" s="8" t="s">
        <v>20610</v>
      </c>
    </row>
    <row r="4264" spans="1:8" ht="13.5" customHeight="1">
      <c r="A4264" s="1" t="s">
        <v>22393</v>
      </c>
      <c r="B4264" s="2" t="s">
        <v>20612</v>
      </c>
      <c r="C4264" s="7" t="s">
        <v>20613</v>
      </c>
      <c r="D4264" s="2" t="s">
        <v>20614</v>
      </c>
      <c r="E4264" s="1" t="s">
        <v>22394</v>
      </c>
      <c r="F4264" s="1" t="s">
        <v>20616</v>
      </c>
      <c r="G4264" s="1" t="s">
        <v>20617</v>
      </c>
      <c r="H4264" s="8" t="s">
        <v>20618</v>
      </c>
    </row>
    <row r="4265" spans="1:8" ht="13.5" customHeight="1">
      <c r="A4265" s="1" t="s">
        <v>22395</v>
      </c>
      <c r="B4265" s="2" t="s">
        <v>20620</v>
      </c>
      <c r="C4265" s="7" t="s">
        <v>20621</v>
      </c>
      <c r="D4265" s="2" t="s">
        <v>22086</v>
      </c>
      <c r="E4265" s="1" t="s">
        <v>20623</v>
      </c>
      <c r="F4265" s="1" t="s">
        <v>20624</v>
      </c>
      <c r="G4265" s="1" t="s">
        <v>20625</v>
      </c>
      <c r="H4265" s="8" t="s">
        <v>20626</v>
      </c>
    </row>
    <row r="4266" spans="1:8" ht="13.5" customHeight="1">
      <c r="A4266" s="1" t="s">
        <v>22396</v>
      </c>
      <c r="B4266" s="2" t="s">
        <v>20835</v>
      </c>
      <c r="C4266" s="7" t="s">
        <v>20836</v>
      </c>
      <c r="D4266" s="2" t="s">
        <v>21663</v>
      </c>
      <c r="E4266" s="1" t="s">
        <v>21794</v>
      </c>
      <c r="F4266" s="1" t="s">
        <v>20839</v>
      </c>
      <c r="G4266" s="1" t="s">
        <v>20840</v>
      </c>
      <c r="H4266" s="8" t="s">
        <v>20841</v>
      </c>
    </row>
    <row r="4267" spans="1:8" ht="13.5" customHeight="1">
      <c r="A4267" s="1" t="s">
        <v>22397</v>
      </c>
      <c r="B4267" s="2" t="s">
        <v>20843</v>
      </c>
      <c r="C4267" s="7" t="s">
        <v>20844</v>
      </c>
      <c r="D4267" s="2" t="s">
        <v>21665</v>
      </c>
      <c r="E4267" s="1" t="s">
        <v>21796</v>
      </c>
      <c r="F4267" s="1" t="s">
        <v>20847</v>
      </c>
      <c r="G4267" s="1" t="s">
        <v>20848</v>
      </c>
      <c r="H4267" s="8" t="s">
        <v>20849</v>
      </c>
    </row>
    <row r="4268" spans="1:8" ht="13.5" customHeight="1">
      <c r="A4268" s="1" t="s">
        <v>22398</v>
      </c>
      <c r="B4268" s="2" t="s">
        <v>20851</v>
      </c>
      <c r="C4268" s="7" t="s">
        <v>20852</v>
      </c>
      <c r="D4268" s="2" t="s">
        <v>21667</v>
      </c>
      <c r="E4268" s="1" t="s">
        <v>20854</v>
      </c>
      <c r="F4268" s="1" t="s">
        <v>20855</v>
      </c>
      <c r="G4268" s="1" t="s">
        <v>20856</v>
      </c>
      <c r="H4268" s="8" t="s">
        <v>20857</v>
      </c>
    </row>
    <row r="4269" spans="1:8" ht="13.5" customHeight="1">
      <c r="A4269" s="1" t="s">
        <v>22399</v>
      </c>
      <c r="B4269" s="2" t="s">
        <v>20859</v>
      </c>
      <c r="C4269" s="7" t="s">
        <v>20860</v>
      </c>
      <c r="D4269" s="2" t="s">
        <v>21669</v>
      </c>
      <c r="E4269" s="1" t="s">
        <v>20862</v>
      </c>
      <c r="F4269" s="1" t="s">
        <v>20863</v>
      </c>
      <c r="G4269" s="1" t="s">
        <v>20864</v>
      </c>
      <c r="H4269" s="8" t="s">
        <v>20865</v>
      </c>
    </row>
    <row r="4270" spans="1:8" ht="13.5" customHeight="1">
      <c r="A4270" s="1" t="s">
        <v>22400</v>
      </c>
      <c r="B4270" s="2" t="s">
        <v>20867</v>
      </c>
      <c r="C4270" s="7" t="s">
        <v>20868</v>
      </c>
      <c r="D4270" s="2" t="s">
        <v>21671</v>
      </c>
      <c r="E4270" s="1" t="s">
        <v>21800</v>
      </c>
      <c r="F4270" s="1" t="s">
        <v>20871</v>
      </c>
      <c r="G4270" s="1" t="s">
        <v>20872</v>
      </c>
      <c r="H4270" s="8" t="s">
        <v>20873</v>
      </c>
    </row>
    <row r="4271" spans="1:8" ht="13.5" customHeight="1">
      <c r="A4271" s="1" t="s">
        <v>22401</v>
      </c>
      <c r="B4271" s="2" t="s">
        <v>20875</v>
      </c>
      <c r="C4271" s="7" t="s">
        <v>20876</v>
      </c>
      <c r="D4271" s="2" t="s">
        <v>21673</v>
      </c>
      <c r="E4271" s="1" t="s">
        <v>22102</v>
      </c>
      <c r="F4271" s="1" t="s">
        <v>20879</v>
      </c>
      <c r="G4271" s="1" t="s">
        <v>20880</v>
      </c>
      <c r="H4271" s="8" t="s">
        <v>20881</v>
      </c>
    </row>
    <row r="4272" spans="1:8" ht="13.5" customHeight="1">
      <c r="A4272" s="1" t="s">
        <v>22402</v>
      </c>
      <c r="B4272" s="2" t="s">
        <v>20883</v>
      </c>
      <c r="C4272" s="7" t="s">
        <v>20884</v>
      </c>
      <c r="D4272" s="2" t="s">
        <v>21675</v>
      </c>
      <c r="E4272" s="1" t="s">
        <v>21803</v>
      </c>
      <c r="F4272" s="1" t="s">
        <v>20887</v>
      </c>
      <c r="G4272" s="1" t="s">
        <v>20888</v>
      </c>
      <c r="H4272" s="8" t="s">
        <v>20889</v>
      </c>
    </row>
    <row r="4273" spans="1:8" ht="13.5" customHeight="1">
      <c r="A4273" s="1" t="s">
        <v>22403</v>
      </c>
      <c r="B4273" s="2" t="s">
        <v>20891</v>
      </c>
      <c r="C4273" s="7" t="s">
        <v>20892</v>
      </c>
      <c r="D4273" s="2" t="s">
        <v>20893</v>
      </c>
      <c r="E4273" s="1" t="s">
        <v>20894</v>
      </c>
      <c r="F4273" s="1" t="s">
        <v>20895</v>
      </c>
      <c r="G4273" s="1" t="s">
        <v>20896</v>
      </c>
      <c r="H4273" s="8" t="s">
        <v>20897</v>
      </c>
    </row>
    <row r="4274" spans="1:8" ht="13.5" customHeight="1">
      <c r="A4274" s="1" t="s">
        <v>22404</v>
      </c>
      <c r="B4274" s="2" t="s">
        <v>20899</v>
      </c>
      <c r="C4274" s="7" t="s">
        <v>20900</v>
      </c>
      <c r="D4274" s="2" t="s">
        <v>21678</v>
      </c>
      <c r="E4274" s="1" t="s">
        <v>20902</v>
      </c>
      <c r="F4274" s="1" t="s">
        <v>20903</v>
      </c>
      <c r="G4274" s="1" t="s">
        <v>20904</v>
      </c>
      <c r="H4274" s="8" t="s">
        <v>20905</v>
      </c>
    </row>
    <row r="4275" spans="1:8" ht="13.5" customHeight="1">
      <c r="A4275" s="1" t="s">
        <v>22405</v>
      </c>
      <c r="B4275" s="2" t="s">
        <v>20907</v>
      </c>
      <c r="C4275" s="7" t="s">
        <v>20908</v>
      </c>
      <c r="D4275" s="2" t="s">
        <v>21680</v>
      </c>
      <c r="E4275" s="1" t="s">
        <v>20910</v>
      </c>
      <c r="F4275" s="1" t="s">
        <v>20911</v>
      </c>
      <c r="G4275" s="1" t="s">
        <v>20912</v>
      </c>
      <c r="H4275" s="8" t="s">
        <v>20913</v>
      </c>
    </row>
    <row r="4276" spans="1:8" ht="13.5" customHeight="1">
      <c r="A4276" s="1" t="s">
        <v>22406</v>
      </c>
      <c r="B4276" s="2" t="s">
        <v>20915</v>
      </c>
      <c r="C4276" s="7" t="s">
        <v>20916</v>
      </c>
      <c r="D4276" s="2" t="s">
        <v>21682</v>
      </c>
      <c r="E4276" s="1" t="s">
        <v>20918</v>
      </c>
      <c r="F4276" s="1" t="s">
        <v>20919</v>
      </c>
      <c r="G4276" s="1" t="s">
        <v>20920</v>
      </c>
      <c r="H4276" s="8" t="s">
        <v>20921</v>
      </c>
    </row>
    <row r="4277" spans="1:8" ht="13.5" customHeight="1">
      <c r="A4277" s="1" t="s">
        <v>22407</v>
      </c>
      <c r="B4277" s="2" t="s">
        <v>20923</v>
      </c>
      <c r="C4277" s="7" t="s">
        <v>20924</v>
      </c>
      <c r="D4277" s="2" t="s">
        <v>21684</v>
      </c>
      <c r="E4277" s="1" t="s">
        <v>20926</v>
      </c>
      <c r="F4277" s="1" t="s">
        <v>20927</v>
      </c>
      <c r="G4277" s="1" t="s">
        <v>20928</v>
      </c>
      <c r="H4277" s="8" t="s">
        <v>20929</v>
      </c>
    </row>
    <row r="4278" spans="1:8" ht="13.5" customHeight="1">
      <c r="A4278" s="1" t="s">
        <v>22408</v>
      </c>
      <c r="B4278" s="2" t="s">
        <v>20931</v>
      </c>
      <c r="C4278" s="7" t="s">
        <v>20932</v>
      </c>
      <c r="D4278" s="2" t="s">
        <v>21686</v>
      </c>
      <c r="E4278" s="1" t="s">
        <v>22110</v>
      </c>
      <c r="F4278" s="1" t="s">
        <v>20935</v>
      </c>
      <c r="G4278" s="1" t="s">
        <v>20936</v>
      </c>
      <c r="H4278" s="8" t="s">
        <v>20937</v>
      </c>
    </row>
    <row r="4279" spans="1:8" ht="13.5" customHeight="1">
      <c r="A4279" s="1" t="s">
        <v>22409</v>
      </c>
      <c r="B4279" s="2" t="s">
        <v>20939</v>
      </c>
      <c r="C4279" s="7" t="s">
        <v>20940</v>
      </c>
      <c r="D4279" s="2" t="s">
        <v>21688</v>
      </c>
      <c r="E4279" s="1" t="s">
        <v>22197</v>
      </c>
      <c r="F4279" s="1" t="s">
        <v>20943</v>
      </c>
      <c r="G4279" s="1" t="s">
        <v>20944</v>
      </c>
      <c r="H4279" s="8" t="s">
        <v>20945</v>
      </c>
    </row>
    <row r="4280" spans="1:8" ht="13.5" customHeight="1">
      <c r="A4280" s="1" t="s">
        <v>22410</v>
      </c>
      <c r="B4280" s="2" t="s">
        <v>20947</v>
      </c>
      <c r="C4280" s="7" t="s">
        <v>20948</v>
      </c>
      <c r="D4280" s="2" t="s">
        <v>20949</v>
      </c>
      <c r="E4280" s="1" t="s">
        <v>20950</v>
      </c>
      <c r="F4280" s="1" t="s">
        <v>20951</v>
      </c>
      <c r="G4280" s="1" t="s">
        <v>20952</v>
      </c>
      <c r="H4280" s="8" t="s">
        <v>20953</v>
      </c>
    </row>
    <row r="4281" spans="1:8" ht="13.5" customHeight="1">
      <c r="A4281" s="1" t="s">
        <v>22411</v>
      </c>
      <c r="B4281" s="2" t="s">
        <v>20955</v>
      </c>
      <c r="C4281" s="7" t="s">
        <v>20956</v>
      </c>
      <c r="D4281" s="2" t="s">
        <v>21691</v>
      </c>
      <c r="E4281" s="1" t="s">
        <v>20958</v>
      </c>
      <c r="F4281" s="1" t="s">
        <v>20959</v>
      </c>
      <c r="G4281" s="1" t="s">
        <v>20960</v>
      </c>
      <c r="H4281" s="8" t="s">
        <v>20961</v>
      </c>
    </row>
    <row r="4282" spans="1:8" ht="13.5" customHeight="1">
      <c r="A4282" s="1" t="s">
        <v>22412</v>
      </c>
      <c r="B4282" s="2" t="s">
        <v>20963</v>
      </c>
      <c r="C4282" s="7" t="s">
        <v>20964</v>
      </c>
      <c r="D4282" s="2" t="s">
        <v>21693</v>
      </c>
      <c r="E4282" s="1" t="s">
        <v>20966</v>
      </c>
      <c r="F4282" s="1" t="s">
        <v>20967</v>
      </c>
      <c r="G4282" s="1" t="s">
        <v>20968</v>
      </c>
      <c r="H4282" s="8" t="s">
        <v>20969</v>
      </c>
    </row>
    <row r="4283" spans="1:8" ht="13.5" customHeight="1">
      <c r="A4283" s="1" t="s">
        <v>22413</v>
      </c>
      <c r="B4283" s="2" t="s">
        <v>20971</v>
      </c>
      <c r="C4283" s="7" t="s">
        <v>20972</v>
      </c>
      <c r="D4283" s="2" t="s">
        <v>21695</v>
      </c>
      <c r="E4283" s="1" t="s">
        <v>20974</v>
      </c>
      <c r="F4283" s="1" t="s">
        <v>20975</v>
      </c>
      <c r="G4283" s="1" t="s">
        <v>20976</v>
      </c>
      <c r="H4283" s="8" t="s">
        <v>20977</v>
      </c>
    </row>
    <row r="4284" spans="1:8" ht="13.5" customHeight="1">
      <c r="A4284" s="1" t="s">
        <v>22414</v>
      </c>
      <c r="B4284" s="2" t="s">
        <v>20979</v>
      </c>
      <c r="C4284" s="7" t="s">
        <v>20980</v>
      </c>
      <c r="D4284" s="2" t="s">
        <v>21697</v>
      </c>
      <c r="E4284" s="1" t="s">
        <v>20982</v>
      </c>
      <c r="F4284" s="1" t="s">
        <v>20983</v>
      </c>
      <c r="G4284" s="1" t="s">
        <v>20984</v>
      </c>
      <c r="H4284" s="8" t="s">
        <v>20985</v>
      </c>
    </row>
    <row r="4285" spans="1:8" ht="13.5" customHeight="1">
      <c r="A4285" s="1" t="s">
        <v>22415</v>
      </c>
      <c r="B4285" s="2" t="s">
        <v>20987</v>
      </c>
      <c r="C4285" s="7" t="s">
        <v>20988</v>
      </c>
      <c r="D4285" s="2" t="s">
        <v>21699</v>
      </c>
      <c r="E4285" s="1" t="s">
        <v>20990</v>
      </c>
      <c r="F4285" s="1" t="s">
        <v>20991</v>
      </c>
      <c r="G4285" s="1" t="s">
        <v>20992</v>
      </c>
      <c r="H4285" s="8" t="s">
        <v>20993</v>
      </c>
    </row>
    <row r="4286" spans="1:8" ht="13.5" customHeight="1">
      <c r="A4286" s="1" t="s">
        <v>22416</v>
      </c>
      <c r="B4286" s="2" t="s">
        <v>20995</v>
      </c>
      <c r="C4286" s="7" t="s">
        <v>20996</v>
      </c>
      <c r="D4286" s="2" t="s">
        <v>21701</v>
      </c>
      <c r="E4286" s="1" t="s">
        <v>20998</v>
      </c>
      <c r="F4286" s="1" t="s">
        <v>20999</v>
      </c>
      <c r="G4286" s="1" t="s">
        <v>21000</v>
      </c>
      <c r="H4286" s="8" t="s">
        <v>21001</v>
      </c>
    </row>
    <row r="4287" spans="1:8" ht="13.5" customHeight="1">
      <c r="A4287" s="1" t="s">
        <v>22417</v>
      </c>
      <c r="B4287" s="2" t="s">
        <v>20098</v>
      </c>
      <c r="C4287" s="7" t="s">
        <v>20099</v>
      </c>
      <c r="D4287" s="2" t="s">
        <v>20100</v>
      </c>
      <c r="E4287" s="1" t="s">
        <v>22212</v>
      </c>
      <c r="F4287" s="1" t="s">
        <v>20102</v>
      </c>
      <c r="G4287" s="1" t="s">
        <v>20103</v>
      </c>
      <c r="H4287" s="8" t="s">
        <v>20104</v>
      </c>
    </row>
    <row r="4288" spans="1:8" ht="13.5" customHeight="1">
      <c r="A4288" s="1" t="s">
        <v>22418</v>
      </c>
      <c r="B4288" s="2" t="s">
        <v>20106</v>
      </c>
      <c r="C4288" s="7" t="s">
        <v>20107</v>
      </c>
      <c r="D4288" s="2" t="s">
        <v>20108</v>
      </c>
      <c r="E4288" s="1" t="s">
        <v>20109</v>
      </c>
      <c r="F4288" s="1" t="s">
        <v>20110</v>
      </c>
      <c r="G4288" s="1" t="s">
        <v>20111</v>
      </c>
      <c r="H4288" s="8" t="s">
        <v>20112</v>
      </c>
    </row>
    <row r="4289" spans="1:8" ht="13.5" customHeight="1">
      <c r="A4289" s="1" t="s">
        <v>22419</v>
      </c>
      <c r="B4289" s="2" t="s">
        <v>20114</v>
      </c>
      <c r="C4289" s="7" t="s">
        <v>20115</v>
      </c>
      <c r="D4289" s="2" t="s">
        <v>21590</v>
      </c>
      <c r="E4289" s="1" t="s">
        <v>22215</v>
      </c>
      <c r="F4289" s="1" t="s">
        <v>20118</v>
      </c>
      <c r="G4289" s="1" t="s">
        <v>20119</v>
      </c>
      <c r="H4289" s="8" t="s">
        <v>20120</v>
      </c>
    </row>
    <row r="4290" spans="1:8" ht="13.5" customHeight="1">
      <c r="A4290" s="1" t="s">
        <v>22420</v>
      </c>
      <c r="B4290" s="2" t="s">
        <v>20122</v>
      </c>
      <c r="C4290" s="7" t="s">
        <v>20123</v>
      </c>
      <c r="D4290" s="2" t="s">
        <v>21592</v>
      </c>
      <c r="E4290" s="1" t="s">
        <v>22217</v>
      </c>
      <c r="F4290" s="1" t="s">
        <v>20126</v>
      </c>
      <c r="G4290" s="1" t="s">
        <v>20127</v>
      </c>
      <c r="H4290" s="8" t="s">
        <v>20128</v>
      </c>
    </row>
    <row r="4291" spans="1:8" ht="13.5" customHeight="1">
      <c r="A4291" s="1" t="s">
        <v>22421</v>
      </c>
      <c r="B4291" s="2" t="s">
        <v>20130</v>
      </c>
      <c r="C4291" s="7" t="s">
        <v>20131</v>
      </c>
      <c r="D4291" s="2" t="s">
        <v>21594</v>
      </c>
      <c r="E4291" s="1" t="s">
        <v>20133</v>
      </c>
      <c r="F4291" s="1" t="s">
        <v>20134</v>
      </c>
      <c r="G4291" s="1" t="s">
        <v>20135</v>
      </c>
      <c r="H4291" s="8" t="s">
        <v>20136</v>
      </c>
    </row>
    <row r="4292" spans="1:8" ht="13.5" customHeight="1">
      <c r="A4292" s="1" t="s">
        <v>22422</v>
      </c>
      <c r="B4292" s="2" t="s">
        <v>20138</v>
      </c>
      <c r="C4292" s="7" t="s">
        <v>20139</v>
      </c>
      <c r="D4292" s="2" t="s">
        <v>21596</v>
      </c>
      <c r="E4292" s="1" t="s">
        <v>20141</v>
      </c>
      <c r="F4292" s="1" t="s">
        <v>20142</v>
      </c>
      <c r="G4292" s="1" t="s">
        <v>20143</v>
      </c>
      <c r="H4292" s="8" t="s">
        <v>20144</v>
      </c>
    </row>
    <row r="4293" spans="1:8" ht="13.5" customHeight="1">
      <c r="A4293" s="1" t="s">
        <v>22423</v>
      </c>
      <c r="B4293" s="2" t="s">
        <v>20146</v>
      </c>
      <c r="C4293" s="7" t="s">
        <v>20147</v>
      </c>
      <c r="D4293" s="2" t="s">
        <v>21599</v>
      </c>
      <c r="E4293" s="1" t="s">
        <v>20149</v>
      </c>
      <c r="F4293" s="1" t="s">
        <v>20150</v>
      </c>
      <c r="G4293" s="1" t="s">
        <v>20151</v>
      </c>
      <c r="H4293" s="8" t="s">
        <v>20152</v>
      </c>
    </row>
    <row r="4294" spans="1:8" ht="13.5" customHeight="1">
      <c r="A4294" s="1" t="s">
        <v>22424</v>
      </c>
      <c r="B4294" s="2" t="s">
        <v>21059</v>
      </c>
      <c r="C4294" s="7" t="s">
        <v>21060</v>
      </c>
      <c r="D4294" s="2" t="s">
        <v>21060</v>
      </c>
      <c r="E4294" s="1" t="s">
        <v>21876</v>
      </c>
      <c r="F4294" s="1" t="s">
        <v>21060</v>
      </c>
      <c r="G4294" s="1" t="s">
        <v>21061</v>
      </c>
      <c r="H4294" s="8" t="s">
        <v>21062</v>
      </c>
    </row>
    <row r="4295" spans="1:8" ht="13.5" customHeight="1">
      <c r="A4295" s="1" t="s">
        <v>22425</v>
      </c>
      <c r="B4295" s="2" t="s">
        <v>21064</v>
      </c>
      <c r="C4295" s="7" t="s">
        <v>21065</v>
      </c>
      <c r="D4295" s="2" t="s">
        <v>21065</v>
      </c>
      <c r="E4295" s="1" t="s">
        <v>21067</v>
      </c>
      <c r="F4295" s="1" t="s">
        <v>21065</v>
      </c>
      <c r="G4295" s="1" t="s">
        <v>21068</v>
      </c>
      <c r="H4295" s="8" t="s">
        <v>21069</v>
      </c>
    </row>
    <row r="4296" spans="1:8" ht="13.5" customHeight="1">
      <c r="A4296" s="1" t="s">
        <v>22426</v>
      </c>
      <c r="B4296" s="2" t="s">
        <v>21071</v>
      </c>
      <c r="C4296" s="7" t="s">
        <v>21072</v>
      </c>
      <c r="D4296" s="2" t="s">
        <v>21072</v>
      </c>
      <c r="E4296" s="1" t="s">
        <v>21074</v>
      </c>
      <c r="F4296" s="1" t="s">
        <v>21072</v>
      </c>
      <c r="G4296" s="1" t="s">
        <v>21075</v>
      </c>
      <c r="H4296" s="8" t="s">
        <v>21076</v>
      </c>
    </row>
    <row r="4297" spans="1:8" ht="13.5" customHeight="1">
      <c r="A4297" s="1" t="s">
        <v>22427</v>
      </c>
      <c r="B4297" s="2" t="s">
        <v>21078</v>
      </c>
      <c r="C4297" s="7" t="s">
        <v>21079</v>
      </c>
      <c r="D4297" s="2" t="s">
        <v>21079</v>
      </c>
      <c r="E4297" s="1" t="s">
        <v>21081</v>
      </c>
      <c r="F4297" s="1" t="s">
        <v>21079</v>
      </c>
      <c r="G4297" s="1" t="s">
        <v>21082</v>
      </c>
      <c r="H4297" s="8" t="s">
        <v>21083</v>
      </c>
    </row>
    <row r="4298" spans="1:8" ht="13.5" customHeight="1">
      <c r="A4298" s="1" t="s">
        <v>22428</v>
      </c>
      <c r="B4298" s="2" t="s">
        <v>21085</v>
      </c>
      <c r="C4298" s="7" t="s">
        <v>21086</v>
      </c>
      <c r="D4298" s="2" t="s">
        <v>21086</v>
      </c>
      <c r="E4298" s="1" t="s">
        <v>21881</v>
      </c>
      <c r="F4298" s="1" t="s">
        <v>21086</v>
      </c>
      <c r="G4298" s="1" t="s">
        <v>21088</v>
      </c>
      <c r="H4298" s="8" t="s">
        <v>21089</v>
      </c>
    </row>
    <row r="4299" spans="1:8" ht="13.5" customHeight="1">
      <c r="A4299" s="1" t="s">
        <v>22429</v>
      </c>
      <c r="B4299" s="2" t="s">
        <v>21091</v>
      </c>
      <c r="C4299" s="7" t="s">
        <v>21092</v>
      </c>
      <c r="D4299" s="2" t="s">
        <v>21092</v>
      </c>
      <c r="E4299" s="1" t="s">
        <v>22235</v>
      </c>
      <c r="F4299" s="1" t="s">
        <v>21092</v>
      </c>
      <c r="G4299" s="1" t="s">
        <v>21095</v>
      </c>
      <c r="H4299" s="8" t="s">
        <v>21096</v>
      </c>
    </row>
    <row r="4300" spans="1:8" ht="13.5" customHeight="1">
      <c r="A4300" s="1" t="s">
        <v>22430</v>
      </c>
      <c r="B4300" s="2" t="s">
        <v>21098</v>
      </c>
      <c r="C4300" s="7" t="s">
        <v>21099</v>
      </c>
      <c r="D4300" s="2" t="s">
        <v>21099</v>
      </c>
      <c r="E4300" s="1" t="s">
        <v>22431</v>
      </c>
      <c r="F4300" s="1" t="s">
        <v>21100</v>
      </c>
      <c r="G4300" s="1" t="s">
        <v>21102</v>
      </c>
      <c r="H4300" s="8" t="s">
        <v>21103</v>
      </c>
    </row>
    <row r="4301" spans="1:8" ht="13.5" customHeight="1">
      <c r="A4301" s="1" t="s">
        <v>22432</v>
      </c>
      <c r="B4301" s="2" t="s">
        <v>21105</v>
      </c>
      <c r="C4301" s="7" t="s">
        <v>21106</v>
      </c>
      <c r="D4301" s="2" t="s">
        <v>21716</v>
      </c>
      <c r="E4301" s="1" t="s">
        <v>21108</v>
      </c>
      <c r="F4301" s="1" t="s">
        <v>21109</v>
      </c>
      <c r="G4301" s="1" t="s">
        <v>21110</v>
      </c>
      <c r="H4301" s="8" t="s">
        <v>21111</v>
      </c>
    </row>
    <row r="4302" spans="1:8" ht="13.5" customHeight="1">
      <c r="A4302" s="1" t="s">
        <v>22433</v>
      </c>
      <c r="B4302" s="2" t="s">
        <v>21113</v>
      </c>
      <c r="C4302" s="7" t="s">
        <v>21114</v>
      </c>
      <c r="D4302" s="2" t="s">
        <v>21115</v>
      </c>
      <c r="E4302" s="1" t="s">
        <v>21116</v>
      </c>
      <c r="F4302" s="1" t="s">
        <v>21117</v>
      </c>
      <c r="G4302" s="1" t="s">
        <v>21118</v>
      </c>
      <c r="H4302" s="8" t="s">
        <v>21119</v>
      </c>
    </row>
    <row r="4303" spans="1:8" ht="13.5" customHeight="1">
      <c r="A4303" s="1" t="s">
        <v>22434</v>
      </c>
      <c r="B4303" s="2" t="s">
        <v>21121</v>
      </c>
      <c r="C4303" s="7" t="s">
        <v>21122</v>
      </c>
      <c r="D4303" s="2" t="s">
        <v>21719</v>
      </c>
      <c r="E4303" s="1" t="s">
        <v>21124</v>
      </c>
      <c r="F4303" s="1" t="s">
        <v>21125</v>
      </c>
      <c r="G4303" s="1" t="s">
        <v>21126</v>
      </c>
      <c r="H4303" s="8" t="s">
        <v>21127</v>
      </c>
    </row>
    <row r="4304" spans="1:8" ht="13.5" customHeight="1">
      <c r="A4304" s="1" t="s">
        <v>22435</v>
      </c>
      <c r="B4304" s="2" t="s">
        <v>21129</v>
      </c>
      <c r="C4304" s="7" t="s">
        <v>21130</v>
      </c>
      <c r="D4304" s="2" t="s">
        <v>21721</v>
      </c>
      <c r="E4304" s="1" t="s">
        <v>21132</v>
      </c>
      <c r="F4304" s="1" t="s">
        <v>21133</v>
      </c>
      <c r="G4304" s="1" t="s">
        <v>21134</v>
      </c>
      <c r="H4304" s="8" t="s">
        <v>21135</v>
      </c>
    </row>
    <row r="4305" spans="1:8" ht="13.5" customHeight="1">
      <c r="A4305" s="1" t="s">
        <v>22436</v>
      </c>
      <c r="B4305" s="2" t="s">
        <v>21137</v>
      </c>
      <c r="C4305" s="7" t="s">
        <v>21138</v>
      </c>
      <c r="D4305" s="2" t="s">
        <v>21723</v>
      </c>
      <c r="E4305" s="1" t="s">
        <v>21140</v>
      </c>
      <c r="F4305" s="1" t="s">
        <v>21141</v>
      </c>
      <c r="G4305" s="1" t="s">
        <v>21142</v>
      </c>
      <c r="H4305" s="8" t="s">
        <v>21143</v>
      </c>
    </row>
    <row r="4306" spans="1:8" ht="13.5" customHeight="1">
      <c r="A4306" s="1" t="s">
        <v>22437</v>
      </c>
      <c r="B4306" s="2" t="s">
        <v>21145</v>
      </c>
      <c r="C4306" s="7" t="s">
        <v>21146</v>
      </c>
      <c r="D4306" s="2" t="s">
        <v>21725</v>
      </c>
      <c r="E4306" s="1" t="s">
        <v>22142</v>
      </c>
      <c r="F4306" s="1" t="s">
        <v>21149</v>
      </c>
      <c r="G4306" s="1" t="s">
        <v>21150</v>
      </c>
      <c r="H4306" s="8" t="s">
        <v>21151</v>
      </c>
    </row>
    <row r="4307" spans="1:8" ht="13.5" customHeight="1">
      <c r="A4307" s="1" t="s">
        <v>22438</v>
      </c>
      <c r="B4307" s="2" t="s">
        <v>21153</v>
      </c>
      <c r="C4307" s="7" t="s">
        <v>21154</v>
      </c>
      <c r="D4307" s="2" t="s">
        <v>21727</v>
      </c>
      <c r="E4307" s="1" t="s">
        <v>21156</v>
      </c>
      <c r="F4307" s="1" t="s">
        <v>21157</v>
      </c>
      <c r="G4307" s="1" t="s">
        <v>21158</v>
      </c>
      <c r="H4307" s="8" t="s">
        <v>21159</v>
      </c>
    </row>
    <row r="4308" spans="1:8" ht="13.5" customHeight="1">
      <c r="A4308" s="1" t="s">
        <v>22439</v>
      </c>
      <c r="B4308" s="2" t="s">
        <v>21161</v>
      </c>
      <c r="C4308" s="7" t="s">
        <v>21162</v>
      </c>
      <c r="D4308" s="2" t="s">
        <v>21729</v>
      </c>
      <c r="E4308" s="1" t="s">
        <v>22020</v>
      </c>
      <c r="F4308" s="1" t="s">
        <v>21164</v>
      </c>
      <c r="G4308" s="1" t="s">
        <v>21165</v>
      </c>
      <c r="H4308" s="8" t="s">
        <v>21166</v>
      </c>
    </row>
    <row r="4309" spans="1:8" ht="13.5" customHeight="1">
      <c r="A4309" s="1" t="s">
        <v>22440</v>
      </c>
      <c r="B4309" s="2" t="s">
        <v>21168</v>
      </c>
      <c r="C4309" s="7" t="s">
        <v>21169</v>
      </c>
      <c r="D4309" s="2" t="s">
        <v>21731</v>
      </c>
      <c r="E4309" s="1" t="s">
        <v>22022</v>
      </c>
      <c r="F4309" s="1" t="s">
        <v>21171</v>
      </c>
      <c r="G4309" s="1" t="s">
        <v>21172</v>
      </c>
      <c r="H4309" s="8" t="s">
        <v>21173</v>
      </c>
    </row>
    <row r="4310" spans="1:8" ht="13.5" customHeight="1">
      <c r="A4310" s="1" t="s">
        <v>22441</v>
      </c>
      <c r="B4310" s="2" t="s">
        <v>21175</v>
      </c>
      <c r="C4310" s="7" t="s">
        <v>21176</v>
      </c>
      <c r="D4310" s="2" t="s">
        <v>21733</v>
      </c>
      <c r="E4310" s="1" t="s">
        <v>22024</v>
      </c>
      <c r="F4310" s="1" t="s">
        <v>21178</v>
      </c>
      <c r="G4310" s="1" t="s">
        <v>21179</v>
      </c>
      <c r="H4310" s="8" t="s">
        <v>21180</v>
      </c>
    </row>
    <row r="4311" spans="1:8" ht="13.5" customHeight="1">
      <c r="A4311" s="1" t="s">
        <v>22442</v>
      </c>
      <c r="B4311" s="2" t="s">
        <v>21182</v>
      </c>
      <c r="C4311" s="7" t="s">
        <v>21183</v>
      </c>
      <c r="D4311" s="2" t="s">
        <v>21735</v>
      </c>
      <c r="E4311" s="1" t="s">
        <v>22026</v>
      </c>
      <c r="F4311" s="1" t="s">
        <v>21185</v>
      </c>
      <c r="G4311" s="1" t="s">
        <v>21186</v>
      </c>
      <c r="H4311" s="8" t="s">
        <v>21187</v>
      </c>
    </row>
    <row r="4312" spans="1:8" ht="13.5" customHeight="1">
      <c r="A4312" s="1" t="s">
        <v>22443</v>
      </c>
      <c r="B4312" s="2" t="s">
        <v>21189</v>
      </c>
      <c r="C4312" s="7" t="s">
        <v>21190</v>
      </c>
      <c r="D4312" s="2" t="s">
        <v>21737</v>
      </c>
      <c r="E4312" s="1" t="s">
        <v>22028</v>
      </c>
      <c r="F4312" s="1" t="s">
        <v>21192</v>
      </c>
      <c r="G4312" s="1" t="s">
        <v>21193</v>
      </c>
      <c r="H4312" s="8" t="s">
        <v>21194</v>
      </c>
    </row>
    <row r="4313" spans="1:8" ht="13.5" customHeight="1">
      <c r="A4313" s="1" t="s">
        <v>22444</v>
      </c>
      <c r="B4313" s="2" t="s">
        <v>21196</v>
      </c>
      <c r="C4313" s="7" t="s">
        <v>21197</v>
      </c>
      <c r="D4313" s="2" t="s">
        <v>21739</v>
      </c>
      <c r="E4313" s="1" t="s">
        <v>22321</v>
      </c>
      <c r="F4313" s="1" t="s">
        <v>21199</v>
      </c>
      <c r="G4313" s="1" t="s">
        <v>21200</v>
      </c>
      <c r="H4313" s="8" t="s">
        <v>21201</v>
      </c>
    </row>
    <row r="4314" spans="1:8" ht="13.5" customHeight="1">
      <c r="A4314" s="1" t="s">
        <v>22445</v>
      </c>
      <c r="B4314" s="2" t="s">
        <v>21203</v>
      </c>
      <c r="C4314" s="7" t="s">
        <v>21204</v>
      </c>
      <c r="D4314" s="2" t="s">
        <v>21741</v>
      </c>
      <c r="E4314" s="1" t="s">
        <v>22032</v>
      </c>
      <c r="F4314" s="1" t="s">
        <v>21206</v>
      </c>
      <c r="G4314" s="1" t="s">
        <v>21207</v>
      </c>
      <c r="H4314" s="8" t="s">
        <v>21208</v>
      </c>
    </row>
    <row r="4315" spans="1:8" ht="13.5" customHeight="1">
      <c r="A4315" s="1" t="s">
        <v>22446</v>
      </c>
      <c r="B4315" s="2" t="s">
        <v>20428</v>
      </c>
      <c r="C4315" s="7" t="s">
        <v>20429</v>
      </c>
      <c r="D4315" s="2" t="s">
        <v>20430</v>
      </c>
      <c r="E4315" s="1" t="s">
        <v>20431</v>
      </c>
      <c r="F4315" s="1" t="s">
        <v>20432</v>
      </c>
      <c r="G4315" s="1" t="s">
        <v>20433</v>
      </c>
      <c r="H4315" s="8" t="s">
        <v>20434</v>
      </c>
    </row>
    <row r="4316" spans="1:8" ht="13.5" customHeight="1">
      <c r="A4316" s="1" t="s">
        <v>22447</v>
      </c>
      <c r="B4316" s="2" t="s">
        <v>20436</v>
      </c>
      <c r="C4316" s="7" t="s">
        <v>20437</v>
      </c>
      <c r="D4316" s="2" t="s">
        <v>21636</v>
      </c>
      <c r="E4316" s="1" t="s">
        <v>20439</v>
      </c>
      <c r="F4316" s="1" t="s">
        <v>20440</v>
      </c>
      <c r="G4316" s="1" t="s">
        <v>20441</v>
      </c>
      <c r="H4316" s="8" t="s">
        <v>20442</v>
      </c>
    </row>
    <row r="4317" spans="1:8" ht="13.5" customHeight="1">
      <c r="A4317" s="1" t="s">
        <v>22448</v>
      </c>
      <c r="B4317" s="2" t="s">
        <v>20444</v>
      </c>
      <c r="C4317" s="7" t="s">
        <v>20445</v>
      </c>
      <c r="D4317" s="2" t="s">
        <v>20446</v>
      </c>
      <c r="E4317" s="1" t="s">
        <v>20447</v>
      </c>
      <c r="F4317" s="1" t="s">
        <v>20448</v>
      </c>
      <c r="G4317" s="1" t="s">
        <v>20449</v>
      </c>
      <c r="H4317" s="8" t="s">
        <v>20450</v>
      </c>
    </row>
    <row r="4318" spans="1:8" ht="13.5" customHeight="1">
      <c r="A4318" s="1" t="s">
        <v>22449</v>
      </c>
      <c r="B4318" s="2" t="s">
        <v>20452</v>
      </c>
      <c r="C4318" s="7" t="s">
        <v>20453</v>
      </c>
      <c r="D4318" s="2" t="s">
        <v>21636</v>
      </c>
      <c r="E4318" s="1" t="s">
        <v>20455</v>
      </c>
      <c r="F4318" s="1" t="s">
        <v>20456</v>
      </c>
      <c r="G4318" s="1" t="s">
        <v>20457</v>
      </c>
      <c r="H4318" s="8" t="s">
        <v>20458</v>
      </c>
    </row>
    <row r="4319" spans="1:8" ht="13.5" customHeight="1">
      <c r="A4319" s="1" t="s">
        <v>22450</v>
      </c>
      <c r="B4319" s="2" t="s">
        <v>20460</v>
      </c>
      <c r="C4319" s="7" t="s">
        <v>20461</v>
      </c>
      <c r="D4319" s="2" t="s">
        <v>21640</v>
      </c>
      <c r="E4319" s="1" t="s">
        <v>20463</v>
      </c>
      <c r="F4319" s="1" t="s">
        <v>20464</v>
      </c>
      <c r="G4319" s="1" t="s">
        <v>20465</v>
      </c>
      <c r="H4319" s="8" t="s">
        <v>20466</v>
      </c>
    </row>
    <row r="4320" spans="1:8" ht="13.5" customHeight="1">
      <c r="A4320" s="1" t="s">
        <v>22451</v>
      </c>
      <c r="B4320" s="2" t="s">
        <v>20468</v>
      </c>
      <c r="C4320" s="7" t="s">
        <v>20469</v>
      </c>
      <c r="D4320" s="2" t="s">
        <v>20470</v>
      </c>
      <c r="E4320" s="1" t="s">
        <v>22162</v>
      </c>
      <c r="F4320" s="1" t="s">
        <v>20472</v>
      </c>
      <c r="G4320" s="1" t="s">
        <v>20473</v>
      </c>
      <c r="H4320" s="8" t="s">
        <v>20474</v>
      </c>
    </row>
    <row r="4321" spans="1:8" ht="13.5" customHeight="1">
      <c r="A4321" s="1" t="s">
        <v>22452</v>
      </c>
      <c r="B4321" s="2" t="s">
        <v>20476</v>
      </c>
      <c r="C4321" s="7" t="s">
        <v>20477</v>
      </c>
      <c r="D4321" s="2" t="s">
        <v>21643</v>
      </c>
      <c r="E4321" s="1" t="s">
        <v>22164</v>
      </c>
      <c r="F4321" s="1" t="s">
        <v>20480</v>
      </c>
      <c r="G4321" s="1" t="s">
        <v>20481</v>
      </c>
      <c r="H4321" s="8" t="s">
        <v>20482</v>
      </c>
    </row>
    <row r="4322" spans="1:8" ht="13.5" customHeight="1">
      <c r="A4322" s="1" t="s">
        <v>22453</v>
      </c>
      <c r="B4322" s="2" t="s">
        <v>20484</v>
      </c>
      <c r="C4322" s="7" t="s">
        <v>20485</v>
      </c>
      <c r="D4322" s="2" t="s">
        <v>20485</v>
      </c>
      <c r="E4322" s="1" t="s">
        <v>20325</v>
      </c>
      <c r="F4322" s="1" t="s">
        <v>20486</v>
      </c>
      <c r="G4322" s="1" t="s">
        <v>20487</v>
      </c>
      <c r="H4322" s="8" t="s">
        <v>20488</v>
      </c>
    </row>
    <row r="4323" spans="1:8" ht="13.5" customHeight="1">
      <c r="A4323" s="1" t="s">
        <v>22454</v>
      </c>
      <c r="B4323" s="2" t="s">
        <v>20490</v>
      </c>
      <c r="C4323" s="7" t="s">
        <v>20491</v>
      </c>
      <c r="D4323" s="2" t="s">
        <v>20491</v>
      </c>
      <c r="E4323" s="1" t="s">
        <v>20332</v>
      </c>
      <c r="F4323" s="1" t="s">
        <v>20492</v>
      </c>
      <c r="G4323" s="1" t="s">
        <v>20493</v>
      </c>
      <c r="H4323" s="8" t="s">
        <v>20494</v>
      </c>
    </row>
    <row r="4324" spans="1:8" ht="13.5" customHeight="1">
      <c r="A4324" s="1" t="s">
        <v>22455</v>
      </c>
      <c r="B4324" s="2" t="s">
        <v>20496</v>
      </c>
      <c r="C4324" s="7" t="s">
        <v>20497</v>
      </c>
      <c r="D4324" s="2" t="s">
        <v>20497</v>
      </c>
      <c r="E4324" s="1" t="s">
        <v>20339</v>
      </c>
      <c r="F4324" s="1" t="s">
        <v>20499</v>
      </c>
      <c r="G4324" s="1" t="s">
        <v>20500</v>
      </c>
      <c r="H4324" s="8" t="s">
        <v>20501</v>
      </c>
    </row>
    <row r="4325" spans="1:8" ht="13.5" customHeight="1">
      <c r="A4325" s="1" t="s">
        <v>22456</v>
      </c>
      <c r="B4325" s="2" t="s">
        <v>20503</v>
      </c>
      <c r="C4325" s="7" t="s">
        <v>20504</v>
      </c>
      <c r="D4325" s="2" t="s">
        <v>20504</v>
      </c>
      <c r="E4325" s="1" t="s">
        <v>20346</v>
      </c>
      <c r="F4325" s="1" t="s">
        <v>20506</v>
      </c>
      <c r="G4325" s="1" t="s">
        <v>20507</v>
      </c>
      <c r="H4325" s="8" t="s">
        <v>20508</v>
      </c>
    </row>
    <row r="4326" spans="1:8" ht="13.5" customHeight="1">
      <c r="A4326" s="1" t="s">
        <v>22457</v>
      </c>
      <c r="B4326" s="2" t="s">
        <v>20510</v>
      </c>
      <c r="C4326" s="7" t="s">
        <v>20511</v>
      </c>
      <c r="D4326" s="2" t="s">
        <v>20511</v>
      </c>
      <c r="E4326" s="1" t="s">
        <v>20353</v>
      </c>
      <c r="F4326" s="1" t="s">
        <v>20513</v>
      </c>
      <c r="G4326" s="1" t="s">
        <v>20514</v>
      </c>
      <c r="H4326" s="8" t="s">
        <v>20515</v>
      </c>
    </row>
    <row r="4327" spans="1:8" ht="13.5" customHeight="1">
      <c r="A4327" s="1" t="s">
        <v>22458</v>
      </c>
      <c r="B4327" s="2" t="s">
        <v>20517</v>
      </c>
      <c r="C4327" s="7" t="s">
        <v>20518</v>
      </c>
      <c r="D4327" s="2" t="s">
        <v>20518</v>
      </c>
      <c r="E4327" s="1" t="s">
        <v>20360</v>
      </c>
      <c r="F4327" s="1" t="s">
        <v>20519</v>
      </c>
      <c r="G4327" s="1" t="s">
        <v>20520</v>
      </c>
      <c r="H4327" s="8" t="s">
        <v>20521</v>
      </c>
    </row>
    <row r="4328" spans="1:8" ht="13.5" customHeight="1">
      <c r="A4328" s="1" t="s">
        <v>22459</v>
      </c>
      <c r="B4328" s="2" t="s">
        <v>20523</v>
      </c>
      <c r="C4328" s="7" t="s">
        <v>20524</v>
      </c>
      <c r="D4328" s="2" t="s">
        <v>20524</v>
      </c>
      <c r="E4328" s="1" t="s">
        <v>20368</v>
      </c>
      <c r="F4328" s="1" t="s">
        <v>20526</v>
      </c>
      <c r="G4328" s="1" t="s">
        <v>20527</v>
      </c>
      <c r="H4328" s="8" t="s">
        <v>20528</v>
      </c>
    </row>
    <row r="4329" spans="1:8" ht="13.5" customHeight="1">
      <c r="A4329" s="1" t="s">
        <v>22460</v>
      </c>
      <c r="B4329" s="2" t="s">
        <v>20835</v>
      </c>
      <c r="C4329" s="7" t="s">
        <v>20836</v>
      </c>
      <c r="D4329" s="2" t="s">
        <v>21663</v>
      </c>
      <c r="E4329" s="1" t="s">
        <v>21794</v>
      </c>
      <c r="F4329" s="1" t="s">
        <v>20839</v>
      </c>
      <c r="G4329" s="1" t="s">
        <v>20840</v>
      </c>
      <c r="H4329" s="8" t="s">
        <v>20841</v>
      </c>
    </row>
    <row r="4330" spans="1:8" ht="13.5" customHeight="1">
      <c r="A4330" s="1" t="s">
        <v>22461</v>
      </c>
      <c r="B4330" s="2" t="s">
        <v>20843</v>
      </c>
      <c r="C4330" s="7" t="s">
        <v>20844</v>
      </c>
      <c r="D4330" s="2" t="s">
        <v>21665</v>
      </c>
      <c r="E4330" s="1" t="s">
        <v>21796</v>
      </c>
      <c r="F4330" s="1" t="s">
        <v>20847</v>
      </c>
      <c r="G4330" s="1" t="s">
        <v>20848</v>
      </c>
      <c r="H4330" s="8" t="s">
        <v>20849</v>
      </c>
    </row>
    <row r="4331" spans="1:8" ht="13.5" customHeight="1">
      <c r="A4331" s="1" t="s">
        <v>22462</v>
      </c>
      <c r="B4331" s="2" t="s">
        <v>20851</v>
      </c>
      <c r="C4331" s="7" t="s">
        <v>20852</v>
      </c>
      <c r="D4331" s="2" t="s">
        <v>21667</v>
      </c>
      <c r="E4331" s="1" t="s">
        <v>20854</v>
      </c>
      <c r="F4331" s="1" t="s">
        <v>20855</v>
      </c>
      <c r="G4331" s="1" t="s">
        <v>20856</v>
      </c>
      <c r="H4331" s="8" t="s">
        <v>20857</v>
      </c>
    </row>
    <row r="4332" spans="1:8" ht="13.5" customHeight="1">
      <c r="A4332" s="1" t="s">
        <v>22463</v>
      </c>
      <c r="B4332" s="2" t="s">
        <v>20859</v>
      </c>
      <c r="C4332" s="7" t="s">
        <v>20860</v>
      </c>
      <c r="D4332" s="2" t="s">
        <v>21669</v>
      </c>
      <c r="E4332" s="1" t="s">
        <v>20862</v>
      </c>
      <c r="F4332" s="1" t="s">
        <v>20863</v>
      </c>
      <c r="G4332" s="1" t="s">
        <v>20864</v>
      </c>
      <c r="H4332" s="8" t="s">
        <v>20865</v>
      </c>
    </row>
    <row r="4333" spans="1:8" ht="13.5" customHeight="1">
      <c r="A4333" s="1" t="s">
        <v>22464</v>
      </c>
      <c r="B4333" s="2" t="s">
        <v>20867</v>
      </c>
      <c r="C4333" s="7" t="s">
        <v>20868</v>
      </c>
      <c r="D4333" s="2" t="s">
        <v>21671</v>
      </c>
      <c r="E4333" s="1" t="s">
        <v>21800</v>
      </c>
      <c r="F4333" s="1" t="s">
        <v>20871</v>
      </c>
      <c r="G4333" s="1" t="s">
        <v>20872</v>
      </c>
      <c r="H4333" s="8" t="s">
        <v>20873</v>
      </c>
    </row>
    <row r="4334" spans="1:8" ht="13.5" customHeight="1">
      <c r="A4334" s="1" t="s">
        <v>22465</v>
      </c>
      <c r="B4334" s="2" t="s">
        <v>20875</v>
      </c>
      <c r="C4334" s="7" t="s">
        <v>20876</v>
      </c>
      <c r="D4334" s="2" t="s">
        <v>21673</v>
      </c>
      <c r="E4334" s="1" t="s">
        <v>22102</v>
      </c>
      <c r="F4334" s="1" t="s">
        <v>20879</v>
      </c>
      <c r="G4334" s="1" t="s">
        <v>20880</v>
      </c>
      <c r="H4334" s="8" t="s">
        <v>20881</v>
      </c>
    </row>
    <row r="4335" spans="1:8" ht="13.5" customHeight="1">
      <c r="A4335" s="1" t="s">
        <v>22466</v>
      </c>
      <c r="B4335" s="2" t="s">
        <v>20883</v>
      </c>
      <c r="C4335" s="7" t="s">
        <v>20884</v>
      </c>
      <c r="D4335" s="2" t="s">
        <v>21675</v>
      </c>
      <c r="E4335" s="1" t="s">
        <v>21803</v>
      </c>
      <c r="F4335" s="1" t="s">
        <v>20887</v>
      </c>
      <c r="G4335" s="1" t="s">
        <v>20888</v>
      </c>
      <c r="H4335" s="8" t="s">
        <v>20889</v>
      </c>
    </row>
    <row r="4336" spans="1:8" ht="13.5" customHeight="1">
      <c r="A4336" s="1" t="s">
        <v>22467</v>
      </c>
      <c r="B4336" s="2" t="s">
        <v>20891</v>
      </c>
      <c r="C4336" s="7" t="s">
        <v>20892</v>
      </c>
      <c r="D4336" s="2" t="s">
        <v>20893</v>
      </c>
      <c r="E4336" s="1" t="s">
        <v>20894</v>
      </c>
      <c r="F4336" s="1" t="s">
        <v>20895</v>
      </c>
      <c r="G4336" s="1" t="s">
        <v>20896</v>
      </c>
      <c r="H4336" s="8" t="s">
        <v>20897</v>
      </c>
    </row>
    <row r="4337" spans="1:8" ht="13.5" customHeight="1">
      <c r="A4337" s="1" t="s">
        <v>22468</v>
      </c>
      <c r="B4337" s="2" t="s">
        <v>20899</v>
      </c>
      <c r="C4337" s="7" t="s">
        <v>20900</v>
      </c>
      <c r="D4337" s="2" t="s">
        <v>21678</v>
      </c>
      <c r="E4337" s="1" t="s">
        <v>20902</v>
      </c>
      <c r="F4337" s="1" t="s">
        <v>20903</v>
      </c>
      <c r="G4337" s="1" t="s">
        <v>20904</v>
      </c>
      <c r="H4337" s="8" t="s">
        <v>20905</v>
      </c>
    </row>
    <row r="4338" spans="1:8" ht="13.5" customHeight="1">
      <c r="A4338" s="1" t="s">
        <v>22469</v>
      </c>
      <c r="B4338" s="2" t="s">
        <v>20907</v>
      </c>
      <c r="C4338" s="7" t="s">
        <v>20908</v>
      </c>
      <c r="D4338" s="2" t="s">
        <v>21680</v>
      </c>
      <c r="E4338" s="1" t="s">
        <v>20910</v>
      </c>
      <c r="F4338" s="1" t="s">
        <v>20911</v>
      </c>
      <c r="G4338" s="1" t="s">
        <v>20912</v>
      </c>
      <c r="H4338" s="8" t="s">
        <v>20913</v>
      </c>
    </row>
    <row r="4339" spans="1:8" ht="13.5" customHeight="1">
      <c r="A4339" s="1" t="s">
        <v>22470</v>
      </c>
      <c r="B4339" s="2" t="s">
        <v>20915</v>
      </c>
      <c r="C4339" s="7" t="s">
        <v>20916</v>
      </c>
      <c r="D4339" s="2" t="s">
        <v>21682</v>
      </c>
      <c r="E4339" s="1" t="s">
        <v>20918</v>
      </c>
      <c r="F4339" s="1" t="s">
        <v>20919</v>
      </c>
      <c r="G4339" s="1" t="s">
        <v>20920</v>
      </c>
      <c r="H4339" s="8" t="s">
        <v>20921</v>
      </c>
    </row>
    <row r="4340" spans="1:8" ht="13.5" customHeight="1">
      <c r="A4340" s="1" t="s">
        <v>22471</v>
      </c>
      <c r="B4340" s="2" t="s">
        <v>20923</v>
      </c>
      <c r="C4340" s="7" t="s">
        <v>20924</v>
      </c>
      <c r="D4340" s="2" t="s">
        <v>21684</v>
      </c>
      <c r="E4340" s="1" t="s">
        <v>20926</v>
      </c>
      <c r="F4340" s="1" t="s">
        <v>20927</v>
      </c>
      <c r="G4340" s="1" t="s">
        <v>20928</v>
      </c>
      <c r="H4340" s="8" t="s">
        <v>20929</v>
      </c>
    </row>
    <row r="4341" spans="1:8" ht="13.5" customHeight="1">
      <c r="A4341" s="1" t="s">
        <v>22472</v>
      </c>
      <c r="B4341" s="2" t="s">
        <v>20931</v>
      </c>
      <c r="C4341" s="7" t="s">
        <v>20932</v>
      </c>
      <c r="D4341" s="2" t="s">
        <v>21686</v>
      </c>
      <c r="E4341" s="1" t="s">
        <v>22110</v>
      </c>
      <c r="F4341" s="1" t="s">
        <v>20935</v>
      </c>
      <c r="G4341" s="1" t="s">
        <v>20936</v>
      </c>
      <c r="H4341" s="8" t="s">
        <v>20937</v>
      </c>
    </row>
    <row r="4342" spans="1:8" ht="13.5" customHeight="1">
      <c r="A4342" s="1" t="s">
        <v>22473</v>
      </c>
      <c r="B4342" s="2" t="s">
        <v>20939</v>
      </c>
      <c r="C4342" s="7" t="s">
        <v>20940</v>
      </c>
      <c r="D4342" s="2" t="s">
        <v>21688</v>
      </c>
      <c r="E4342" s="1" t="s">
        <v>22474</v>
      </c>
      <c r="F4342" s="1" t="s">
        <v>20943</v>
      </c>
      <c r="G4342" s="1" t="s">
        <v>20944</v>
      </c>
      <c r="H4342" s="8" t="s">
        <v>20945</v>
      </c>
    </row>
    <row r="4343" spans="1:8" ht="13.5" customHeight="1">
      <c r="A4343" s="1" t="s">
        <v>22475</v>
      </c>
      <c r="B4343" s="2" t="s">
        <v>20428</v>
      </c>
      <c r="C4343" s="7" t="s">
        <v>20429</v>
      </c>
      <c r="D4343" s="2" t="s">
        <v>20430</v>
      </c>
      <c r="E4343" s="1" t="s">
        <v>20431</v>
      </c>
      <c r="F4343" s="1" t="s">
        <v>20432</v>
      </c>
      <c r="G4343" s="1" t="s">
        <v>20433</v>
      </c>
      <c r="H4343" s="8" t="s">
        <v>20434</v>
      </c>
    </row>
    <row r="4344" spans="1:8" ht="13.5" customHeight="1">
      <c r="A4344" s="1" t="s">
        <v>22476</v>
      </c>
      <c r="B4344" s="2" t="s">
        <v>20436</v>
      </c>
      <c r="C4344" s="7" t="s">
        <v>20437</v>
      </c>
      <c r="D4344" s="2" t="s">
        <v>21636</v>
      </c>
      <c r="E4344" s="1" t="s">
        <v>20439</v>
      </c>
      <c r="F4344" s="1" t="s">
        <v>20440</v>
      </c>
      <c r="G4344" s="1" t="s">
        <v>20441</v>
      </c>
      <c r="H4344" s="8" t="s">
        <v>20442</v>
      </c>
    </row>
    <row r="4345" spans="1:8" ht="13.5" customHeight="1">
      <c r="A4345" s="1" t="s">
        <v>22477</v>
      </c>
      <c r="B4345" s="2" t="s">
        <v>20444</v>
      </c>
      <c r="C4345" s="7" t="s">
        <v>20445</v>
      </c>
      <c r="D4345" s="2" t="s">
        <v>20446</v>
      </c>
      <c r="E4345" s="1" t="s">
        <v>20447</v>
      </c>
      <c r="F4345" s="1" t="s">
        <v>20448</v>
      </c>
      <c r="G4345" s="1" t="s">
        <v>20449</v>
      </c>
      <c r="H4345" s="8" t="s">
        <v>20450</v>
      </c>
    </row>
    <row r="4346" spans="1:8" ht="13.5" customHeight="1">
      <c r="A4346" s="1" t="s">
        <v>22478</v>
      </c>
      <c r="B4346" s="2" t="s">
        <v>20452</v>
      </c>
      <c r="C4346" s="7" t="s">
        <v>20453</v>
      </c>
      <c r="D4346" s="2" t="s">
        <v>21636</v>
      </c>
      <c r="E4346" s="1" t="s">
        <v>20455</v>
      </c>
      <c r="F4346" s="1" t="s">
        <v>20456</v>
      </c>
      <c r="G4346" s="1" t="s">
        <v>20457</v>
      </c>
      <c r="H4346" s="8" t="s">
        <v>20458</v>
      </c>
    </row>
    <row r="4347" spans="1:8" ht="13.5" customHeight="1">
      <c r="A4347" s="1" t="s">
        <v>22479</v>
      </c>
      <c r="B4347" s="2" t="s">
        <v>20460</v>
      </c>
      <c r="C4347" s="7" t="s">
        <v>20461</v>
      </c>
      <c r="D4347" s="2" t="s">
        <v>21640</v>
      </c>
      <c r="E4347" s="1" t="s">
        <v>20463</v>
      </c>
      <c r="F4347" s="1" t="s">
        <v>20464</v>
      </c>
      <c r="G4347" s="1" t="s">
        <v>20465</v>
      </c>
      <c r="H4347" s="8" t="s">
        <v>20466</v>
      </c>
    </row>
    <row r="4348" spans="1:8" ht="13.5" customHeight="1">
      <c r="A4348" s="1" t="s">
        <v>22480</v>
      </c>
      <c r="B4348" s="2" t="s">
        <v>20468</v>
      </c>
      <c r="C4348" s="7" t="s">
        <v>20469</v>
      </c>
      <c r="D4348" s="2" t="s">
        <v>20470</v>
      </c>
      <c r="E4348" s="1" t="s">
        <v>22162</v>
      </c>
      <c r="F4348" s="1" t="s">
        <v>20472</v>
      </c>
      <c r="G4348" s="1" t="s">
        <v>20473</v>
      </c>
      <c r="H4348" s="8" t="s">
        <v>20474</v>
      </c>
    </row>
    <row r="4349" spans="1:8" ht="13.5" customHeight="1">
      <c r="A4349" s="1" t="s">
        <v>22481</v>
      </c>
      <c r="B4349" s="2" t="s">
        <v>20476</v>
      </c>
      <c r="C4349" s="7" t="s">
        <v>20477</v>
      </c>
      <c r="D4349" s="2" t="s">
        <v>21643</v>
      </c>
      <c r="E4349" s="1" t="s">
        <v>22164</v>
      </c>
      <c r="F4349" s="1" t="s">
        <v>20480</v>
      </c>
      <c r="G4349" s="1" t="s">
        <v>20481</v>
      </c>
      <c r="H4349" s="8" t="s">
        <v>20482</v>
      </c>
    </row>
    <row r="4350" spans="1:8" ht="13.5" customHeight="1">
      <c r="A4350" s="1" t="s">
        <v>22482</v>
      </c>
      <c r="B4350" s="2" t="s">
        <v>20484</v>
      </c>
      <c r="C4350" s="7" t="s">
        <v>20485</v>
      </c>
      <c r="D4350" s="2" t="s">
        <v>20485</v>
      </c>
      <c r="E4350" s="1" t="s">
        <v>22061</v>
      </c>
      <c r="F4350" s="1" t="s">
        <v>20486</v>
      </c>
      <c r="G4350" s="1" t="s">
        <v>20487</v>
      </c>
      <c r="H4350" s="8" t="s">
        <v>20488</v>
      </c>
    </row>
    <row r="4351" spans="1:8" ht="13.5" customHeight="1">
      <c r="A4351" s="1" t="s">
        <v>22483</v>
      </c>
      <c r="B4351" s="2" t="s">
        <v>20490</v>
      </c>
      <c r="C4351" s="7" t="s">
        <v>20491</v>
      </c>
      <c r="D4351" s="2" t="s">
        <v>20491</v>
      </c>
      <c r="E4351" s="1" t="s">
        <v>22063</v>
      </c>
      <c r="F4351" s="1" t="s">
        <v>20492</v>
      </c>
      <c r="G4351" s="1" t="s">
        <v>20493</v>
      </c>
      <c r="H4351" s="8" t="s">
        <v>20494</v>
      </c>
    </row>
    <row r="4352" spans="1:8" ht="13.5" customHeight="1">
      <c r="A4352" s="1" t="s">
        <v>22484</v>
      </c>
      <c r="B4352" s="2" t="s">
        <v>20496</v>
      </c>
      <c r="C4352" s="7" t="s">
        <v>20497</v>
      </c>
      <c r="D4352" s="2" t="s">
        <v>20497</v>
      </c>
      <c r="E4352" s="1" t="s">
        <v>22065</v>
      </c>
      <c r="F4352" s="1" t="s">
        <v>20499</v>
      </c>
      <c r="G4352" s="1" t="s">
        <v>20500</v>
      </c>
      <c r="H4352" s="8" t="s">
        <v>20501</v>
      </c>
    </row>
    <row r="4353" spans="1:8" ht="13.5" customHeight="1">
      <c r="A4353" s="1" t="s">
        <v>22485</v>
      </c>
      <c r="B4353" s="2" t="s">
        <v>20503</v>
      </c>
      <c r="C4353" s="7" t="s">
        <v>20504</v>
      </c>
      <c r="D4353" s="2" t="s">
        <v>20504</v>
      </c>
      <c r="E4353" s="1" t="s">
        <v>22067</v>
      </c>
      <c r="F4353" s="1" t="s">
        <v>20506</v>
      </c>
      <c r="G4353" s="1" t="s">
        <v>20507</v>
      </c>
      <c r="H4353" s="8" t="s">
        <v>20508</v>
      </c>
    </row>
    <row r="4354" spans="1:8" ht="13.5" customHeight="1">
      <c r="A4354" s="1" t="s">
        <v>22486</v>
      </c>
      <c r="B4354" s="2" t="s">
        <v>20510</v>
      </c>
      <c r="C4354" s="7" t="s">
        <v>20511</v>
      </c>
      <c r="D4354" s="2" t="s">
        <v>20511</v>
      </c>
      <c r="E4354" s="1" t="s">
        <v>22069</v>
      </c>
      <c r="F4354" s="1" t="s">
        <v>20513</v>
      </c>
      <c r="G4354" s="1" t="s">
        <v>20514</v>
      </c>
      <c r="H4354" s="8" t="s">
        <v>20515</v>
      </c>
    </row>
    <row r="4355" spans="1:8" ht="13.5" customHeight="1">
      <c r="A4355" s="1" t="s">
        <v>22487</v>
      </c>
      <c r="B4355" s="2" t="s">
        <v>20517</v>
      </c>
      <c r="C4355" s="7" t="s">
        <v>20518</v>
      </c>
      <c r="D4355" s="2" t="s">
        <v>20518</v>
      </c>
      <c r="E4355" s="1" t="s">
        <v>22488</v>
      </c>
      <c r="F4355" s="1" t="s">
        <v>20519</v>
      </c>
      <c r="G4355" s="1" t="s">
        <v>20520</v>
      </c>
      <c r="H4355" s="8" t="s">
        <v>20521</v>
      </c>
    </row>
    <row r="4356" spans="1:8" ht="13.5" customHeight="1">
      <c r="A4356" s="1" t="s">
        <v>22489</v>
      </c>
      <c r="B4356" s="2" t="s">
        <v>20523</v>
      </c>
      <c r="C4356" s="7" t="s">
        <v>20524</v>
      </c>
      <c r="D4356" s="2" t="s">
        <v>20524</v>
      </c>
      <c r="E4356" s="1" t="s">
        <v>22073</v>
      </c>
      <c r="F4356" s="1" t="s">
        <v>20526</v>
      </c>
      <c r="G4356" s="1" t="s">
        <v>20527</v>
      </c>
      <c r="H4356" s="8" t="s">
        <v>20528</v>
      </c>
    </row>
    <row r="4357" spans="1:8" ht="13.5" customHeight="1">
      <c r="A4357" s="1" t="s">
        <v>22490</v>
      </c>
      <c r="B4357" s="2" t="s">
        <v>20530</v>
      </c>
      <c r="C4357" s="7" t="s">
        <v>20531</v>
      </c>
      <c r="D4357" s="2" t="s">
        <v>22255</v>
      </c>
      <c r="E4357" s="1" t="s">
        <v>22256</v>
      </c>
      <c r="F4357" s="1" t="s">
        <v>20531</v>
      </c>
      <c r="G4357" s="1" t="s">
        <v>20533</v>
      </c>
      <c r="H4357" s="8" t="s">
        <v>20534</v>
      </c>
    </row>
    <row r="4358" spans="1:8" ht="13.5" customHeight="1">
      <c r="A4358" s="1" t="s">
        <v>22491</v>
      </c>
      <c r="B4358" s="2" t="s">
        <v>20536</v>
      </c>
      <c r="C4358" s="7" t="s">
        <v>20537</v>
      </c>
      <c r="D4358" s="2" t="s">
        <v>22258</v>
      </c>
      <c r="E4358" s="1" t="s">
        <v>22259</v>
      </c>
      <c r="F4358" s="1" t="s">
        <v>20537</v>
      </c>
      <c r="G4358" s="1" t="s">
        <v>20539</v>
      </c>
      <c r="H4358" s="8" t="s">
        <v>20540</v>
      </c>
    </row>
    <row r="4359" spans="1:8" ht="13.5" customHeight="1">
      <c r="A4359" s="1" t="s">
        <v>22492</v>
      </c>
      <c r="B4359" s="2" t="s">
        <v>20542</v>
      </c>
      <c r="C4359" s="7" t="s">
        <v>20543</v>
      </c>
      <c r="D4359" s="2" t="s">
        <v>20544</v>
      </c>
      <c r="E4359" s="1" t="s">
        <v>22261</v>
      </c>
      <c r="F4359" s="1" t="s">
        <v>20543</v>
      </c>
      <c r="G4359" s="1" t="s">
        <v>20545</v>
      </c>
      <c r="H4359" s="8" t="s">
        <v>20546</v>
      </c>
    </row>
    <row r="4360" spans="1:8" ht="13.5" customHeight="1">
      <c r="A4360" s="1" t="s">
        <v>22493</v>
      </c>
      <c r="B4360" s="2" t="s">
        <v>20548</v>
      </c>
      <c r="C4360" s="7" t="s">
        <v>20549</v>
      </c>
      <c r="D4360" s="2" t="s">
        <v>22263</v>
      </c>
      <c r="E4360" s="1" t="s">
        <v>22264</v>
      </c>
      <c r="F4360" s="1" t="s">
        <v>20549</v>
      </c>
      <c r="G4360" s="1" t="s">
        <v>20551</v>
      </c>
      <c r="H4360" s="8" t="s">
        <v>20552</v>
      </c>
    </row>
    <row r="4361" spans="1:8" ht="13.5" customHeight="1">
      <c r="A4361" s="1" t="s">
        <v>22494</v>
      </c>
      <c r="B4361" s="2" t="s">
        <v>20554</v>
      </c>
      <c r="C4361" s="7" t="s">
        <v>20555</v>
      </c>
      <c r="D4361" s="2" t="s">
        <v>22266</v>
      </c>
      <c r="E4361" s="1" t="s">
        <v>22267</v>
      </c>
      <c r="F4361" s="1" t="s">
        <v>20555</v>
      </c>
      <c r="G4361" s="1" t="s">
        <v>20557</v>
      </c>
      <c r="H4361" s="8" t="s">
        <v>20558</v>
      </c>
    </row>
    <row r="4362" spans="1:8" ht="13.5" customHeight="1">
      <c r="A4362" s="1" t="s">
        <v>22495</v>
      </c>
      <c r="B4362" s="2" t="s">
        <v>20560</v>
      </c>
      <c r="C4362" s="7" t="s">
        <v>20561</v>
      </c>
      <c r="D4362" s="2" t="s">
        <v>20562</v>
      </c>
      <c r="E4362" s="1" t="s">
        <v>22269</v>
      </c>
      <c r="F4362" s="1" t="s">
        <v>20561</v>
      </c>
      <c r="G4362" s="1" t="s">
        <v>20563</v>
      </c>
      <c r="H4362" s="8" t="s">
        <v>20564</v>
      </c>
    </row>
    <row r="4363" spans="1:8" ht="13.5" customHeight="1">
      <c r="A4363" s="1" t="s">
        <v>22496</v>
      </c>
      <c r="B4363" s="2" t="s">
        <v>20566</v>
      </c>
      <c r="C4363" s="7" t="s">
        <v>20567</v>
      </c>
      <c r="D4363" s="2" t="s">
        <v>22271</v>
      </c>
      <c r="E4363" s="1" t="s">
        <v>22272</v>
      </c>
      <c r="F4363" s="1" t="s">
        <v>20567</v>
      </c>
      <c r="G4363" s="1" t="s">
        <v>20569</v>
      </c>
      <c r="H4363" s="8" t="s">
        <v>20570</v>
      </c>
    </row>
    <row r="4364" spans="1:8" ht="13.5" customHeight="1">
      <c r="A4364" s="1" t="s">
        <v>22497</v>
      </c>
      <c r="B4364" s="2" t="s">
        <v>20572</v>
      </c>
      <c r="C4364" s="7" t="s">
        <v>20573</v>
      </c>
      <c r="D4364" s="2" t="s">
        <v>22075</v>
      </c>
      <c r="E4364" s="1" t="s">
        <v>20575</v>
      </c>
      <c r="F4364" s="1" t="s">
        <v>20576</v>
      </c>
      <c r="G4364" s="1" t="s">
        <v>20577</v>
      </c>
      <c r="H4364" s="8" t="s">
        <v>20578</v>
      </c>
    </row>
    <row r="4365" spans="1:8" ht="13.5" customHeight="1">
      <c r="A4365" s="1" t="s">
        <v>22498</v>
      </c>
      <c r="B4365" s="2" t="s">
        <v>20580</v>
      </c>
      <c r="C4365" s="7" t="s">
        <v>20581</v>
      </c>
      <c r="D4365" s="2" t="s">
        <v>22077</v>
      </c>
      <c r="E4365" s="1" t="s">
        <v>20583</v>
      </c>
      <c r="F4365" s="1" t="s">
        <v>20584</v>
      </c>
      <c r="G4365" s="1" t="s">
        <v>20585</v>
      </c>
      <c r="H4365" s="8" t="s">
        <v>20586</v>
      </c>
    </row>
    <row r="4366" spans="1:8" ht="13.5" customHeight="1">
      <c r="A4366" s="1" t="s">
        <v>22499</v>
      </c>
      <c r="B4366" s="2" t="s">
        <v>20588</v>
      </c>
      <c r="C4366" s="7" t="s">
        <v>20589</v>
      </c>
      <c r="D4366" s="2" t="s">
        <v>22079</v>
      </c>
      <c r="E4366" s="1" t="s">
        <v>20591</v>
      </c>
      <c r="F4366" s="1" t="s">
        <v>20592</v>
      </c>
      <c r="G4366" s="1" t="s">
        <v>20593</v>
      </c>
      <c r="H4366" s="8" t="s">
        <v>20594</v>
      </c>
    </row>
    <row r="4367" spans="1:8" ht="13.5" customHeight="1">
      <c r="A4367" s="1" t="s">
        <v>22500</v>
      </c>
      <c r="B4367" s="2" t="s">
        <v>20596</v>
      </c>
      <c r="C4367" s="7" t="s">
        <v>20597</v>
      </c>
      <c r="D4367" s="2" t="s">
        <v>22081</v>
      </c>
      <c r="E4367" s="1" t="s">
        <v>20599</v>
      </c>
      <c r="F4367" s="1" t="s">
        <v>20600</v>
      </c>
      <c r="G4367" s="1" t="s">
        <v>20601</v>
      </c>
      <c r="H4367" s="8" t="s">
        <v>20602</v>
      </c>
    </row>
    <row r="4368" spans="1:8" ht="13.5" customHeight="1">
      <c r="A4368" s="1" t="s">
        <v>22501</v>
      </c>
      <c r="B4368" s="2" t="s">
        <v>20604</v>
      </c>
      <c r="C4368" s="7" t="s">
        <v>20605</v>
      </c>
      <c r="D4368" s="2" t="s">
        <v>22083</v>
      </c>
      <c r="E4368" s="1" t="s">
        <v>20607</v>
      </c>
      <c r="F4368" s="1" t="s">
        <v>20608</v>
      </c>
      <c r="G4368" s="1" t="s">
        <v>20609</v>
      </c>
      <c r="H4368" s="8" t="s">
        <v>20610</v>
      </c>
    </row>
    <row r="4369" spans="1:8" ht="13.5" customHeight="1">
      <c r="A4369" s="1" t="s">
        <v>22502</v>
      </c>
      <c r="B4369" s="2" t="s">
        <v>20612</v>
      </c>
      <c r="C4369" s="7" t="s">
        <v>20613</v>
      </c>
      <c r="D4369" s="2" t="s">
        <v>20614</v>
      </c>
      <c r="E4369" s="1" t="s">
        <v>22394</v>
      </c>
      <c r="F4369" s="1" t="s">
        <v>20616</v>
      </c>
      <c r="G4369" s="1" t="s">
        <v>20617</v>
      </c>
      <c r="H4369" s="8" t="s">
        <v>20618</v>
      </c>
    </row>
    <row r="4370" spans="1:8" ht="13.5" customHeight="1">
      <c r="A4370" s="1" t="s">
        <v>22503</v>
      </c>
      <c r="B4370" s="2" t="s">
        <v>20620</v>
      </c>
      <c r="C4370" s="7" t="s">
        <v>20621</v>
      </c>
      <c r="D4370" s="2" t="s">
        <v>22086</v>
      </c>
      <c r="E4370" s="1" t="s">
        <v>20623</v>
      </c>
      <c r="F4370" s="1" t="s">
        <v>20624</v>
      </c>
      <c r="G4370" s="1" t="s">
        <v>20625</v>
      </c>
      <c r="H4370" s="8" t="s">
        <v>20626</v>
      </c>
    </row>
    <row r="4371" spans="1:8" ht="13.5" customHeight="1">
      <c r="A4371" s="1" t="s">
        <v>22504</v>
      </c>
      <c r="B4371" s="2" t="s">
        <v>20628</v>
      </c>
      <c r="C4371" s="7" t="s">
        <v>20629</v>
      </c>
      <c r="D4371" s="2" t="s">
        <v>20629</v>
      </c>
      <c r="E4371" s="1" t="s">
        <v>22505</v>
      </c>
      <c r="F4371" s="1" t="s">
        <v>20631</v>
      </c>
      <c r="G4371" s="1" t="s">
        <v>20632</v>
      </c>
      <c r="H4371" s="8" t="s">
        <v>20633</v>
      </c>
    </row>
    <row r="4372" spans="1:8" ht="13.5" customHeight="1">
      <c r="A4372" s="1" t="s">
        <v>22506</v>
      </c>
      <c r="B4372" s="2" t="s">
        <v>20635</v>
      </c>
      <c r="C4372" s="7" t="s">
        <v>20636</v>
      </c>
      <c r="D4372" s="2" t="s">
        <v>20636</v>
      </c>
      <c r="E4372" s="1" t="s">
        <v>22507</v>
      </c>
      <c r="F4372" s="1" t="s">
        <v>20637</v>
      </c>
      <c r="G4372" s="1" t="s">
        <v>20638</v>
      </c>
      <c r="H4372" s="8" t="s">
        <v>20639</v>
      </c>
    </row>
    <row r="4373" spans="1:8" ht="13.5" customHeight="1">
      <c r="A4373" s="1" t="s">
        <v>22508</v>
      </c>
      <c r="B4373" s="2" t="s">
        <v>20641</v>
      </c>
      <c r="C4373" s="7" t="s">
        <v>20642</v>
      </c>
      <c r="D4373" s="2" t="s">
        <v>20642</v>
      </c>
      <c r="E4373" s="1" t="s">
        <v>22509</v>
      </c>
      <c r="F4373" s="1" t="s">
        <v>20644</v>
      </c>
      <c r="G4373" s="1" t="s">
        <v>20645</v>
      </c>
      <c r="H4373" s="8" t="s">
        <v>20646</v>
      </c>
    </row>
    <row r="4374" spans="1:8" ht="13.5" customHeight="1">
      <c r="A4374" s="1" t="s">
        <v>22510</v>
      </c>
      <c r="B4374" s="2" t="s">
        <v>20648</v>
      </c>
      <c r="C4374" s="7" t="s">
        <v>20649</v>
      </c>
      <c r="D4374" s="2" t="s">
        <v>20649</v>
      </c>
      <c r="E4374" s="1" t="s">
        <v>22511</v>
      </c>
      <c r="F4374" s="1" t="s">
        <v>20651</v>
      </c>
      <c r="G4374" s="1" t="s">
        <v>20652</v>
      </c>
      <c r="H4374" s="8" t="s">
        <v>20653</v>
      </c>
    </row>
    <row r="4375" spans="1:8" ht="13.5" customHeight="1">
      <c r="A4375" s="1" t="s">
        <v>22512</v>
      </c>
      <c r="B4375" s="2" t="s">
        <v>20655</v>
      </c>
      <c r="C4375" s="7" t="s">
        <v>20656</v>
      </c>
      <c r="D4375" s="2" t="s">
        <v>20656</v>
      </c>
      <c r="E4375" s="1" t="s">
        <v>22513</v>
      </c>
      <c r="F4375" s="1" t="s">
        <v>20658</v>
      </c>
      <c r="G4375" s="1" t="s">
        <v>20659</v>
      </c>
      <c r="H4375" s="8" t="s">
        <v>20660</v>
      </c>
    </row>
    <row r="4376" spans="1:8" ht="13.5" customHeight="1">
      <c r="A4376" s="1" t="s">
        <v>22514</v>
      </c>
      <c r="B4376" s="2" t="s">
        <v>20662</v>
      </c>
      <c r="C4376" s="7" t="s">
        <v>20663</v>
      </c>
      <c r="D4376" s="2" t="s">
        <v>20663</v>
      </c>
      <c r="E4376" s="1" t="s">
        <v>22515</v>
      </c>
      <c r="F4376" s="1" t="s">
        <v>20665</v>
      </c>
      <c r="G4376" s="1" t="s">
        <v>20666</v>
      </c>
      <c r="H4376" s="8" t="s">
        <v>20667</v>
      </c>
    </row>
    <row r="4377" spans="1:8" ht="13.5" customHeight="1">
      <c r="A4377" s="1" t="s">
        <v>22516</v>
      </c>
      <c r="B4377" s="2" t="s">
        <v>20669</v>
      </c>
      <c r="C4377" s="7" t="s">
        <v>20670</v>
      </c>
      <c r="D4377" s="2" t="s">
        <v>20670</v>
      </c>
      <c r="E4377" s="1" t="s">
        <v>22517</v>
      </c>
      <c r="F4377" s="1" t="s">
        <v>20672</v>
      </c>
      <c r="G4377" s="1" t="s">
        <v>20673</v>
      </c>
      <c r="H4377" s="8" t="s">
        <v>20674</v>
      </c>
    </row>
    <row r="4378" spans="1:8" ht="13.5" customHeight="1">
      <c r="A4378" s="1" t="s">
        <v>22518</v>
      </c>
      <c r="B4378" s="2" t="s">
        <v>20676</v>
      </c>
      <c r="C4378" s="7" t="s">
        <v>20677</v>
      </c>
      <c r="D4378" s="2" t="s">
        <v>21652</v>
      </c>
      <c r="E4378" s="1" t="s">
        <v>22088</v>
      </c>
      <c r="F4378" s="1" t="s">
        <v>20679</v>
      </c>
      <c r="G4378" s="1" t="s">
        <v>20677</v>
      </c>
      <c r="H4378" s="8" t="s">
        <v>20680</v>
      </c>
    </row>
    <row r="4379" spans="1:8" ht="13.5" customHeight="1">
      <c r="A4379" s="1" t="s">
        <v>22519</v>
      </c>
      <c r="B4379" s="2" t="s">
        <v>20682</v>
      </c>
      <c r="C4379" s="7" t="s">
        <v>20683</v>
      </c>
      <c r="D4379" s="2" t="s">
        <v>20684</v>
      </c>
      <c r="E4379" s="1" t="s">
        <v>20685</v>
      </c>
      <c r="F4379" s="1" t="s">
        <v>20686</v>
      </c>
      <c r="G4379" s="1" t="s">
        <v>20683</v>
      </c>
      <c r="H4379" s="8" t="s">
        <v>20687</v>
      </c>
    </row>
    <row r="4380" spans="1:8" ht="13.5" customHeight="1">
      <c r="A4380" s="1" t="s">
        <v>22520</v>
      </c>
      <c r="B4380" s="2" t="s">
        <v>20689</v>
      </c>
      <c r="C4380" s="7" t="s">
        <v>20690</v>
      </c>
      <c r="D4380" s="2" t="s">
        <v>21655</v>
      </c>
      <c r="E4380" s="1" t="s">
        <v>20692</v>
      </c>
      <c r="F4380" s="1" t="s">
        <v>20693</v>
      </c>
      <c r="G4380" s="1" t="s">
        <v>20690</v>
      </c>
      <c r="H4380" s="8" t="s">
        <v>20694</v>
      </c>
    </row>
    <row r="4381" spans="1:8" ht="13.5" customHeight="1">
      <c r="A4381" s="1" t="s">
        <v>22521</v>
      </c>
      <c r="B4381" s="2" t="s">
        <v>20696</v>
      </c>
      <c r="C4381" s="7" t="s">
        <v>20697</v>
      </c>
      <c r="D4381" s="2" t="s">
        <v>21657</v>
      </c>
      <c r="E4381" s="1" t="s">
        <v>20699</v>
      </c>
      <c r="F4381" s="1" t="s">
        <v>20700</v>
      </c>
      <c r="G4381" s="1" t="s">
        <v>20697</v>
      </c>
      <c r="H4381" s="8" t="s">
        <v>20701</v>
      </c>
    </row>
    <row r="4382" spans="1:8" ht="13.5" customHeight="1">
      <c r="A4382" s="1" t="s">
        <v>22522</v>
      </c>
      <c r="B4382" s="2" t="s">
        <v>20703</v>
      </c>
      <c r="C4382" s="7" t="s">
        <v>20704</v>
      </c>
      <c r="D4382" s="2" t="s">
        <v>21659</v>
      </c>
      <c r="E4382" s="1" t="s">
        <v>22093</v>
      </c>
      <c r="F4382" s="1" t="s">
        <v>20706</v>
      </c>
      <c r="G4382" s="1" t="s">
        <v>20704</v>
      </c>
      <c r="H4382" s="8" t="s">
        <v>20707</v>
      </c>
    </row>
    <row r="4383" spans="1:8" ht="13.5" customHeight="1">
      <c r="A4383" s="1" t="s">
        <v>22523</v>
      </c>
      <c r="B4383" s="2" t="s">
        <v>20709</v>
      </c>
      <c r="C4383" s="7" t="s">
        <v>20710</v>
      </c>
      <c r="D4383" s="2" t="s">
        <v>20711</v>
      </c>
      <c r="E4383" s="1" t="s">
        <v>22172</v>
      </c>
      <c r="F4383" s="1" t="s">
        <v>20713</v>
      </c>
      <c r="G4383" s="1" t="s">
        <v>20710</v>
      </c>
      <c r="H4383" s="8" t="s">
        <v>20714</v>
      </c>
    </row>
    <row r="4384" spans="1:8" ht="13.5" customHeight="1">
      <c r="A4384" s="1" t="s">
        <v>22524</v>
      </c>
      <c r="B4384" s="2" t="s">
        <v>20716</v>
      </c>
      <c r="C4384" s="7" t="s">
        <v>20717</v>
      </c>
      <c r="D4384" s="2" t="s">
        <v>20718</v>
      </c>
      <c r="E4384" s="1" t="s">
        <v>20719</v>
      </c>
      <c r="F4384" s="1" t="s">
        <v>20720</v>
      </c>
      <c r="G4384" s="1" t="s">
        <v>20717</v>
      </c>
      <c r="H4384" s="8" t="s">
        <v>20721</v>
      </c>
    </row>
    <row r="4385" spans="1:8" ht="13.5" customHeight="1">
      <c r="A4385" s="1" t="s">
        <v>22525</v>
      </c>
      <c r="B4385" s="2" t="s">
        <v>20723</v>
      </c>
      <c r="C4385" s="7" t="s">
        <v>20724</v>
      </c>
      <c r="D4385" s="2" t="s">
        <v>22274</v>
      </c>
      <c r="E4385" s="1" t="s">
        <v>20726</v>
      </c>
      <c r="F4385" s="1" t="s">
        <v>20727</v>
      </c>
      <c r="G4385" s="1" t="s">
        <v>20728</v>
      </c>
      <c r="H4385" s="8" t="s">
        <v>20729</v>
      </c>
    </row>
    <row r="4386" spans="1:8" ht="13.5" customHeight="1">
      <c r="A4386" s="1" t="s">
        <v>22526</v>
      </c>
      <c r="B4386" s="2" t="s">
        <v>20731</v>
      </c>
      <c r="C4386" s="7" t="s">
        <v>20732</v>
      </c>
      <c r="D4386" s="2" t="s">
        <v>22276</v>
      </c>
      <c r="E4386" s="1" t="s">
        <v>20734</v>
      </c>
      <c r="F4386" s="1" t="s">
        <v>20735</v>
      </c>
      <c r="G4386" s="1" t="s">
        <v>20736</v>
      </c>
      <c r="H4386" s="8" t="s">
        <v>20737</v>
      </c>
    </row>
    <row r="4387" spans="1:8" ht="13.5" customHeight="1">
      <c r="A4387" s="1" t="s">
        <v>22527</v>
      </c>
      <c r="B4387" s="2" t="s">
        <v>20739</v>
      </c>
      <c r="C4387" s="7" t="s">
        <v>20740</v>
      </c>
      <c r="D4387" s="2" t="s">
        <v>22278</v>
      </c>
      <c r="E4387" s="1" t="s">
        <v>20742</v>
      </c>
      <c r="F4387" s="1" t="s">
        <v>20743</v>
      </c>
      <c r="G4387" s="1" t="s">
        <v>20744</v>
      </c>
      <c r="H4387" s="8" t="s">
        <v>20745</v>
      </c>
    </row>
    <row r="4388" spans="1:8" ht="13.5" customHeight="1">
      <c r="A4388" s="1" t="s">
        <v>22528</v>
      </c>
      <c r="B4388" s="2" t="s">
        <v>20747</v>
      </c>
      <c r="C4388" s="7" t="s">
        <v>20748</v>
      </c>
      <c r="D4388" s="2" t="s">
        <v>22280</v>
      </c>
      <c r="E4388" s="1" t="s">
        <v>20750</v>
      </c>
      <c r="F4388" s="1" t="s">
        <v>20751</v>
      </c>
      <c r="G4388" s="1" t="s">
        <v>20752</v>
      </c>
      <c r="H4388" s="8" t="s">
        <v>20753</v>
      </c>
    </row>
    <row r="4389" spans="1:8" ht="13.5" customHeight="1">
      <c r="A4389" s="1" t="s">
        <v>22529</v>
      </c>
      <c r="B4389" s="2" t="s">
        <v>20755</v>
      </c>
      <c r="C4389" s="7" t="s">
        <v>20756</v>
      </c>
      <c r="D4389" s="2" t="s">
        <v>22282</v>
      </c>
      <c r="E4389" s="1" t="s">
        <v>20758</v>
      </c>
      <c r="F4389" s="1" t="s">
        <v>20759</v>
      </c>
      <c r="G4389" s="1" t="s">
        <v>20760</v>
      </c>
      <c r="H4389" s="8" t="s">
        <v>20761</v>
      </c>
    </row>
    <row r="4390" spans="1:8" ht="13.5" customHeight="1">
      <c r="A4390" s="1" t="s">
        <v>22530</v>
      </c>
      <c r="B4390" s="2" t="s">
        <v>20763</v>
      </c>
      <c r="C4390" s="7" t="s">
        <v>20764</v>
      </c>
      <c r="D4390" s="2" t="s">
        <v>20765</v>
      </c>
      <c r="E4390" s="1" t="s">
        <v>22284</v>
      </c>
      <c r="F4390" s="1" t="s">
        <v>20767</v>
      </c>
      <c r="G4390" s="1" t="s">
        <v>20768</v>
      </c>
      <c r="H4390" s="8" t="s">
        <v>20769</v>
      </c>
    </row>
    <row r="4391" spans="1:8" ht="13.5" customHeight="1">
      <c r="A4391" s="1" t="s">
        <v>22531</v>
      </c>
      <c r="B4391" s="2" t="s">
        <v>20771</v>
      </c>
      <c r="C4391" s="7" t="s">
        <v>20772</v>
      </c>
      <c r="D4391" s="2" t="s">
        <v>22286</v>
      </c>
      <c r="E4391" s="1" t="s">
        <v>20774</v>
      </c>
      <c r="F4391" s="1" t="s">
        <v>20775</v>
      </c>
      <c r="G4391" s="1" t="s">
        <v>20776</v>
      </c>
      <c r="H4391" s="8" t="s">
        <v>20777</v>
      </c>
    </row>
    <row r="4392" spans="1:8" ht="13.5" customHeight="1">
      <c r="A4392" s="1" t="s">
        <v>22532</v>
      </c>
      <c r="B4392" s="2" t="s">
        <v>20779</v>
      </c>
      <c r="C4392" s="7" t="s">
        <v>20780</v>
      </c>
      <c r="D4392" s="2" t="s">
        <v>22175</v>
      </c>
      <c r="E4392" s="1" t="s">
        <v>20782</v>
      </c>
      <c r="F4392" s="1" t="s">
        <v>20783</v>
      </c>
      <c r="G4392" s="1" t="s">
        <v>20784</v>
      </c>
      <c r="H4392" s="8" t="s">
        <v>20785</v>
      </c>
    </row>
    <row r="4393" spans="1:8" ht="13.5" customHeight="1">
      <c r="A4393" s="1" t="s">
        <v>22533</v>
      </c>
      <c r="B4393" s="2" t="s">
        <v>20787</v>
      </c>
      <c r="C4393" s="7" t="s">
        <v>20788</v>
      </c>
      <c r="D4393" s="2" t="s">
        <v>22177</v>
      </c>
      <c r="E4393" s="1" t="s">
        <v>22534</v>
      </c>
      <c r="F4393" s="1" t="s">
        <v>20791</v>
      </c>
      <c r="G4393" s="1" t="s">
        <v>20792</v>
      </c>
      <c r="H4393" s="8" t="s">
        <v>20793</v>
      </c>
    </row>
    <row r="4394" spans="1:8" ht="13.5" customHeight="1">
      <c r="A4394" s="1" t="s">
        <v>22535</v>
      </c>
      <c r="B4394" s="2" t="s">
        <v>20795</v>
      </c>
      <c r="C4394" s="7" t="s">
        <v>20796</v>
      </c>
      <c r="D4394" s="2" t="s">
        <v>22180</v>
      </c>
      <c r="E4394" s="1" t="s">
        <v>20798</v>
      </c>
      <c r="F4394" s="1" t="s">
        <v>20799</v>
      </c>
      <c r="G4394" s="1" t="s">
        <v>20800</v>
      </c>
      <c r="H4394" s="8" t="s">
        <v>20801</v>
      </c>
    </row>
    <row r="4395" spans="1:8" ht="13.5" customHeight="1">
      <c r="A4395" s="1" t="s">
        <v>22536</v>
      </c>
      <c r="B4395" s="2" t="s">
        <v>20803</v>
      </c>
      <c r="C4395" s="7" t="s">
        <v>20804</v>
      </c>
      <c r="D4395" s="2" t="s">
        <v>22182</v>
      </c>
      <c r="E4395" s="1" t="s">
        <v>20806</v>
      </c>
      <c r="F4395" s="1" t="s">
        <v>20807</v>
      </c>
      <c r="G4395" s="1" t="s">
        <v>20808</v>
      </c>
      <c r="H4395" s="8" t="s">
        <v>20809</v>
      </c>
    </row>
    <row r="4396" spans="1:8" ht="13.5" customHeight="1">
      <c r="A4396" s="1" t="s">
        <v>22537</v>
      </c>
      <c r="B4396" s="2" t="s">
        <v>20811</v>
      </c>
      <c r="C4396" s="7" t="s">
        <v>20812</v>
      </c>
      <c r="D4396" s="2" t="s">
        <v>22184</v>
      </c>
      <c r="E4396" s="1" t="s">
        <v>20814</v>
      </c>
      <c r="F4396" s="1" t="s">
        <v>20815</v>
      </c>
      <c r="G4396" s="1" t="s">
        <v>20816</v>
      </c>
      <c r="H4396" s="8" t="s">
        <v>20817</v>
      </c>
    </row>
    <row r="4397" spans="1:8" ht="13.5" customHeight="1">
      <c r="A4397" s="1" t="s">
        <v>22538</v>
      </c>
      <c r="B4397" s="2" t="s">
        <v>20819</v>
      </c>
      <c r="C4397" s="7" t="s">
        <v>20820</v>
      </c>
      <c r="D4397" s="2" t="s">
        <v>20821</v>
      </c>
      <c r="E4397" s="1" t="s">
        <v>22539</v>
      </c>
      <c r="F4397" s="1" t="s">
        <v>20823</v>
      </c>
      <c r="G4397" s="1" t="s">
        <v>20824</v>
      </c>
      <c r="H4397" s="8" t="s">
        <v>20825</v>
      </c>
    </row>
    <row r="4398" spans="1:8" ht="13.5" customHeight="1">
      <c r="A4398" s="1" t="s">
        <v>22540</v>
      </c>
      <c r="B4398" s="2" t="s">
        <v>20827</v>
      </c>
      <c r="C4398" s="7" t="s">
        <v>20828</v>
      </c>
      <c r="D4398" s="2" t="s">
        <v>22188</v>
      </c>
      <c r="E4398" s="1" t="s">
        <v>22541</v>
      </c>
      <c r="F4398" s="1" t="s">
        <v>20831</v>
      </c>
      <c r="G4398" s="1" t="s">
        <v>20832</v>
      </c>
      <c r="H4398" s="8" t="s">
        <v>20833</v>
      </c>
    </row>
    <row r="4399" spans="1:8" ht="13.5" customHeight="1">
      <c r="A4399" s="1" t="s">
        <v>22542</v>
      </c>
      <c r="B4399" s="2" t="s">
        <v>20835</v>
      </c>
      <c r="C4399" s="7" t="s">
        <v>20836</v>
      </c>
      <c r="D4399" s="2" t="s">
        <v>21663</v>
      </c>
      <c r="E4399" s="1" t="s">
        <v>21794</v>
      </c>
      <c r="F4399" s="1" t="s">
        <v>20839</v>
      </c>
      <c r="G4399" s="1" t="s">
        <v>20840</v>
      </c>
      <c r="H4399" s="8" t="s">
        <v>20841</v>
      </c>
    </row>
    <row r="4400" spans="1:8" ht="13.5" customHeight="1">
      <c r="A4400" s="1" t="s">
        <v>22543</v>
      </c>
      <c r="B4400" s="2" t="s">
        <v>20843</v>
      </c>
      <c r="C4400" s="7" t="s">
        <v>20844</v>
      </c>
      <c r="D4400" s="2" t="s">
        <v>21665</v>
      </c>
      <c r="E4400" s="1" t="s">
        <v>21796</v>
      </c>
      <c r="F4400" s="1" t="s">
        <v>20847</v>
      </c>
      <c r="G4400" s="1" t="s">
        <v>20848</v>
      </c>
      <c r="H4400" s="8" t="s">
        <v>20849</v>
      </c>
    </row>
    <row r="4401" spans="1:8" ht="13.5" customHeight="1">
      <c r="A4401" s="1" t="s">
        <v>22544</v>
      </c>
      <c r="B4401" s="2" t="s">
        <v>20851</v>
      </c>
      <c r="C4401" s="7" t="s">
        <v>20852</v>
      </c>
      <c r="D4401" s="2" t="s">
        <v>21667</v>
      </c>
      <c r="E4401" s="1" t="s">
        <v>20854</v>
      </c>
      <c r="F4401" s="1" t="s">
        <v>20855</v>
      </c>
      <c r="G4401" s="1" t="s">
        <v>20856</v>
      </c>
      <c r="H4401" s="8" t="s">
        <v>20857</v>
      </c>
    </row>
    <row r="4402" spans="1:8" ht="13.5" customHeight="1">
      <c r="A4402" s="1" t="s">
        <v>22545</v>
      </c>
      <c r="B4402" s="2" t="s">
        <v>20859</v>
      </c>
      <c r="C4402" s="7" t="s">
        <v>20860</v>
      </c>
      <c r="D4402" s="2" t="s">
        <v>21669</v>
      </c>
      <c r="E4402" s="1" t="s">
        <v>20862</v>
      </c>
      <c r="F4402" s="1" t="s">
        <v>20863</v>
      </c>
      <c r="G4402" s="1" t="s">
        <v>20864</v>
      </c>
      <c r="H4402" s="8" t="s">
        <v>20865</v>
      </c>
    </row>
    <row r="4403" spans="1:8" ht="13.5" customHeight="1">
      <c r="A4403" s="1" t="s">
        <v>22546</v>
      </c>
      <c r="B4403" s="2" t="s">
        <v>20867</v>
      </c>
      <c r="C4403" s="7" t="s">
        <v>20868</v>
      </c>
      <c r="D4403" s="2" t="s">
        <v>21671</v>
      </c>
      <c r="E4403" s="1" t="s">
        <v>21800</v>
      </c>
      <c r="F4403" s="1" t="s">
        <v>20871</v>
      </c>
      <c r="G4403" s="1" t="s">
        <v>20872</v>
      </c>
      <c r="H4403" s="8" t="s">
        <v>20873</v>
      </c>
    </row>
    <row r="4404" spans="1:8" ht="13.5" customHeight="1">
      <c r="A4404" s="1" t="s">
        <v>22547</v>
      </c>
      <c r="B4404" s="2" t="s">
        <v>20875</v>
      </c>
      <c r="C4404" s="7" t="s">
        <v>20876</v>
      </c>
      <c r="D4404" s="2" t="s">
        <v>21673</v>
      </c>
      <c r="E4404" s="1" t="s">
        <v>22102</v>
      </c>
      <c r="F4404" s="1" t="s">
        <v>20879</v>
      </c>
      <c r="G4404" s="1" t="s">
        <v>20880</v>
      </c>
      <c r="H4404" s="8" t="s">
        <v>20881</v>
      </c>
    </row>
    <row r="4405" spans="1:8" ht="13.5" customHeight="1">
      <c r="A4405" s="1" t="s">
        <v>22548</v>
      </c>
      <c r="B4405" s="2" t="s">
        <v>20883</v>
      </c>
      <c r="C4405" s="7" t="s">
        <v>20884</v>
      </c>
      <c r="D4405" s="2" t="s">
        <v>21675</v>
      </c>
      <c r="E4405" s="1" t="s">
        <v>21803</v>
      </c>
      <c r="F4405" s="1" t="s">
        <v>20887</v>
      </c>
      <c r="G4405" s="1" t="s">
        <v>20888</v>
      </c>
      <c r="H4405" s="8" t="s">
        <v>20889</v>
      </c>
    </row>
    <row r="4406" spans="1:8" ht="13.5" customHeight="1">
      <c r="A4406" s="1" t="s">
        <v>22549</v>
      </c>
      <c r="B4406" s="2" t="s">
        <v>20891</v>
      </c>
      <c r="C4406" s="7" t="s">
        <v>20892</v>
      </c>
      <c r="D4406" s="2" t="s">
        <v>20893</v>
      </c>
      <c r="E4406" s="1" t="s">
        <v>20894</v>
      </c>
      <c r="F4406" s="1" t="s">
        <v>20895</v>
      </c>
      <c r="G4406" s="1" t="s">
        <v>20896</v>
      </c>
      <c r="H4406" s="8" t="s">
        <v>20897</v>
      </c>
    </row>
    <row r="4407" spans="1:8" ht="13.5" customHeight="1">
      <c r="A4407" s="1" t="s">
        <v>22550</v>
      </c>
      <c r="B4407" s="2" t="s">
        <v>20899</v>
      </c>
      <c r="C4407" s="7" t="s">
        <v>20900</v>
      </c>
      <c r="D4407" s="2" t="s">
        <v>21678</v>
      </c>
      <c r="E4407" s="1" t="s">
        <v>20902</v>
      </c>
      <c r="F4407" s="1" t="s">
        <v>20903</v>
      </c>
      <c r="G4407" s="1" t="s">
        <v>20904</v>
      </c>
      <c r="H4407" s="8" t="s">
        <v>20905</v>
      </c>
    </row>
    <row r="4408" spans="1:8" ht="13.5" customHeight="1">
      <c r="A4408" s="1" t="s">
        <v>22551</v>
      </c>
      <c r="B4408" s="2" t="s">
        <v>20907</v>
      </c>
      <c r="C4408" s="7" t="s">
        <v>20908</v>
      </c>
      <c r="D4408" s="2" t="s">
        <v>21680</v>
      </c>
      <c r="E4408" s="1" t="s">
        <v>20910</v>
      </c>
      <c r="F4408" s="1" t="s">
        <v>20911</v>
      </c>
      <c r="G4408" s="1" t="s">
        <v>20912</v>
      </c>
      <c r="H4408" s="8" t="s">
        <v>20913</v>
      </c>
    </row>
    <row r="4409" spans="1:8" ht="13.5" customHeight="1">
      <c r="A4409" s="1" t="s">
        <v>22552</v>
      </c>
      <c r="B4409" s="2" t="s">
        <v>20915</v>
      </c>
      <c r="C4409" s="7" t="s">
        <v>20916</v>
      </c>
      <c r="D4409" s="2" t="s">
        <v>21682</v>
      </c>
      <c r="E4409" s="1" t="s">
        <v>20918</v>
      </c>
      <c r="F4409" s="1" t="s">
        <v>20919</v>
      </c>
      <c r="G4409" s="1" t="s">
        <v>20920</v>
      </c>
      <c r="H4409" s="8" t="s">
        <v>20921</v>
      </c>
    </row>
    <row r="4410" spans="1:8" ht="13.5" customHeight="1">
      <c r="A4410" s="1" t="s">
        <v>22553</v>
      </c>
      <c r="B4410" s="2" t="s">
        <v>20923</v>
      </c>
      <c r="C4410" s="7" t="s">
        <v>20924</v>
      </c>
      <c r="D4410" s="2" t="s">
        <v>21684</v>
      </c>
      <c r="E4410" s="1" t="s">
        <v>20926</v>
      </c>
      <c r="F4410" s="1" t="s">
        <v>20927</v>
      </c>
      <c r="G4410" s="1" t="s">
        <v>20928</v>
      </c>
      <c r="H4410" s="8" t="s">
        <v>20929</v>
      </c>
    </row>
    <row r="4411" spans="1:8" ht="13.5" customHeight="1">
      <c r="A4411" s="1" t="s">
        <v>22554</v>
      </c>
      <c r="B4411" s="2" t="s">
        <v>20931</v>
      </c>
      <c r="C4411" s="7" t="s">
        <v>20932</v>
      </c>
      <c r="D4411" s="2" t="s">
        <v>21686</v>
      </c>
      <c r="E4411" s="1" t="s">
        <v>22110</v>
      </c>
      <c r="F4411" s="1" t="s">
        <v>20935</v>
      </c>
      <c r="G4411" s="1" t="s">
        <v>20936</v>
      </c>
      <c r="H4411" s="8" t="s">
        <v>20937</v>
      </c>
    </row>
    <row r="4412" spans="1:8" ht="13.5" customHeight="1">
      <c r="A4412" s="1" t="s">
        <v>22555</v>
      </c>
      <c r="B4412" s="2" t="s">
        <v>20939</v>
      </c>
      <c r="C4412" s="7" t="s">
        <v>20940</v>
      </c>
      <c r="D4412" s="2" t="s">
        <v>21688</v>
      </c>
      <c r="E4412" s="1" t="s">
        <v>22197</v>
      </c>
      <c r="F4412" s="1" t="s">
        <v>20943</v>
      </c>
      <c r="G4412" s="1" t="s">
        <v>20944</v>
      </c>
      <c r="H4412" s="8" t="s">
        <v>20945</v>
      </c>
    </row>
    <row r="4413" spans="1:8" ht="13.5" customHeight="1">
      <c r="A4413" s="1" t="s">
        <v>22556</v>
      </c>
      <c r="B4413" s="2" t="s">
        <v>20947</v>
      </c>
      <c r="C4413" s="7" t="s">
        <v>20948</v>
      </c>
      <c r="D4413" s="2" t="s">
        <v>20949</v>
      </c>
      <c r="E4413" s="1" t="s">
        <v>20950</v>
      </c>
      <c r="F4413" s="1" t="s">
        <v>20951</v>
      </c>
      <c r="G4413" s="1" t="s">
        <v>20952</v>
      </c>
      <c r="H4413" s="8" t="s">
        <v>20953</v>
      </c>
    </row>
    <row r="4414" spans="1:8" ht="13.5" customHeight="1">
      <c r="A4414" s="1" t="s">
        <v>22557</v>
      </c>
      <c r="B4414" s="2" t="s">
        <v>20955</v>
      </c>
      <c r="C4414" s="7" t="s">
        <v>20956</v>
      </c>
      <c r="D4414" s="2" t="s">
        <v>21691</v>
      </c>
      <c r="E4414" s="1" t="s">
        <v>20958</v>
      </c>
      <c r="F4414" s="1" t="s">
        <v>20959</v>
      </c>
      <c r="G4414" s="1" t="s">
        <v>20960</v>
      </c>
      <c r="H4414" s="8" t="s">
        <v>20961</v>
      </c>
    </row>
    <row r="4415" spans="1:8" ht="13.5" customHeight="1">
      <c r="A4415" s="1" t="s">
        <v>22558</v>
      </c>
      <c r="B4415" s="2" t="s">
        <v>20963</v>
      </c>
      <c r="C4415" s="7" t="s">
        <v>20964</v>
      </c>
      <c r="D4415" s="2" t="s">
        <v>21693</v>
      </c>
      <c r="E4415" s="1" t="s">
        <v>20966</v>
      </c>
      <c r="F4415" s="1" t="s">
        <v>20967</v>
      </c>
      <c r="G4415" s="1" t="s">
        <v>20968</v>
      </c>
      <c r="H4415" s="8" t="s">
        <v>20969</v>
      </c>
    </row>
    <row r="4416" spans="1:8" ht="13.5" customHeight="1">
      <c r="A4416" s="1" t="s">
        <v>22559</v>
      </c>
      <c r="B4416" s="2" t="s">
        <v>20971</v>
      </c>
      <c r="C4416" s="7" t="s">
        <v>20972</v>
      </c>
      <c r="D4416" s="2" t="s">
        <v>21695</v>
      </c>
      <c r="E4416" s="1" t="s">
        <v>20974</v>
      </c>
      <c r="F4416" s="1" t="s">
        <v>20975</v>
      </c>
      <c r="G4416" s="1" t="s">
        <v>20976</v>
      </c>
      <c r="H4416" s="8" t="s">
        <v>20977</v>
      </c>
    </row>
    <row r="4417" spans="1:8" ht="13.5" customHeight="1">
      <c r="A4417" s="1" t="s">
        <v>22560</v>
      </c>
      <c r="B4417" s="2" t="s">
        <v>20979</v>
      </c>
      <c r="C4417" s="7" t="s">
        <v>20980</v>
      </c>
      <c r="D4417" s="2" t="s">
        <v>21697</v>
      </c>
      <c r="E4417" s="1" t="s">
        <v>20982</v>
      </c>
      <c r="F4417" s="1" t="s">
        <v>20983</v>
      </c>
      <c r="G4417" s="1" t="s">
        <v>20984</v>
      </c>
      <c r="H4417" s="8" t="s">
        <v>20985</v>
      </c>
    </row>
    <row r="4418" spans="1:8" ht="13.5" customHeight="1">
      <c r="A4418" s="1" t="s">
        <v>22561</v>
      </c>
      <c r="B4418" s="2" t="s">
        <v>20987</v>
      </c>
      <c r="C4418" s="7" t="s">
        <v>20988</v>
      </c>
      <c r="D4418" s="2" t="s">
        <v>21699</v>
      </c>
      <c r="E4418" s="1" t="s">
        <v>20990</v>
      </c>
      <c r="F4418" s="1" t="s">
        <v>20991</v>
      </c>
      <c r="G4418" s="1" t="s">
        <v>20992</v>
      </c>
      <c r="H4418" s="8" t="s">
        <v>20993</v>
      </c>
    </row>
    <row r="4419" spans="1:8" ht="13.5" customHeight="1">
      <c r="A4419" s="1" t="s">
        <v>22562</v>
      </c>
      <c r="B4419" s="2" t="s">
        <v>20995</v>
      </c>
      <c r="C4419" s="7" t="s">
        <v>20996</v>
      </c>
      <c r="D4419" s="2" t="s">
        <v>21701</v>
      </c>
      <c r="E4419" s="1" t="s">
        <v>20998</v>
      </c>
      <c r="F4419" s="1" t="s">
        <v>20999</v>
      </c>
      <c r="G4419" s="1" t="s">
        <v>21000</v>
      </c>
      <c r="H4419" s="8" t="s">
        <v>21001</v>
      </c>
    </row>
    <row r="4420" spans="1:8" ht="13.5" customHeight="1">
      <c r="A4420" s="1" t="s">
        <v>22563</v>
      </c>
      <c r="B4420" s="2" t="s">
        <v>21003</v>
      </c>
      <c r="C4420" s="7" t="s">
        <v>21004</v>
      </c>
      <c r="D4420" s="2" t="s">
        <v>22199</v>
      </c>
      <c r="E4420" s="1" t="s">
        <v>21006</v>
      </c>
      <c r="F4420" s="1" t="s">
        <v>21007</v>
      </c>
      <c r="G4420" s="1" t="s">
        <v>21008</v>
      </c>
      <c r="H4420" s="8" t="s">
        <v>21009</v>
      </c>
    </row>
    <row r="4421" spans="1:8" ht="13.5" customHeight="1">
      <c r="A4421" s="1" t="s">
        <v>22564</v>
      </c>
      <c r="B4421" s="2" t="s">
        <v>21011</v>
      </c>
      <c r="C4421" s="7" t="s">
        <v>21012</v>
      </c>
      <c r="D4421" s="2" t="s">
        <v>21013</v>
      </c>
      <c r="E4421" s="1" t="s">
        <v>21014</v>
      </c>
      <c r="F4421" s="1" t="s">
        <v>21015</v>
      </c>
      <c r="G4421" s="1" t="s">
        <v>21016</v>
      </c>
      <c r="H4421" s="8" t="s">
        <v>21017</v>
      </c>
    </row>
    <row r="4422" spans="1:8" ht="13.5" customHeight="1">
      <c r="A4422" s="1" t="s">
        <v>22565</v>
      </c>
      <c r="B4422" s="2" t="s">
        <v>21019</v>
      </c>
      <c r="C4422" s="7" t="s">
        <v>21020</v>
      </c>
      <c r="D4422" s="2" t="s">
        <v>22202</v>
      </c>
      <c r="E4422" s="1" t="s">
        <v>21022</v>
      </c>
      <c r="F4422" s="1" t="s">
        <v>21023</v>
      </c>
      <c r="G4422" s="1" t="s">
        <v>21024</v>
      </c>
      <c r="H4422" s="8" t="s">
        <v>21025</v>
      </c>
    </row>
    <row r="4423" spans="1:8" ht="13.5" customHeight="1">
      <c r="A4423" s="1" t="s">
        <v>22566</v>
      </c>
      <c r="B4423" s="2" t="s">
        <v>21027</v>
      </c>
      <c r="C4423" s="7" t="s">
        <v>21028</v>
      </c>
      <c r="D4423" s="2" t="s">
        <v>22204</v>
      </c>
      <c r="E4423" s="1" t="s">
        <v>21030</v>
      </c>
      <c r="F4423" s="1" t="s">
        <v>21031</v>
      </c>
      <c r="G4423" s="1" t="s">
        <v>21032</v>
      </c>
      <c r="H4423" s="8" t="s">
        <v>21033</v>
      </c>
    </row>
    <row r="4424" spans="1:8" ht="13.5" customHeight="1">
      <c r="A4424" s="1" t="s">
        <v>22567</v>
      </c>
      <c r="B4424" s="2" t="s">
        <v>21035</v>
      </c>
      <c r="C4424" s="7" t="s">
        <v>21036</v>
      </c>
      <c r="D4424" s="2" t="s">
        <v>21037</v>
      </c>
      <c r="E4424" s="1" t="s">
        <v>21038</v>
      </c>
      <c r="F4424" s="1" t="s">
        <v>21039</v>
      </c>
      <c r="G4424" s="1" t="s">
        <v>21040</v>
      </c>
      <c r="H4424" s="8" t="s">
        <v>21041</v>
      </c>
    </row>
    <row r="4425" spans="1:8" ht="13.5" customHeight="1">
      <c r="A4425" s="1" t="s">
        <v>22568</v>
      </c>
      <c r="B4425" s="2" t="s">
        <v>21043</v>
      </c>
      <c r="C4425" s="7" t="s">
        <v>21044</v>
      </c>
      <c r="D4425" s="2" t="s">
        <v>22207</v>
      </c>
      <c r="E4425" s="1" t="s">
        <v>22208</v>
      </c>
      <c r="F4425" s="1" t="s">
        <v>21047</v>
      </c>
      <c r="G4425" s="1" t="s">
        <v>21048</v>
      </c>
      <c r="H4425" s="8" t="s">
        <v>21049</v>
      </c>
    </row>
    <row r="4426" spans="1:8" ht="13.5" customHeight="1">
      <c r="A4426" s="1" t="s">
        <v>22569</v>
      </c>
      <c r="B4426" s="2" t="s">
        <v>21051</v>
      </c>
      <c r="C4426" s="7" t="s">
        <v>21052</v>
      </c>
      <c r="D4426" s="2" t="s">
        <v>22210</v>
      </c>
      <c r="E4426" s="1" t="s">
        <v>21054</v>
      </c>
      <c r="F4426" s="1" t="s">
        <v>21055</v>
      </c>
      <c r="G4426" s="1" t="s">
        <v>21056</v>
      </c>
      <c r="H4426" s="8" t="s">
        <v>21057</v>
      </c>
    </row>
    <row r="4427" spans="1:8" ht="27" customHeight="1">
      <c r="A4427" s="1" t="s">
        <v>22570</v>
      </c>
      <c r="B4427" s="2" t="s">
        <v>22571</v>
      </c>
      <c r="C4427" s="7" t="s">
        <v>22572</v>
      </c>
      <c r="D4427" s="2" t="s">
        <v>22573</v>
      </c>
      <c r="E4427" s="1" t="s">
        <v>22574</v>
      </c>
      <c r="F4427" s="1" t="s">
        <v>22575</v>
      </c>
      <c r="G4427" s="1" t="s">
        <v>22576</v>
      </c>
      <c r="H4427" s="8" t="s">
        <v>22577</v>
      </c>
    </row>
    <row r="4428" spans="1:8" ht="13.5" customHeight="1">
      <c r="A4428" s="1" t="s">
        <v>22578</v>
      </c>
      <c r="B4428" s="2" t="s">
        <v>22579</v>
      </c>
      <c r="C4428" s="7" t="s">
        <v>22580</v>
      </c>
      <c r="D4428" s="2" t="s">
        <v>22580</v>
      </c>
      <c r="E4428" s="1" t="s">
        <v>22581</v>
      </c>
      <c r="F4428" s="1" t="s">
        <v>22582</v>
      </c>
      <c r="G4428" s="1" t="s">
        <v>22583</v>
      </c>
      <c r="H4428" s="8" t="s">
        <v>22584</v>
      </c>
    </row>
    <row r="4429" spans="1:8" ht="13.5" customHeight="1">
      <c r="A4429" s="1" t="s">
        <v>22585</v>
      </c>
      <c r="B4429" s="2" t="s">
        <v>22586</v>
      </c>
      <c r="C4429" s="7" t="s">
        <v>22587</v>
      </c>
      <c r="D4429" s="2" t="s">
        <v>22587</v>
      </c>
      <c r="E4429" s="1" t="s">
        <v>22587</v>
      </c>
      <c r="F4429" s="1" t="s">
        <v>22587</v>
      </c>
      <c r="G4429" s="1" t="s">
        <v>22587</v>
      </c>
      <c r="H4429" s="8" t="s">
        <v>22588</v>
      </c>
    </row>
    <row r="4430" spans="1:8" ht="13.5" customHeight="1">
      <c r="A4430" s="1" t="s">
        <v>22589</v>
      </c>
      <c r="B4430" s="2" t="s">
        <v>22590</v>
      </c>
      <c r="C4430" s="7" t="s">
        <v>22591</v>
      </c>
      <c r="D4430" s="2" t="s">
        <v>22591</v>
      </c>
      <c r="E4430" s="1" t="s">
        <v>22591</v>
      </c>
      <c r="F4430" s="1" t="s">
        <v>22591</v>
      </c>
      <c r="G4430" s="1" t="s">
        <v>22591</v>
      </c>
      <c r="H4430" s="8" t="s">
        <v>22592</v>
      </c>
    </row>
    <row r="4431" spans="1:8" ht="13.5" customHeight="1">
      <c r="A4431" s="1" t="s">
        <v>22593</v>
      </c>
      <c r="B4431" s="2" t="s">
        <v>22594</v>
      </c>
      <c r="C4431" s="7" t="s">
        <v>22595</v>
      </c>
      <c r="D4431" s="2" t="s">
        <v>22595</v>
      </c>
      <c r="E4431" s="1" t="s">
        <v>22596</v>
      </c>
      <c r="F4431" s="1" t="s">
        <v>22597</v>
      </c>
      <c r="G4431" s="1" t="s">
        <v>22598</v>
      </c>
      <c r="H4431" s="8" t="s">
        <v>22599</v>
      </c>
    </row>
    <row r="4432" spans="1:8" ht="13.5" customHeight="1">
      <c r="A4432" s="1" t="s">
        <v>22600</v>
      </c>
      <c r="B4432" s="2" t="s">
        <v>22601</v>
      </c>
      <c r="C4432" s="7" t="s">
        <v>22601</v>
      </c>
      <c r="D4432" s="2" t="s">
        <v>22601</v>
      </c>
      <c r="E4432" s="1" t="s">
        <v>22601</v>
      </c>
      <c r="F4432" s="1" t="s">
        <v>22601</v>
      </c>
      <c r="G4432" s="1" t="s">
        <v>22601</v>
      </c>
      <c r="H4432" s="8" t="s">
        <v>22601</v>
      </c>
    </row>
    <row r="4433" spans="1:8" ht="13.5" customHeight="1">
      <c r="A4433" s="1" t="s">
        <v>22602</v>
      </c>
      <c r="B4433" s="2" t="s">
        <v>22603</v>
      </c>
      <c r="C4433" s="7" t="s">
        <v>22604</v>
      </c>
      <c r="D4433" s="2" t="s">
        <v>22604</v>
      </c>
      <c r="E4433" s="1" t="s">
        <v>22604</v>
      </c>
      <c r="F4433" s="1" t="s">
        <v>22604</v>
      </c>
      <c r="G4433" s="1" t="s">
        <v>22604</v>
      </c>
      <c r="H4433" s="8" t="s">
        <v>22605</v>
      </c>
    </row>
    <row r="4434" spans="1:8" ht="13.5" customHeight="1">
      <c r="A4434" s="1" t="s">
        <v>22606</v>
      </c>
      <c r="B4434" s="2" t="s">
        <v>22607</v>
      </c>
      <c r="C4434" s="7" t="s">
        <v>22607</v>
      </c>
      <c r="D4434" s="2" t="s">
        <v>22607</v>
      </c>
      <c r="E4434" s="1" t="s">
        <v>22607</v>
      </c>
      <c r="F4434" s="1" t="s">
        <v>22607</v>
      </c>
      <c r="G4434" s="1" t="s">
        <v>22607</v>
      </c>
      <c r="H4434" s="8" t="s">
        <v>22607</v>
      </c>
    </row>
    <row r="4435" spans="1:8" ht="13.5" customHeight="1">
      <c r="A4435" s="1" t="s">
        <v>22608</v>
      </c>
      <c r="B4435" s="2" t="s">
        <v>22609</v>
      </c>
      <c r="C4435" s="7" t="s">
        <v>22609</v>
      </c>
      <c r="D4435" s="2" t="s">
        <v>22609</v>
      </c>
      <c r="E4435" s="1" t="s">
        <v>22609</v>
      </c>
      <c r="F4435" s="1" t="s">
        <v>22609</v>
      </c>
      <c r="G4435" s="1" t="s">
        <v>22609</v>
      </c>
      <c r="H4435" s="8" t="s">
        <v>22609</v>
      </c>
    </row>
    <row r="4436" spans="1:8" ht="13.5" customHeight="1">
      <c r="A4436" s="1" t="s">
        <v>22610</v>
      </c>
      <c r="B4436" s="2" t="s">
        <v>22611</v>
      </c>
      <c r="C4436" s="7" t="s">
        <v>22612</v>
      </c>
      <c r="D4436" s="2" t="s">
        <v>22612</v>
      </c>
      <c r="E4436" s="1" t="s">
        <v>22613</v>
      </c>
      <c r="F4436" s="1" t="s">
        <v>22614</v>
      </c>
      <c r="G4436" s="1" t="s">
        <v>22615</v>
      </c>
      <c r="H4436" s="8" t="s">
        <v>22616</v>
      </c>
    </row>
    <row r="4437" spans="1:8" ht="13.5" customHeight="1">
      <c r="A4437" s="1" t="s">
        <v>22617</v>
      </c>
      <c r="B4437" s="2" t="s">
        <v>22618</v>
      </c>
      <c r="C4437" s="7" t="s">
        <v>22619</v>
      </c>
      <c r="D4437" s="2" t="s">
        <v>22619</v>
      </c>
      <c r="E4437" s="1" t="s">
        <v>22619</v>
      </c>
      <c r="F4437" s="1" t="s">
        <v>22620</v>
      </c>
      <c r="G4437" s="1" t="s">
        <v>22619</v>
      </c>
      <c r="H4437" s="8" t="s">
        <v>22621</v>
      </c>
    </row>
    <row r="4438" spans="1:8" ht="13.5" customHeight="1">
      <c r="A4438" s="1" t="s">
        <v>22622</v>
      </c>
      <c r="B4438" s="2" t="s">
        <v>22623</v>
      </c>
      <c r="C4438" s="7" t="s">
        <v>22624</v>
      </c>
      <c r="D4438" s="2" t="s">
        <v>22624</v>
      </c>
      <c r="E4438" s="1" t="s">
        <v>22624</v>
      </c>
      <c r="F4438" s="1" t="s">
        <v>22625</v>
      </c>
      <c r="G4438" s="1" t="s">
        <v>22624</v>
      </c>
      <c r="H4438" s="8" t="s">
        <v>22626</v>
      </c>
    </row>
    <row r="4439" spans="1:8" ht="13.5" customHeight="1">
      <c r="A4439" s="1" t="s">
        <v>22627</v>
      </c>
      <c r="B4439" s="2" t="s">
        <v>22628</v>
      </c>
      <c r="C4439" s="7" t="s">
        <v>22629</v>
      </c>
      <c r="D4439" s="2" t="s">
        <v>22630</v>
      </c>
      <c r="E4439" s="1" t="s">
        <v>22629</v>
      </c>
      <c r="F4439" s="1" t="s">
        <v>22629</v>
      </c>
      <c r="G4439" s="1" t="s">
        <v>22629</v>
      </c>
      <c r="H4439" s="8" t="s">
        <v>22631</v>
      </c>
    </row>
    <row r="4440" spans="1:8" ht="13.5" customHeight="1">
      <c r="A4440" s="1" t="s">
        <v>22632</v>
      </c>
      <c r="B4440" s="2" t="s">
        <v>22633</v>
      </c>
      <c r="C4440" s="7" t="s">
        <v>22633</v>
      </c>
      <c r="D4440" s="2" t="s">
        <v>22633</v>
      </c>
      <c r="E4440" s="1" t="s">
        <v>22633</v>
      </c>
      <c r="F4440" s="1" t="s">
        <v>22633</v>
      </c>
      <c r="G4440" s="1" t="s">
        <v>22633</v>
      </c>
      <c r="H4440" s="8" t="s">
        <v>22633</v>
      </c>
    </row>
    <row r="4441" spans="1:8" ht="13.5" customHeight="1">
      <c r="A4441" s="1" t="s">
        <v>22634</v>
      </c>
      <c r="B4441" s="2" t="s">
        <v>22635</v>
      </c>
      <c r="C4441" s="7" t="s">
        <v>22636</v>
      </c>
      <c r="D4441" s="2" t="s">
        <v>22637</v>
      </c>
      <c r="E4441" s="1" t="s">
        <v>22638</v>
      </c>
      <c r="F4441" s="1" t="s">
        <v>22639</v>
      </c>
      <c r="G4441" s="1" t="s">
        <v>22640</v>
      </c>
      <c r="H4441" s="8" t="s">
        <v>22641</v>
      </c>
    </row>
    <row r="4442" spans="1:8" ht="13.5" customHeight="1">
      <c r="A4442" s="1" t="s">
        <v>22642</v>
      </c>
      <c r="B4442" s="2" t="s">
        <v>22643</v>
      </c>
      <c r="C4442" s="7" t="s">
        <v>22644</v>
      </c>
      <c r="D4442" s="2" t="s">
        <v>22644</v>
      </c>
      <c r="E4442" s="1" t="s">
        <v>22644</v>
      </c>
      <c r="F4442" s="1" t="s">
        <v>22644</v>
      </c>
      <c r="G4442" s="1" t="s">
        <v>22644</v>
      </c>
      <c r="H4442" s="8" t="s">
        <v>22645</v>
      </c>
    </row>
    <row r="4443" spans="1:8" ht="13.5" customHeight="1">
      <c r="A4443" s="1" t="s">
        <v>22646</v>
      </c>
      <c r="B4443" s="2" t="s">
        <v>22647</v>
      </c>
      <c r="C4443" s="7" t="s">
        <v>22648</v>
      </c>
      <c r="D4443" s="2" t="s">
        <v>22648</v>
      </c>
      <c r="E4443" s="1" t="s">
        <v>22648</v>
      </c>
      <c r="F4443" s="1" t="s">
        <v>22648</v>
      </c>
      <c r="G4443" s="1" t="s">
        <v>22648</v>
      </c>
      <c r="H4443" s="8" t="s">
        <v>22649</v>
      </c>
    </row>
    <row r="4444" spans="1:8" ht="13.5" customHeight="1">
      <c r="A4444" s="1" t="s">
        <v>22650</v>
      </c>
      <c r="B4444" s="2" t="s">
        <v>22651</v>
      </c>
      <c r="C4444" s="7" t="s">
        <v>22651</v>
      </c>
      <c r="D4444" s="2" t="s">
        <v>22651</v>
      </c>
      <c r="E4444" s="1" t="s">
        <v>22651</v>
      </c>
      <c r="F4444" s="1" t="s">
        <v>22651</v>
      </c>
      <c r="G4444" s="1" t="s">
        <v>22651</v>
      </c>
      <c r="H4444" s="8" t="s">
        <v>22651</v>
      </c>
    </row>
    <row r="4445" spans="1:8" ht="13.5" customHeight="1">
      <c r="A4445" s="1" t="s">
        <v>22652</v>
      </c>
      <c r="B4445" s="2" t="s">
        <v>22653</v>
      </c>
      <c r="C4445" s="7" t="s">
        <v>22654</v>
      </c>
      <c r="D4445" s="2" t="s">
        <v>22654</v>
      </c>
      <c r="E4445" s="1" t="s">
        <v>22655</v>
      </c>
      <c r="F4445" s="1" t="s">
        <v>22656</v>
      </c>
      <c r="G4445" s="1" t="s">
        <v>22657</v>
      </c>
      <c r="H4445" s="8" t="s">
        <v>22658</v>
      </c>
    </row>
    <row r="4446" spans="1:8" ht="13.5" customHeight="1">
      <c r="A4446" s="1" t="s">
        <v>22659</v>
      </c>
      <c r="B4446" s="2" t="s">
        <v>22660</v>
      </c>
      <c r="C4446" s="7" t="s">
        <v>22661</v>
      </c>
      <c r="D4446" s="2" t="s">
        <v>22661</v>
      </c>
      <c r="E4446" s="1" t="s">
        <v>22661</v>
      </c>
      <c r="F4446" s="1" t="s">
        <v>22661</v>
      </c>
      <c r="G4446" s="1" t="s">
        <v>22661</v>
      </c>
      <c r="H4446" s="8" t="s">
        <v>22662</v>
      </c>
    </row>
    <row r="4447" spans="1:8" ht="13.5" customHeight="1">
      <c r="A4447" s="1" t="s">
        <v>22663</v>
      </c>
      <c r="B4447" s="2" t="s">
        <v>22664</v>
      </c>
      <c r="C4447" s="7" t="s">
        <v>22664</v>
      </c>
      <c r="D4447" s="2" t="s">
        <v>22664</v>
      </c>
      <c r="E4447" s="1" t="s">
        <v>22664</v>
      </c>
      <c r="F4447" s="1" t="s">
        <v>22664</v>
      </c>
      <c r="G4447" s="1" t="s">
        <v>22664</v>
      </c>
      <c r="H4447" s="8" t="s">
        <v>22665</v>
      </c>
    </row>
    <row r="4448" spans="1:8" ht="13.5" customHeight="1">
      <c r="A4448" s="1" t="s">
        <v>22666</v>
      </c>
      <c r="B4448" s="2" t="s">
        <v>22667</v>
      </c>
      <c r="C4448" s="7" t="s">
        <v>22667</v>
      </c>
      <c r="D4448" s="2" t="s">
        <v>22668</v>
      </c>
      <c r="E4448" s="1" t="s">
        <v>22667</v>
      </c>
      <c r="F4448" s="1" t="s">
        <v>22667</v>
      </c>
      <c r="G4448" s="1" t="s">
        <v>22667</v>
      </c>
      <c r="H4448" s="8" t="s">
        <v>22667</v>
      </c>
    </row>
    <row r="4449" spans="1:8" ht="13.5" customHeight="1">
      <c r="A4449" s="1" t="s">
        <v>22669</v>
      </c>
      <c r="B4449" s="2" t="s">
        <v>22670</v>
      </c>
      <c r="C4449" s="7" t="s">
        <v>22671</v>
      </c>
      <c r="D4449" s="2" t="s">
        <v>22671</v>
      </c>
      <c r="E4449" s="1" t="s">
        <v>22672</v>
      </c>
      <c r="F4449" s="1" t="s">
        <v>22673</v>
      </c>
      <c r="G4449" s="1" t="s">
        <v>22674</v>
      </c>
      <c r="H4449" s="8" t="s">
        <v>22675</v>
      </c>
    </row>
    <row r="4450" spans="1:8" ht="13.5" customHeight="1">
      <c r="A4450" s="1" t="s">
        <v>22676</v>
      </c>
      <c r="B4450" s="2" t="s">
        <v>22677</v>
      </c>
      <c r="C4450" s="7" t="s">
        <v>22677</v>
      </c>
      <c r="D4450" s="2" t="s">
        <v>22678</v>
      </c>
      <c r="E4450" s="1" t="s">
        <v>22677</v>
      </c>
      <c r="F4450" s="1" t="s">
        <v>22677</v>
      </c>
      <c r="G4450" s="1" t="s">
        <v>22677</v>
      </c>
      <c r="H4450" s="8" t="s">
        <v>22677</v>
      </c>
    </row>
    <row r="4451" spans="1:8" ht="13.5" customHeight="1">
      <c r="A4451" s="1" t="s">
        <v>22679</v>
      </c>
      <c r="B4451" s="2" t="s">
        <v>22680</v>
      </c>
      <c r="C4451" s="7" t="s">
        <v>22680</v>
      </c>
      <c r="D4451" s="2" t="s">
        <v>22681</v>
      </c>
      <c r="E4451" s="1" t="s">
        <v>22680</v>
      </c>
      <c r="F4451" s="1" t="s">
        <v>22680</v>
      </c>
      <c r="G4451" s="1" t="s">
        <v>22680</v>
      </c>
      <c r="H4451" s="8" t="s">
        <v>22680</v>
      </c>
    </row>
    <row r="4452" spans="1:8" ht="13.5" customHeight="1">
      <c r="A4452" s="1" t="s">
        <v>22682</v>
      </c>
      <c r="B4452" s="2" t="s">
        <v>22683</v>
      </c>
      <c r="C4452" s="7" t="s">
        <v>22684</v>
      </c>
      <c r="D4452" s="2" t="s">
        <v>22684</v>
      </c>
      <c r="E4452" s="1" t="s">
        <v>22685</v>
      </c>
      <c r="F4452" s="1" t="s">
        <v>22686</v>
      </c>
      <c r="G4452" s="1" t="s">
        <v>22687</v>
      </c>
      <c r="H4452" s="8" t="s">
        <v>22688</v>
      </c>
    </row>
    <row r="4453" spans="1:8" ht="13.5" customHeight="1">
      <c r="A4453" s="1" t="s">
        <v>22689</v>
      </c>
      <c r="B4453" s="2" t="s">
        <v>22690</v>
      </c>
      <c r="C4453" s="7" t="s">
        <v>22691</v>
      </c>
      <c r="D4453" s="2" t="s">
        <v>22692</v>
      </c>
      <c r="E4453" s="1" t="s">
        <v>22691</v>
      </c>
      <c r="F4453" s="1" t="s">
        <v>22693</v>
      </c>
      <c r="G4453" s="1" t="s">
        <v>22694</v>
      </c>
      <c r="H4453" s="8" t="s">
        <v>22695</v>
      </c>
    </row>
    <row r="4454" spans="1:8" ht="13.5" customHeight="1">
      <c r="A4454" s="1" t="s">
        <v>22696</v>
      </c>
      <c r="B4454" s="2" t="s">
        <v>22697</v>
      </c>
      <c r="C4454" s="7" t="s">
        <v>22698</v>
      </c>
      <c r="D4454" s="2" t="s">
        <v>22698</v>
      </c>
      <c r="E4454" s="1" t="s">
        <v>22698</v>
      </c>
      <c r="F4454" s="1" t="s">
        <v>22698</v>
      </c>
      <c r="G4454" s="1" t="s">
        <v>22698</v>
      </c>
      <c r="H4454" s="8" t="s">
        <v>22699</v>
      </c>
    </row>
    <row r="4455" spans="1:8" ht="13.5" customHeight="1">
      <c r="A4455" s="1" t="s">
        <v>22700</v>
      </c>
      <c r="B4455" s="2" t="s">
        <v>22701</v>
      </c>
      <c r="C4455" s="7" t="s">
        <v>22702</v>
      </c>
      <c r="D4455" s="2" t="s">
        <v>22702</v>
      </c>
      <c r="E4455" s="1" t="s">
        <v>22702</v>
      </c>
      <c r="F4455" s="1" t="s">
        <v>22702</v>
      </c>
      <c r="G4455" s="1" t="s">
        <v>22702</v>
      </c>
      <c r="H4455" s="8" t="s">
        <v>22703</v>
      </c>
    </row>
    <row r="4456" spans="1:8" ht="13.5" customHeight="1">
      <c r="A4456" s="1" t="s">
        <v>22704</v>
      </c>
      <c r="B4456" s="2" t="s">
        <v>22705</v>
      </c>
      <c r="C4456" s="7" t="s">
        <v>22706</v>
      </c>
      <c r="D4456" s="2" t="s">
        <v>22706</v>
      </c>
      <c r="E4456" s="1" t="s">
        <v>22707</v>
      </c>
      <c r="F4456" s="1" t="s">
        <v>22708</v>
      </c>
      <c r="G4456" s="1" t="s">
        <v>22709</v>
      </c>
      <c r="H4456" s="8" t="s">
        <v>22710</v>
      </c>
    </row>
    <row r="4457" spans="1:8" ht="13.5" customHeight="1">
      <c r="A4457" s="1" t="s">
        <v>22711</v>
      </c>
      <c r="B4457" s="2" t="s">
        <v>22712</v>
      </c>
      <c r="C4457" s="7" t="s">
        <v>22713</v>
      </c>
      <c r="D4457" s="2" t="s">
        <v>22713</v>
      </c>
      <c r="E4457" s="1" t="s">
        <v>22714</v>
      </c>
      <c r="F4457" s="1" t="s">
        <v>22715</v>
      </c>
      <c r="G4457" s="1" t="s">
        <v>22716</v>
      </c>
      <c r="H4457" s="8" t="s">
        <v>22717</v>
      </c>
    </row>
    <row r="4458" spans="1:8" ht="13.5" customHeight="1">
      <c r="A4458" s="1" t="s">
        <v>22718</v>
      </c>
      <c r="B4458" s="2" t="s">
        <v>22651</v>
      </c>
      <c r="C4458" s="7" t="s">
        <v>22651</v>
      </c>
      <c r="D4458" s="2" t="s">
        <v>22651</v>
      </c>
      <c r="E4458" s="1" t="s">
        <v>22651</v>
      </c>
      <c r="F4458" s="1" t="s">
        <v>22651</v>
      </c>
      <c r="G4458" s="1" t="s">
        <v>22651</v>
      </c>
      <c r="H4458" s="8" t="s">
        <v>22651</v>
      </c>
    </row>
    <row r="4459" spans="1:8" ht="13.5" customHeight="1">
      <c r="A4459" s="1" t="s">
        <v>22719</v>
      </c>
      <c r="B4459" s="2" t="s">
        <v>22720</v>
      </c>
      <c r="C4459" s="7" t="s">
        <v>22721</v>
      </c>
      <c r="D4459" s="2" t="s">
        <v>22721</v>
      </c>
      <c r="E4459" s="1" t="s">
        <v>22722</v>
      </c>
      <c r="F4459" s="1" t="s">
        <v>22723</v>
      </c>
      <c r="G4459" s="1" t="s">
        <v>22724</v>
      </c>
      <c r="H4459" s="8" t="s">
        <v>22725</v>
      </c>
    </row>
    <row r="4460" spans="1:8" ht="13.5" customHeight="1">
      <c r="A4460" s="1" t="s">
        <v>22726</v>
      </c>
      <c r="B4460" s="2" t="s">
        <v>22727</v>
      </c>
      <c r="C4460" s="7" t="s">
        <v>22728</v>
      </c>
      <c r="D4460" s="2" t="s">
        <v>22727</v>
      </c>
      <c r="E4460" s="1" t="s">
        <v>22729</v>
      </c>
      <c r="F4460" s="1" t="s">
        <v>22729</v>
      </c>
      <c r="G4460" s="1" t="s">
        <v>22728</v>
      </c>
      <c r="H4460" s="8" t="s">
        <v>22728</v>
      </c>
    </row>
    <row r="4461" spans="1:8" ht="13.5" customHeight="1">
      <c r="A4461" s="1" t="s">
        <v>22730</v>
      </c>
      <c r="B4461" s="2" t="s">
        <v>22731</v>
      </c>
      <c r="C4461" s="7" t="s">
        <v>22727</v>
      </c>
      <c r="D4461" s="2" t="s">
        <v>22731</v>
      </c>
      <c r="E4461" s="1" t="s">
        <v>22727</v>
      </c>
      <c r="F4461" s="1" t="s">
        <v>22727</v>
      </c>
      <c r="G4461" s="1" t="s">
        <v>22727</v>
      </c>
      <c r="H4461" s="8" t="s">
        <v>22727</v>
      </c>
    </row>
    <row r="4462" spans="1:8" ht="13.5" customHeight="1">
      <c r="A4462" s="1" t="s">
        <v>22732</v>
      </c>
      <c r="B4462" s="2" t="s">
        <v>22733</v>
      </c>
      <c r="C4462" s="7" t="s">
        <v>22727</v>
      </c>
      <c r="D4462" s="2" t="s">
        <v>22733</v>
      </c>
      <c r="E4462" s="1" t="s">
        <v>22727</v>
      </c>
      <c r="F4462" s="1" t="s">
        <v>22727</v>
      </c>
      <c r="G4462" s="1" t="s">
        <v>22727</v>
      </c>
      <c r="H4462" s="8" t="s">
        <v>22727</v>
      </c>
    </row>
    <row r="4463" spans="1:8" ht="13.5" customHeight="1">
      <c r="A4463" s="1" t="s">
        <v>22734</v>
      </c>
      <c r="B4463" s="2" t="s">
        <v>22735</v>
      </c>
      <c r="C4463" s="7" t="s">
        <v>22733</v>
      </c>
      <c r="D4463" s="2" t="s">
        <v>22735</v>
      </c>
      <c r="E4463" s="1" t="s">
        <v>22733</v>
      </c>
      <c r="F4463" s="1" t="s">
        <v>22733</v>
      </c>
      <c r="G4463" s="1" t="s">
        <v>22733</v>
      </c>
      <c r="H4463" s="8" t="s">
        <v>22733</v>
      </c>
    </row>
    <row r="4464" spans="1:8" ht="13.5" customHeight="1">
      <c r="A4464" s="1" t="s">
        <v>22736</v>
      </c>
      <c r="B4464" s="2" t="s">
        <v>22737</v>
      </c>
      <c r="C4464" s="7" t="s">
        <v>22737</v>
      </c>
      <c r="D4464" s="2" t="s">
        <v>22737</v>
      </c>
      <c r="E4464" s="1" t="s">
        <v>22737</v>
      </c>
      <c r="F4464" s="1" t="s">
        <v>22737</v>
      </c>
      <c r="G4464" s="1" t="s">
        <v>22737</v>
      </c>
      <c r="H4464" s="8" t="s">
        <v>22738</v>
      </c>
    </row>
    <row r="4465" spans="1:8" ht="13.5" customHeight="1">
      <c r="A4465" s="1" t="s">
        <v>22739</v>
      </c>
      <c r="B4465" s="2" t="s">
        <v>22740</v>
      </c>
      <c r="C4465" s="7" t="s">
        <v>22741</v>
      </c>
      <c r="D4465" s="2" t="s">
        <v>22741</v>
      </c>
      <c r="E4465" s="1" t="s">
        <v>22741</v>
      </c>
      <c r="F4465" s="1" t="s">
        <v>22741</v>
      </c>
      <c r="G4465" s="1" t="s">
        <v>22741</v>
      </c>
      <c r="H4465" s="8" t="s">
        <v>22742</v>
      </c>
    </row>
    <row r="4466" spans="1:8" ht="13.5" customHeight="1">
      <c r="A4466" s="1" t="s">
        <v>22743</v>
      </c>
      <c r="B4466" s="2" t="s">
        <v>22744</v>
      </c>
      <c r="C4466" s="7" t="s">
        <v>22744</v>
      </c>
      <c r="D4466" s="2" t="s">
        <v>22744</v>
      </c>
      <c r="E4466" s="1" t="s">
        <v>22744</v>
      </c>
      <c r="F4466" s="1" t="s">
        <v>22744</v>
      </c>
      <c r="G4466" s="1" t="s">
        <v>22744</v>
      </c>
      <c r="H4466" s="8" t="s">
        <v>22744</v>
      </c>
    </row>
    <row r="4467" spans="1:8" ht="13.5" customHeight="1">
      <c r="A4467" s="1" t="s">
        <v>22745</v>
      </c>
      <c r="B4467" s="2" t="s">
        <v>22746</v>
      </c>
      <c r="C4467" s="7" t="s">
        <v>22746</v>
      </c>
      <c r="D4467" s="2" t="s">
        <v>22746</v>
      </c>
      <c r="E4467" s="1" t="s">
        <v>22746</v>
      </c>
      <c r="F4467" s="1" t="s">
        <v>22746</v>
      </c>
      <c r="G4467" s="1" t="s">
        <v>22746</v>
      </c>
      <c r="H4467" s="8" t="s">
        <v>22746</v>
      </c>
    </row>
    <row r="4468" spans="1:8" ht="13.5" customHeight="1">
      <c r="A4468" s="1" t="s">
        <v>22747</v>
      </c>
      <c r="B4468" s="2" t="s">
        <v>22748</v>
      </c>
      <c r="C4468" s="7" t="s">
        <v>22749</v>
      </c>
      <c r="D4468" s="2" t="s">
        <v>22749</v>
      </c>
      <c r="E4468" s="1" t="s">
        <v>22749</v>
      </c>
      <c r="F4468" s="1" t="s">
        <v>22749</v>
      </c>
      <c r="G4468" s="1" t="s">
        <v>22750</v>
      </c>
      <c r="H4468" s="8" t="s">
        <v>22751</v>
      </c>
    </row>
    <row r="4469" spans="1:8" ht="13.5" customHeight="1">
      <c r="A4469" s="1" t="s">
        <v>22752</v>
      </c>
      <c r="B4469" s="2" t="s">
        <v>22753</v>
      </c>
      <c r="C4469" s="7" t="s">
        <v>22754</v>
      </c>
      <c r="D4469" s="2" t="s">
        <v>22755</v>
      </c>
      <c r="E4469" s="1" t="s">
        <v>22755</v>
      </c>
      <c r="F4469" s="1" t="s">
        <v>22755</v>
      </c>
      <c r="G4469" s="1" t="s">
        <v>22754</v>
      </c>
      <c r="H4469" s="8" t="s">
        <v>22755</v>
      </c>
    </row>
    <row r="4470" spans="1:8" ht="13.5" customHeight="1">
      <c r="A4470" s="1" t="s">
        <v>22756</v>
      </c>
      <c r="B4470" s="2" t="s">
        <v>22757</v>
      </c>
      <c r="C4470" s="7" t="s">
        <v>22757</v>
      </c>
      <c r="D4470" s="2" t="s">
        <v>22757</v>
      </c>
      <c r="E4470" s="1" t="s">
        <v>22757</v>
      </c>
      <c r="F4470" s="1" t="s">
        <v>22757</v>
      </c>
      <c r="G4470" s="1" t="s">
        <v>22757</v>
      </c>
      <c r="H4470" s="8" t="s">
        <v>22757</v>
      </c>
    </row>
    <row r="4471" spans="1:8" ht="13.5" customHeight="1">
      <c r="A4471" s="1" t="s">
        <v>22758</v>
      </c>
      <c r="B4471" s="2" t="s">
        <v>22759</v>
      </c>
      <c r="C4471" s="7" t="s">
        <v>22760</v>
      </c>
      <c r="D4471" s="2" t="s">
        <v>22761</v>
      </c>
      <c r="E4471" s="1" t="s">
        <v>22760</v>
      </c>
      <c r="F4471" s="1" t="s">
        <v>22762</v>
      </c>
      <c r="G4471" s="1" t="s">
        <v>22763</v>
      </c>
      <c r="H4471" s="8" t="s">
        <v>22764</v>
      </c>
    </row>
    <row r="4472" spans="1:8" ht="13.5" customHeight="1">
      <c r="A4472" s="1" t="s">
        <v>22765</v>
      </c>
      <c r="B4472" s="2">
        <v>121</v>
      </c>
      <c r="C4472" s="1">
        <v>121</v>
      </c>
      <c r="D4472" s="2">
        <v>121</v>
      </c>
      <c r="E4472" s="1" t="s">
        <v>22766</v>
      </c>
      <c r="F4472" s="1" t="s">
        <v>22766</v>
      </c>
      <c r="G4472" s="1">
        <v>121</v>
      </c>
      <c r="H4472" s="8">
        <v>121</v>
      </c>
    </row>
    <row r="4473" spans="1:8" ht="13.5" customHeight="1">
      <c r="A4473" s="1" t="s">
        <v>22767</v>
      </c>
      <c r="B4473" s="2" t="s">
        <v>22768</v>
      </c>
      <c r="C4473" s="7" t="s">
        <v>22768</v>
      </c>
      <c r="D4473" s="2" t="s">
        <v>22768</v>
      </c>
      <c r="E4473" s="1" t="s">
        <v>22768</v>
      </c>
      <c r="F4473" s="1" t="s">
        <v>22768</v>
      </c>
      <c r="G4473" s="1" t="s">
        <v>22768</v>
      </c>
      <c r="H4473" s="8" t="s">
        <v>22768</v>
      </c>
    </row>
    <row r="4474" spans="1:8" ht="13.5" customHeight="1">
      <c r="A4474" s="1" t="s">
        <v>22769</v>
      </c>
      <c r="B4474" s="2" t="s">
        <v>22770</v>
      </c>
      <c r="C4474" s="7" t="s">
        <v>22770</v>
      </c>
      <c r="D4474" s="2" t="s">
        <v>22770</v>
      </c>
      <c r="E4474" s="1" t="s">
        <v>22770</v>
      </c>
      <c r="F4474" s="1" t="s">
        <v>22770</v>
      </c>
      <c r="G4474" s="1" t="s">
        <v>22770</v>
      </c>
      <c r="H4474" s="8" t="s">
        <v>22770</v>
      </c>
    </row>
    <row r="4475" spans="1:8" ht="14.25" customHeight="1">
      <c r="A4475" s="1" t="s">
        <v>22771</v>
      </c>
      <c r="B4475" s="2" t="s">
        <v>22772</v>
      </c>
      <c r="C4475" s="7" t="s">
        <v>22773</v>
      </c>
      <c r="D4475" s="2" t="s">
        <v>22774</v>
      </c>
      <c r="E4475" s="1" t="s">
        <v>22773</v>
      </c>
      <c r="F4475" s="1" t="s">
        <v>22773</v>
      </c>
      <c r="G4475" s="1" t="s">
        <v>22773</v>
      </c>
      <c r="H4475" s="8" t="s">
        <v>22775</v>
      </c>
    </row>
    <row r="4476" spans="1:8" ht="13.5" customHeight="1">
      <c r="A4476" s="1" t="s">
        <v>22776</v>
      </c>
      <c r="B4476" s="2" t="s">
        <v>22777</v>
      </c>
      <c r="C4476" s="7" t="s">
        <v>22778</v>
      </c>
      <c r="D4476" s="2" t="s">
        <v>22778</v>
      </c>
      <c r="E4476" s="1" t="s">
        <v>22778</v>
      </c>
      <c r="F4476" s="1" t="s">
        <v>22778</v>
      </c>
      <c r="G4476" s="1" t="s">
        <v>22778</v>
      </c>
      <c r="H4476" s="8" t="s">
        <v>22779</v>
      </c>
    </row>
    <row r="4477" spans="1:8" ht="13.5" customHeight="1">
      <c r="A4477" s="1" t="s">
        <v>22780</v>
      </c>
      <c r="B4477" s="2" t="s">
        <v>22781</v>
      </c>
      <c r="C4477" s="7" t="s">
        <v>22781</v>
      </c>
      <c r="D4477" s="2" t="s">
        <v>22781</v>
      </c>
      <c r="E4477" s="1" t="s">
        <v>22781</v>
      </c>
      <c r="F4477" s="1" t="s">
        <v>22781</v>
      </c>
      <c r="G4477" s="1" t="s">
        <v>22781</v>
      </c>
      <c r="H4477" s="8" t="s">
        <v>22782</v>
      </c>
    </row>
    <row r="4478" spans="1:8" ht="13.5" customHeight="1">
      <c r="A4478" s="1" t="s">
        <v>22783</v>
      </c>
      <c r="B4478" s="2" t="s">
        <v>22784</v>
      </c>
      <c r="C4478" s="7" t="s">
        <v>16051</v>
      </c>
      <c r="D4478" s="2" t="s">
        <v>16051</v>
      </c>
      <c r="E4478" s="1" t="s">
        <v>16052</v>
      </c>
      <c r="F4478" s="1" t="s">
        <v>16053</v>
      </c>
      <c r="G4478" s="1" t="s">
        <v>22785</v>
      </c>
      <c r="H4478" s="8" t="s">
        <v>16054</v>
      </c>
    </row>
    <row r="4479" spans="1:8" ht="13.5" customHeight="1">
      <c r="A4479" s="1" t="s">
        <v>22786</v>
      </c>
      <c r="B4479" s="2" t="s">
        <v>22787</v>
      </c>
      <c r="C4479" s="7" t="s">
        <v>22788</v>
      </c>
      <c r="D4479" s="2" t="s">
        <v>22789</v>
      </c>
      <c r="E4479" s="1" t="s">
        <v>22788</v>
      </c>
      <c r="F4479" s="1" t="s">
        <v>22790</v>
      </c>
      <c r="G4479" s="1" t="s">
        <v>22791</v>
      </c>
      <c r="H4479" s="8" t="s">
        <v>22792</v>
      </c>
    </row>
    <row r="4480" spans="1:8" ht="13.5" customHeight="1">
      <c r="A4480" s="1" t="s">
        <v>22793</v>
      </c>
      <c r="B4480" s="2" t="s">
        <v>22794</v>
      </c>
      <c r="C4480" s="7" t="s">
        <v>22794</v>
      </c>
      <c r="D4480" s="2" t="s">
        <v>22794</v>
      </c>
      <c r="E4480" s="1" t="s">
        <v>22794</v>
      </c>
      <c r="F4480" s="1" t="s">
        <v>22794</v>
      </c>
      <c r="G4480" s="1" t="s">
        <v>22794</v>
      </c>
      <c r="H4480" s="8" t="s">
        <v>22794</v>
      </c>
    </row>
    <row r="4481" spans="1:8" ht="13.5" customHeight="1">
      <c r="A4481" s="1" t="s">
        <v>22795</v>
      </c>
      <c r="B4481" s="2" t="s">
        <v>22796</v>
      </c>
      <c r="C4481" s="7" t="s">
        <v>22796</v>
      </c>
      <c r="D4481" s="2" t="s">
        <v>22796</v>
      </c>
      <c r="E4481" s="1" t="s">
        <v>22796</v>
      </c>
      <c r="F4481" s="1" t="s">
        <v>22796</v>
      </c>
      <c r="G4481" s="1" t="s">
        <v>22796</v>
      </c>
      <c r="H4481" s="8" t="s">
        <v>22796</v>
      </c>
    </row>
    <row r="4482" spans="1:8" ht="13.5" customHeight="1">
      <c r="A4482" s="1" t="s">
        <v>22797</v>
      </c>
      <c r="B4482" s="2" t="s">
        <v>22798</v>
      </c>
      <c r="C4482" s="7" t="s">
        <v>22798</v>
      </c>
      <c r="D4482" s="2" t="s">
        <v>22798</v>
      </c>
      <c r="E4482" s="1" t="s">
        <v>22798</v>
      </c>
      <c r="F4482" s="1" t="s">
        <v>22798</v>
      </c>
      <c r="G4482" s="1" t="s">
        <v>22798</v>
      </c>
      <c r="H4482" s="8" t="s">
        <v>22798</v>
      </c>
    </row>
    <row r="4483" spans="1:8" ht="13.5" customHeight="1">
      <c r="A4483" s="1" t="s">
        <v>22799</v>
      </c>
      <c r="B4483" s="2" t="s">
        <v>22800</v>
      </c>
      <c r="C4483" s="7" t="s">
        <v>22800</v>
      </c>
      <c r="D4483" s="2" t="s">
        <v>22800</v>
      </c>
      <c r="E4483" s="1" t="s">
        <v>22800</v>
      </c>
      <c r="F4483" s="1" t="s">
        <v>22800</v>
      </c>
      <c r="G4483" s="1" t="s">
        <v>22800</v>
      </c>
      <c r="H4483" s="8" t="s">
        <v>22800</v>
      </c>
    </row>
    <row r="4484" spans="1:8" ht="13.5" customHeight="1">
      <c r="A4484" s="1" t="s">
        <v>22801</v>
      </c>
      <c r="B4484" s="2" t="s">
        <v>22802</v>
      </c>
      <c r="C4484" s="7" t="s">
        <v>22803</v>
      </c>
      <c r="D4484" s="2" t="s">
        <v>22803</v>
      </c>
      <c r="E4484" s="1" t="s">
        <v>22804</v>
      </c>
      <c r="F4484" s="1" t="s">
        <v>22805</v>
      </c>
      <c r="G4484" s="1" t="s">
        <v>22806</v>
      </c>
      <c r="H4484" s="8" t="s">
        <v>22807</v>
      </c>
    </row>
    <row r="4485" spans="1:8" ht="13.5" customHeight="1">
      <c r="A4485" s="1" t="s">
        <v>22808</v>
      </c>
      <c r="B4485" s="2" t="s">
        <v>22809</v>
      </c>
      <c r="C4485" s="7" t="s">
        <v>22810</v>
      </c>
      <c r="D4485" s="2" t="s">
        <v>22810</v>
      </c>
      <c r="E4485" s="1" t="s">
        <v>22811</v>
      </c>
      <c r="F4485" s="1" t="s">
        <v>22812</v>
      </c>
      <c r="G4485" s="1" t="s">
        <v>22813</v>
      </c>
      <c r="H4485" s="8" t="s">
        <v>22814</v>
      </c>
    </row>
    <row r="4486" spans="1:8" ht="13.5" customHeight="1">
      <c r="A4486" s="1" t="s">
        <v>22815</v>
      </c>
      <c r="B4486" s="2" t="s">
        <v>22816</v>
      </c>
      <c r="C4486" s="7" t="s">
        <v>22817</v>
      </c>
      <c r="D4486" s="2" t="s">
        <v>22817</v>
      </c>
      <c r="E4486" s="1" t="s">
        <v>22818</v>
      </c>
      <c r="F4486" s="1" t="s">
        <v>22819</v>
      </c>
      <c r="G4486" s="1" t="s">
        <v>22820</v>
      </c>
      <c r="H4486" s="8" t="s">
        <v>22821</v>
      </c>
    </row>
    <row r="4487" spans="1:8" ht="13.5" customHeight="1">
      <c r="A4487" s="1" t="s">
        <v>22822</v>
      </c>
      <c r="B4487" s="2" t="s">
        <v>22823</v>
      </c>
      <c r="C4487" s="7" t="s">
        <v>22823</v>
      </c>
      <c r="D4487" s="2" t="s">
        <v>22823</v>
      </c>
      <c r="E4487" s="1" t="s">
        <v>22823</v>
      </c>
      <c r="F4487" s="1" t="s">
        <v>22823</v>
      </c>
      <c r="G4487" s="1" t="s">
        <v>22823</v>
      </c>
      <c r="H4487" s="8" t="s">
        <v>22823</v>
      </c>
    </row>
    <row r="4488" spans="1:8" ht="13.5" customHeight="1">
      <c r="A4488" s="1" t="s">
        <v>22824</v>
      </c>
      <c r="B4488" s="2" t="s">
        <v>22825</v>
      </c>
      <c r="C4488" s="7" t="s">
        <v>22825</v>
      </c>
      <c r="D4488" s="2" t="s">
        <v>22825</v>
      </c>
      <c r="E4488" s="1" t="s">
        <v>22825</v>
      </c>
      <c r="F4488" s="1" t="s">
        <v>22825</v>
      </c>
      <c r="G4488" s="1" t="s">
        <v>22825</v>
      </c>
      <c r="H4488" s="8" t="s">
        <v>22825</v>
      </c>
    </row>
    <row r="4489" spans="1:8" ht="13.5" customHeight="1">
      <c r="A4489" s="1" t="s">
        <v>22826</v>
      </c>
      <c r="B4489" s="2" t="s">
        <v>22827</v>
      </c>
      <c r="C4489" s="7" t="s">
        <v>22828</v>
      </c>
      <c r="D4489" s="2" t="s">
        <v>22828</v>
      </c>
      <c r="E4489" s="1" t="s">
        <v>22829</v>
      </c>
      <c r="F4489" s="1" t="s">
        <v>22830</v>
      </c>
      <c r="G4489" s="1" t="s">
        <v>22831</v>
      </c>
      <c r="H4489" s="8" t="s">
        <v>22832</v>
      </c>
    </row>
    <row r="4490" spans="1:8" ht="13.5" customHeight="1">
      <c r="A4490" s="1" t="s">
        <v>22833</v>
      </c>
      <c r="B4490" s="2" t="s">
        <v>22834</v>
      </c>
      <c r="C4490" s="7" t="s">
        <v>22834</v>
      </c>
      <c r="D4490" s="2" t="s">
        <v>22834</v>
      </c>
      <c r="E4490" s="1" t="s">
        <v>22834</v>
      </c>
      <c r="F4490" s="1" t="s">
        <v>22834</v>
      </c>
      <c r="G4490" s="1" t="s">
        <v>22834</v>
      </c>
      <c r="H4490" s="8" t="s">
        <v>22834</v>
      </c>
    </row>
    <row r="4491" spans="1:8" ht="13.5" customHeight="1">
      <c r="A4491" s="1" t="s">
        <v>22835</v>
      </c>
      <c r="B4491" s="2" t="s">
        <v>22836</v>
      </c>
      <c r="C4491" s="7" t="s">
        <v>22837</v>
      </c>
      <c r="D4491" s="2" t="s">
        <v>22838</v>
      </c>
      <c r="E4491" s="1" t="s">
        <v>22839</v>
      </c>
      <c r="F4491" s="1" t="s">
        <v>22839</v>
      </c>
      <c r="G4491" s="1" t="s">
        <v>22837</v>
      </c>
      <c r="H4491" s="8" t="s">
        <v>22840</v>
      </c>
    </row>
    <row r="4492" spans="1:8" ht="13.5" customHeight="1">
      <c r="A4492" s="1" t="s">
        <v>22841</v>
      </c>
      <c r="B4492" s="2" t="s">
        <v>22842</v>
      </c>
      <c r="C4492" s="7" t="s">
        <v>22843</v>
      </c>
      <c r="D4492" s="2" t="s">
        <v>22843</v>
      </c>
      <c r="E4492" s="1" t="s">
        <v>22844</v>
      </c>
      <c r="F4492" s="1" t="s">
        <v>22845</v>
      </c>
      <c r="G4492" s="1" t="s">
        <v>22846</v>
      </c>
      <c r="H4492" s="8" t="s">
        <v>22847</v>
      </c>
    </row>
    <row r="4493" spans="1:8" ht="13.5" customHeight="1">
      <c r="A4493" s="1" t="s">
        <v>22848</v>
      </c>
      <c r="B4493" s="2" t="s">
        <v>22849</v>
      </c>
      <c r="C4493" s="7" t="s">
        <v>22850</v>
      </c>
      <c r="D4493" s="2" t="s">
        <v>22850</v>
      </c>
      <c r="E4493" s="1" t="s">
        <v>22850</v>
      </c>
      <c r="F4493" s="1" t="s">
        <v>22850</v>
      </c>
      <c r="G4493" s="1" t="s">
        <v>22850</v>
      </c>
      <c r="H4493" s="8" t="s">
        <v>22851</v>
      </c>
    </row>
    <row r="4494" spans="1:8" ht="13.5" customHeight="1">
      <c r="A4494" s="1" t="s">
        <v>22852</v>
      </c>
      <c r="B4494" s="2" t="s">
        <v>22853</v>
      </c>
      <c r="C4494" s="7" t="s">
        <v>22853</v>
      </c>
      <c r="D4494" s="2" t="s">
        <v>22853</v>
      </c>
      <c r="E4494" s="1" t="s">
        <v>22853</v>
      </c>
      <c r="F4494" s="1" t="s">
        <v>22853</v>
      </c>
      <c r="G4494" s="1" t="s">
        <v>22853</v>
      </c>
      <c r="H4494" s="8" t="s">
        <v>22853</v>
      </c>
    </row>
    <row r="4495" spans="1:8" ht="13.5" customHeight="1">
      <c r="A4495" s="1" t="s">
        <v>22854</v>
      </c>
      <c r="B4495" s="2" t="s">
        <v>22855</v>
      </c>
      <c r="C4495" s="7" t="s">
        <v>22856</v>
      </c>
      <c r="D4495" s="2" t="s">
        <v>22857</v>
      </c>
      <c r="E4495" s="1" t="s">
        <v>22858</v>
      </c>
      <c r="F4495" s="1" t="s">
        <v>22859</v>
      </c>
      <c r="G4495" s="1" t="s">
        <v>22860</v>
      </c>
      <c r="H4495" s="8" t="s">
        <v>22861</v>
      </c>
    </row>
    <row r="4496" spans="1:8" ht="13.5" customHeight="1">
      <c r="A4496" s="1" t="s">
        <v>22862</v>
      </c>
      <c r="B4496" s="2" t="s">
        <v>22863</v>
      </c>
      <c r="C4496" s="7" t="s">
        <v>22864</v>
      </c>
      <c r="D4496" s="2" t="s">
        <v>22865</v>
      </c>
      <c r="E4496" s="1" t="s">
        <v>22866</v>
      </c>
      <c r="F4496" s="1" t="s">
        <v>22867</v>
      </c>
      <c r="G4496" s="1" t="s">
        <v>22868</v>
      </c>
      <c r="H4496" s="8" t="s">
        <v>22867</v>
      </c>
    </row>
    <row r="4497" spans="1:8" ht="13.5" customHeight="1">
      <c r="A4497" s="1" t="s">
        <v>22869</v>
      </c>
      <c r="B4497" s="2" t="s">
        <v>22870</v>
      </c>
      <c r="C4497" s="7" t="s">
        <v>22871</v>
      </c>
      <c r="D4497" s="2" t="s">
        <v>22872</v>
      </c>
      <c r="E4497" s="1" t="s">
        <v>22873</v>
      </c>
      <c r="F4497" s="1" t="s">
        <v>22874</v>
      </c>
      <c r="G4497" s="1" t="s">
        <v>22875</v>
      </c>
      <c r="H4497" s="8" t="s">
        <v>22876</v>
      </c>
    </row>
    <row r="4498" spans="1:8" ht="13.5" customHeight="1">
      <c r="A4498" s="1" t="s">
        <v>22877</v>
      </c>
      <c r="B4498" s="2" t="s">
        <v>22878</v>
      </c>
      <c r="C4498" s="7" t="s">
        <v>22879</v>
      </c>
      <c r="D4498" s="2" t="s">
        <v>22880</v>
      </c>
      <c r="E4498" s="1" t="s">
        <v>22881</v>
      </c>
      <c r="F4498" s="1" t="s">
        <v>22882</v>
      </c>
      <c r="G4498" s="1" t="s">
        <v>22883</v>
      </c>
      <c r="H4498" s="8" t="s">
        <v>22884</v>
      </c>
    </row>
    <row r="4499" spans="1:8" ht="13.5" customHeight="1">
      <c r="A4499" s="1" t="s">
        <v>22885</v>
      </c>
      <c r="B4499" s="2" t="s">
        <v>22886</v>
      </c>
      <c r="C4499" s="7" t="s">
        <v>22887</v>
      </c>
      <c r="D4499" s="2" t="s">
        <v>22888</v>
      </c>
      <c r="E4499" s="1" t="s">
        <v>22889</v>
      </c>
      <c r="F4499" s="1" t="s">
        <v>22890</v>
      </c>
      <c r="G4499" s="1" t="s">
        <v>22891</v>
      </c>
      <c r="H4499" s="8" t="s">
        <v>22892</v>
      </c>
    </row>
    <row r="4500" spans="1:8" ht="13.5" customHeight="1">
      <c r="A4500" s="1" t="s">
        <v>22893</v>
      </c>
      <c r="B4500" s="2" t="s">
        <v>22894</v>
      </c>
      <c r="C4500" s="7" t="s">
        <v>22895</v>
      </c>
      <c r="D4500" s="2" t="s">
        <v>22896</v>
      </c>
      <c r="E4500" s="1" t="s">
        <v>22897</v>
      </c>
      <c r="F4500" s="1" t="s">
        <v>22898</v>
      </c>
      <c r="G4500" s="1" t="s">
        <v>22899</v>
      </c>
      <c r="H4500" s="8" t="s">
        <v>22895</v>
      </c>
    </row>
    <row r="4501" spans="1:8" ht="13.5" customHeight="1">
      <c r="A4501" s="1" t="s">
        <v>22900</v>
      </c>
      <c r="B4501" s="2" t="s">
        <v>22901</v>
      </c>
      <c r="C4501" s="7" t="s">
        <v>22902</v>
      </c>
      <c r="D4501" s="2" t="s">
        <v>22903</v>
      </c>
      <c r="E4501" s="1" t="s">
        <v>22904</v>
      </c>
      <c r="F4501" s="1" t="s">
        <v>22905</v>
      </c>
      <c r="G4501" s="1" t="s">
        <v>22906</v>
      </c>
      <c r="H4501" s="8" t="s">
        <v>22907</v>
      </c>
    </row>
    <row r="4502" spans="1:8" ht="13.5" customHeight="1">
      <c r="A4502" s="1" t="s">
        <v>22908</v>
      </c>
      <c r="B4502" s="2" t="s">
        <v>22909</v>
      </c>
      <c r="C4502" s="7" t="s">
        <v>22910</v>
      </c>
      <c r="D4502" s="2" t="s">
        <v>22911</v>
      </c>
      <c r="E4502" s="1" t="s">
        <v>22912</v>
      </c>
      <c r="F4502" s="1" t="s">
        <v>22913</v>
      </c>
      <c r="G4502" s="1" t="s">
        <v>22910</v>
      </c>
      <c r="H4502" s="8" t="s">
        <v>22914</v>
      </c>
    </row>
    <row r="4503" spans="1:8" ht="135" customHeight="1">
      <c r="A4503" s="1" t="s">
        <v>22915</v>
      </c>
      <c r="B4503" s="2" t="s">
        <v>22916</v>
      </c>
      <c r="C4503" s="7" t="s">
        <v>22917</v>
      </c>
      <c r="D4503" s="2" t="s">
        <v>16689</v>
      </c>
      <c r="E4503" s="1" t="s">
        <v>22918</v>
      </c>
      <c r="F4503" s="1" t="s">
        <v>22919</v>
      </c>
      <c r="G4503" s="1" t="s">
        <v>22920</v>
      </c>
      <c r="H4503" s="8" t="s">
        <v>22921</v>
      </c>
    </row>
    <row r="4504" spans="1:8" ht="135" customHeight="1">
      <c r="A4504" s="1" t="s">
        <v>22922</v>
      </c>
      <c r="B4504" s="2" t="s">
        <v>22923</v>
      </c>
      <c r="C4504" s="7" t="s">
        <v>22924</v>
      </c>
      <c r="D4504" s="2" t="s">
        <v>22925</v>
      </c>
      <c r="E4504" s="1" t="s">
        <v>22926</v>
      </c>
      <c r="F4504" s="1" t="s">
        <v>22927</v>
      </c>
      <c r="G4504" s="1" t="s">
        <v>22928</v>
      </c>
      <c r="H4504" s="8" t="s">
        <v>22929</v>
      </c>
    </row>
    <row r="4505" spans="1:8" ht="121.5" customHeight="1">
      <c r="A4505" s="1" t="s">
        <v>22930</v>
      </c>
      <c r="B4505" s="2" t="s">
        <v>22931</v>
      </c>
      <c r="C4505" s="7" t="s">
        <v>22932</v>
      </c>
      <c r="D4505" s="2" t="s">
        <v>22925</v>
      </c>
      <c r="E4505" s="1" t="s">
        <v>22933</v>
      </c>
      <c r="F4505" s="1" t="s">
        <v>22934</v>
      </c>
      <c r="G4505" s="1" t="s">
        <v>22935</v>
      </c>
      <c r="H4505" s="8" t="s">
        <v>22936</v>
      </c>
    </row>
    <row r="4506" spans="1:8" ht="108" customHeight="1">
      <c r="A4506" s="1" t="s">
        <v>22937</v>
      </c>
      <c r="B4506" s="2" t="s">
        <v>22938</v>
      </c>
      <c r="C4506" s="7" t="s">
        <v>22939</v>
      </c>
      <c r="D4506" s="2" t="s">
        <v>16689</v>
      </c>
      <c r="E4506" s="1" t="s">
        <v>22940</v>
      </c>
      <c r="F4506" s="1" t="s">
        <v>22941</v>
      </c>
      <c r="G4506" s="1" t="s">
        <v>22942</v>
      </c>
      <c r="H4506" s="8" t="s">
        <v>22943</v>
      </c>
    </row>
    <row r="4507" spans="1:8" ht="13.5" customHeight="1">
      <c r="A4507" s="1" t="s">
        <v>22944</v>
      </c>
      <c r="B4507" s="2" t="s">
        <v>22945</v>
      </c>
      <c r="C4507" s="7" t="s">
        <v>22946</v>
      </c>
      <c r="D4507" s="2" t="s">
        <v>22947</v>
      </c>
      <c r="E4507" s="1" t="s">
        <v>22948</v>
      </c>
      <c r="F4507" s="1" t="s">
        <v>22949</v>
      </c>
      <c r="G4507" s="1" t="s">
        <v>22950</v>
      </c>
      <c r="H4507" s="8" t="s">
        <v>22951</v>
      </c>
    </row>
    <row r="4508" spans="1:8" ht="13.5" customHeight="1">
      <c r="A4508" s="1" t="s">
        <v>22952</v>
      </c>
      <c r="B4508" s="2" t="s">
        <v>22953</v>
      </c>
      <c r="C4508" s="7" t="s">
        <v>22954</v>
      </c>
      <c r="D4508" s="2" t="s">
        <v>22955</v>
      </c>
      <c r="E4508" s="1" t="s">
        <v>22956</v>
      </c>
      <c r="F4508" s="1" t="s">
        <v>22957</v>
      </c>
      <c r="G4508" s="1" t="s">
        <v>22958</v>
      </c>
      <c r="H4508" s="8" t="s">
        <v>22959</v>
      </c>
    </row>
    <row r="4509" spans="1:8" ht="13.5" customHeight="1">
      <c r="A4509" s="1" t="s">
        <v>22960</v>
      </c>
      <c r="B4509" s="2" t="s">
        <v>278</v>
      </c>
      <c r="C4509" s="7" t="s">
        <v>279</v>
      </c>
      <c r="D4509" s="2" t="s">
        <v>280</v>
      </c>
      <c r="E4509" s="1" t="s">
        <v>281</v>
      </c>
      <c r="F4509" s="1" t="s">
        <v>22961</v>
      </c>
      <c r="G4509" s="1" t="s">
        <v>279</v>
      </c>
      <c r="H4509" s="8" t="s">
        <v>279</v>
      </c>
    </row>
    <row r="4510" spans="1:8" ht="13.5" customHeight="1">
      <c r="A4510" s="1" t="s">
        <v>22962</v>
      </c>
      <c r="B4510" s="2" t="s">
        <v>22963</v>
      </c>
      <c r="C4510" s="7" t="s">
        <v>22964</v>
      </c>
      <c r="D4510" s="2" t="s">
        <v>22965</v>
      </c>
      <c r="E4510" s="1" t="s">
        <v>22966</v>
      </c>
      <c r="F4510" s="1" t="s">
        <v>22967</v>
      </c>
      <c r="G4510" s="1" t="s">
        <v>22968</v>
      </c>
      <c r="H4510" s="8" t="s">
        <v>22969</v>
      </c>
    </row>
    <row r="4511" spans="1:8" ht="13.5" customHeight="1">
      <c r="A4511" s="1" t="s">
        <v>22970</v>
      </c>
      <c r="B4511" s="2" t="s">
        <v>22971</v>
      </c>
      <c r="C4511" s="7" t="s">
        <v>22972</v>
      </c>
      <c r="D4511" s="2" t="s">
        <v>22973</v>
      </c>
      <c r="E4511" s="1" t="s">
        <v>22974</v>
      </c>
      <c r="F4511" s="1" t="s">
        <v>22972</v>
      </c>
      <c r="G4511" s="1" t="s">
        <v>22972</v>
      </c>
      <c r="H4511" s="8" t="s">
        <v>22975</v>
      </c>
    </row>
    <row r="4512" spans="1:8" ht="13.5" customHeight="1">
      <c r="A4512" s="1" t="s">
        <v>22976</v>
      </c>
      <c r="B4512" s="2" t="s">
        <v>357</v>
      </c>
      <c r="C4512" s="7" t="s">
        <v>358</v>
      </c>
      <c r="D4512" s="2" t="s">
        <v>359</v>
      </c>
      <c r="E4512" s="1" t="s">
        <v>360</v>
      </c>
      <c r="F4512" s="1" t="s">
        <v>22977</v>
      </c>
      <c r="G4512" s="1" t="s">
        <v>358</v>
      </c>
      <c r="H4512" s="8" t="s">
        <v>361</v>
      </c>
    </row>
    <row r="4513" spans="1:8" ht="13.5" customHeight="1">
      <c r="A4513" s="1" t="s">
        <v>22978</v>
      </c>
      <c r="B4513" s="2" t="s">
        <v>22979</v>
      </c>
      <c r="C4513" s="7" t="s">
        <v>22980</v>
      </c>
      <c r="D4513" s="2" t="s">
        <v>22981</v>
      </c>
      <c r="E4513" s="1" t="s">
        <v>22982</v>
      </c>
      <c r="F4513" s="1" t="s">
        <v>22983</v>
      </c>
      <c r="G4513" s="1" t="s">
        <v>22984</v>
      </c>
      <c r="H4513" s="8" t="s">
        <v>22985</v>
      </c>
    </row>
    <row r="4514" spans="1:8" ht="13.5" customHeight="1">
      <c r="A4514" s="1" t="s">
        <v>22986</v>
      </c>
      <c r="B4514" s="2" t="s">
        <v>22987</v>
      </c>
      <c r="C4514" s="7" t="s">
        <v>1025</v>
      </c>
      <c r="D4514" s="2" t="s">
        <v>22988</v>
      </c>
      <c r="E4514" s="1" t="s">
        <v>1027</v>
      </c>
      <c r="F4514" s="1" t="s">
        <v>1027</v>
      </c>
      <c r="G4514" s="1" t="s">
        <v>1028</v>
      </c>
      <c r="H4514" s="8" t="s">
        <v>1027</v>
      </c>
    </row>
    <row r="4515" spans="1:8" ht="13.5" customHeight="1">
      <c r="A4515" s="1" t="s">
        <v>22989</v>
      </c>
      <c r="B4515" s="2" t="s">
        <v>22990</v>
      </c>
      <c r="C4515" s="7" t="s">
        <v>22991</v>
      </c>
      <c r="D4515" s="2" t="s">
        <v>22992</v>
      </c>
      <c r="E4515" s="1" t="s">
        <v>22993</v>
      </c>
      <c r="F4515" s="1" t="s">
        <v>22994</v>
      </c>
      <c r="G4515" s="1" t="s">
        <v>22995</v>
      </c>
      <c r="H4515" s="8" t="s">
        <v>22996</v>
      </c>
    </row>
    <row r="4516" spans="1:8" ht="13.5" customHeight="1">
      <c r="A4516" s="1" t="s">
        <v>22997</v>
      </c>
      <c r="B4516" s="2" t="s">
        <v>22998</v>
      </c>
      <c r="C4516" s="7" t="s">
        <v>22999</v>
      </c>
      <c r="D4516" s="2" t="s">
        <v>23000</v>
      </c>
      <c r="E4516" s="1" t="s">
        <v>23001</v>
      </c>
      <c r="F4516" s="1" t="s">
        <v>23001</v>
      </c>
      <c r="G4516" s="1" t="s">
        <v>23002</v>
      </c>
      <c r="H4516" s="8" t="s">
        <v>23001</v>
      </c>
    </row>
    <row r="4517" spans="1:8" ht="13.5" customHeight="1">
      <c r="A4517" s="1" t="s">
        <v>23003</v>
      </c>
      <c r="B4517" s="2" t="s">
        <v>23004</v>
      </c>
      <c r="C4517" s="7" t="s">
        <v>23005</v>
      </c>
      <c r="D4517" s="2" t="s">
        <v>23006</v>
      </c>
      <c r="E4517" s="1" t="s">
        <v>23007</v>
      </c>
      <c r="F4517" s="1" t="s">
        <v>23008</v>
      </c>
      <c r="G4517" s="1" t="s">
        <v>23009</v>
      </c>
      <c r="H4517" s="8" t="s">
        <v>23010</v>
      </c>
    </row>
    <row r="4518" spans="1:8" ht="13.5" customHeight="1">
      <c r="A4518" s="1" t="s">
        <v>23011</v>
      </c>
      <c r="B4518" s="2" t="s">
        <v>23012</v>
      </c>
      <c r="C4518" s="7" t="s">
        <v>23013</v>
      </c>
      <c r="D4518" s="2" t="s">
        <v>23014</v>
      </c>
      <c r="E4518" s="1" t="s">
        <v>23015</v>
      </c>
      <c r="F4518" s="1" t="s">
        <v>23016</v>
      </c>
      <c r="G4518" s="1" t="s">
        <v>23017</v>
      </c>
      <c r="H4518" s="8" t="s">
        <v>23018</v>
      </c>
    </row>
    <row r="4519" spans="1:8" ht="13.5" customHeight="1">
      <c r="A4519" s="1" t="s">
        <v>23019</v>
      </c>
      <c r="B4519" s="2" t="s">
        <v>23020</v>
      </c>
      <c r="C4519" s="7" t="s">
        <v>23021</v>
      </c>
      <c r="D4519" s="2" t="s">
        <v>23022</v>
      </c>
      <c r="E4519" s="1" t="s">
        <v>23023</v>
      </c>
      <c r="F4519" s="1" t="s">
        <v>23024</v>
      </c>
      <c r="G4519" s="1" t="s">
        <v>23025</v>
      </c>
      <c r="H4519" s="8" t="s">
        <v>23026</v>
      </c>
    </row>
    <row r="4520" spans="1:8" ht="13.5" customHeight="1">
      <c r="A4520" s="1" t="s">
        <v>23027</v>
      </c>
      <c r="B4520" s="2" t="s">
        <v>23028</v>
      </c>
      <c r="C4520" s="7" t="s">
        <v>23029</v>
      </c>
      <c r="D4520" s="2" t="s">
        <v>23030</v>
      </c>
      <c r="E4520" s="1" t="s">
        <v>23031</v>
      </c>
      <c r="F4520" s="1" t="s">
        <v>23032</v>
      </c>
      <c r="G4520" s="1" t="s">
        <v>23033</v>
      </c>
      <c r="H4520" s="8" t="s">
        <v>23034</v>
      </c>
    </row>
    <row r="4521" spans="1:8" ht="13.5" customHeight="1">
      <c r="A4521" s="1" t="s">
        <v>23035</v>
      </c>
      <c r="B4521" s="2" t="s">
        <v>23036</v>
      </c>
      <c r="C4521" s="7" t="s">
        <v>23037</v>
      </c>
      <c r="D4521" s="2" t="s">
        <v>23038</v>
      </c>
      <c r="E4521" s="1" t="s">
        <v>23039</v>
      </c>
      <c r="F4521" s="1" t="s">
        <v>23040</v>
      </c>
      <c r="G4521" s="1" t="s">
        <v>23041</v>
      </c>
      <c r="H4521" s="8" t="s">
        <v>23042</v>
      </c>
    </row>
    <row r="4522" spans="1:8" ht="13.5" customHeight="1">
      <c r="A4522" s="1" t="s">
        <v>23043</v>
      </c>
      <c r="B4522" s="2" t="s">
        <v>23044</v>
      </c>
      <c r="C4522" s="7" t="s">
        <v>23045</v>
      </c>
      <c r="D4522" s="2" t="s">
        <v>23046</v>
      </c>
      <c r="E4522" s="1" t="s">
        <v>23047</v>
      </c>
      <c r="F4522" s="1" t="s">
        <v>23048</v>
      </c>
      <c r="G4522" s="1" t="s">
        <v>23049</v>
      </c>
      <c r="H4522" s="8" t="s">
        <v>23050</v>
      </c>
    </row>
    <row r="4523" spans="1:8" ht="13.5" customHeight="1">
      <c r="A4523" s="1" t="s">
        <v>23051</v>
      </c>
      <c r="B4523" s="2" t="s">
        <v>23052</v>
      </c>
      <c r="C4523" s="7" t="s">
        <v>23053</v>
      </c>
      <c r="D4523" s="2" t="s">
        <v>23054</v>
      </c>
      <c r="E4523" s="1" t="s">
        <v>23055</v>
      </c>
      <c r="F4523" s="1" t="s">
        <v>23056</v>
      </c>
      <c r="G4523" s="1" t="s">
        <v>23057</v>
      </c>
      <c r="H4523" s="8" t="s">
        <v>23058</v>
      </c>
    </row>
    <row r="4524" spans="1:8" ht="13.5" customHeight="1">
      <c r="A4524" s="1" t="s">
        <v>23059</v>
      </c>
      <c r="B4524" s="2" t="s">
        <v>23060</v>
      </c>
      <c r="C4524" s="7" t="s">
        <v>23061</v>
      </c>
      <c r="D4524" s="2" t="s">
        <v>23062</v>
      </c>
      <c r="E4524" s="1" t="s">
        <v>23063</v>
      </c>
      <c r="F4524" s="1" t="s">
        <v>23064</v>
      </c>
      <c r="G4524" s="1" t="s">
        <v>23065</v>
      </c>
      <c r="H4524" s="8" t="s">
        <v>23066</v>
      </c>
    </row>
    <row r="4525" spans="1:8" ht="13.5" customHeight="1">
      <c r="A4525" s="1" t="s">
        <v>23067</v>
      </c>
      <c r="B4525" s="2" t="s">
        <v>914</v>
      </c>
      <c r="C4525" s="7" t="s">
        <v>915</v>
      </c>
      <c r="D4525" s="2" t="s">
        <v>916</v>
      </c>
      <c r="E4525" s="1" t="s">
        <v>917</v>
      </c>
      <c r="F4525" s="1" t="s">
        <v>918</v>
      </c>
      <c r="G4525" s="1" t="s">
        <v>919</v>
      </c>
      <c r="H4525" s="8" t="s">
        <v>920</v>
      </c>
    </row>
    <row r="4526" spans="1:8" ht="13.5" customHeight="1">
      <c r="A4526" s="1" t="s">
        <v>23068</v>
      </c>
      <c r="B4526" s="2" t="s">
        <v>23069</v>
      </c>
      <c r="C4526" s="7" t="s">
        <v>947</v>
      </c>
      <c r="D4526" s="2" t="s">
        <v>23070</v>
      </c>
      <c r="E4526" s="1" t="s">
        <v>949</v>
      </c>
      <c r="F4526" s="1" t="s">
        <v>950</v>
      </c>
      <c r="G4526" s="1" t="s">
        <v>951</v>
      </c>
      <c r="H4526" s="8" t="s">
        <v>23071</v>
      </c>
    </row>
    <row r="4527" spans="1:8" ht="13.5" customHeight="1">
      <c r="A4527" s="1" t="s">
        <v>23072</v>
      </c>
      <c r="B4527" s="2" t="s">
        <v>922</v>
      </c>
      <c r="C4527" s="7" t="s">
        <v>923</v>
      </c>
      <c r="D4527" s="2" t="s">
        <v>924</v>
      </c>
      <c r="E4527" s="1" t="s">
        <v>925</v>
      </c>
      <c r="F4527" s="1" t="s">
        <v>926</v>
      </c>
      <c r="G4527" s="1" t="s">
        <v>927</v>
      </c>
      <c r="H4527" s="8" t="s">
        <v>928</v>
      </c>
    </row>
    <row r="4528" spans="1:8" ht="13.5" customHeight="1">
      <c r="A4528" s="1" t="s">
        <v>23073</v>
      </c>
      <c r="B4528" s="2" t="s">
        <v>930</v>
      </c>
      <c r="C4528" s="7" t="s">
        <v>931</v>
      </c>
      <c r="D4528" s="2" t="s">
        <v>932</v>
      </c>
      <c r="E4528" s="1" t="s">
        <v>933</v>
      </c>
      <c r="F4528" s="1" t="s">
        <v>23074</v>
      </c>
      <c r="G4528" s="1" t="s">
        <v>935</v>
      </c>
      <c r="H4528" s="8" t="s">
        <v>936</v>
      </c>
    </row>
    <row r="4529" spans="1:8" ht="13.5" customHeight="1">
      <c r="A4529" s="1" t="s">
        <v>23075</v>
      </c>
      <c r="B4529" s="2" t="s">
        <v>938</v>
      </c>
      <c r="C4529" s="7" t="s">
        <v>939</v>
      </c>
      <c r="D4529" s="2" t="s">
        <v>940</v>
      </c>
      <c r="E4529" s="1" t="s">
        <v>941</v>
      </c>
      <c r="F4529" s="1" t="s">
        <v>23076</v>
      </c>
      <c r="G4529" s="1" t="s">
        <v>943</v>
      </c>
      <c r="H4529" s="8" t="s">
        <v>944</v>
      </c>
    </row>
    <row r="4530" spans="1:8" ht="13.5" customHeight="1">
      <c r="A4530" s="1" t="s">
        <v>23077</v>
      </c>
      <c r="B4530" s="2" t="s">
        <v>23078</v>
      </c>
      <c r="C4530" s="7" t="s">
        <v>23079</v>
      </c>
      <c r="D4530" s="2" t="s">
        <v>23080</v>
      </c>
      <c r="E4530" s="1" t="s">
        <v>23081</v>
      </c>
      <c r="F4530" s="1" t="s">
        <v>23082</v>
      </c>
      <c r="G4530" s="1" t="s">
        <v>23083</v>
      </c>
      <c r="H4530" s="8" t="s">
        <v>23084</v>
      </c>
    </row>
    <row r="4531" spans="1:8" ht="13.5" customHeight="1">
      <c r="A4531" s="14" t="s">
        <v>23085</v>
      </c>
      <c r="B4531" s="2" t="s">
        <v>23086</v>
      </c>
      <c r="C4531" s="7" t="s">
        <v>23087</v>
      </c>
      <c r="D4531" s="2" t="s">
        <v>23088</v>
      </c>
      <c r="E4531" s="1" t="s">
        <v>23089</v>
      </c>
      <c r="F4531" s="1" t="s">
        <v>23090</v>
      </c>
      <c r="G4531" s="1" t="s">
        <v>23091</v>
      </c>
      <c r="H4531" s="8" t="s">
        <v>23092</v>
      </c>
    </row>
    <row r="4532" spans="1:8" ht="13.5" customHeight="1">
      <c r="A4532" s="1" t="s">
        <v>23093</v>
      </c>
      <c r="B4532" s="2" t="s">
        <v>12333</v>
      </c>
      <c r="C4532" s="7" t="s">
        <v>12334</v>
      </c>
      <c r="D4532" s="2" t="s">
        <v>23094</v>
      </c>
      <c r="E4532" s="1" t="s">
        <v>12336</v>
      </c>
      <c r="F4532" s="1" t="s">
        <v>12337</v>
      </c>
      <c r="G4532" s="1" t="s">
        <v>12338</v>
      </c>
      <c r="H4532" s="8" t="s">
        <v>12339</v>
      </c>
    </row>
    <row r="4533" spans="1:8" ht="13.5" customHeight="1">
      <c r="A4533" s="1" t="s">
        <v>23095</v>
      </c>
      <c r="B4533" s="2" t="s">
        <v>12885</v>
      </c>
      <c r="C4533" s="7" t="s">
        <v>12886</v>
      </c>
      <c r="D4533" s="2" t="s">
        <v>23096</v>
      </c>
      <c r="E4533" s="1" t="s">
        <v>12888</v>
      </c>
      <c r="F4533" s="1" t="s">
        <v>23097</v>
      </c>
      <c r="G4533" s="1" t="s">
        <v>23098</v>
      </c>
      <c r="H4533" s="8" t="s">
        <v>12891</v>
      </c>
    </row>
    <row r="4534" spans="1:8" ht="13.5" customHeight="1">
      <c r="A4534" s="1" t="s">
        <v>23099</v>
      </c>
      <c r="B4534" s="2" t="s">
        <v>23100</v>
      </c>
      <c r="C4534" s="7" t="s">
        <v>23101</v>
      </c>
      <c r="D4534" s="2" t="s">
        <v>23102</v>
      </c>
      <c r="E4534" s="1" t="s">
        <v>23103</v>
      </c>
      <c r="F4534" s="1" t="s">
        <v>23104</v>
      </c>
      <c r="G4534" s="1" t="s">
        <v>23105</v>
      </c>
      <c r="H4534" s="8" t="s">
        <v>23106</v>
      </c>
    </row>
    <row r="4535" spans="1:8" ht="13.5" customHeight="1">
      <c r="A4535" s="1" t="s">
        <v>23107</v>
      </c>
      <c r="B4535" s="2" t="s">
        <v>23108</v>
      </c>
      <c r="C4535" s="7" t="s">
        <v>23109</v>
      </c>
      <c r="D4535" s="2" t="s">
        <v>23110</v>
      </c>
      <c r="E4535" s="1" t="s">
        <v>23111</v>
      </c>
      <c r="F4535" s="1" t="s">
        <v>23112</v>
      </c>
      <c r="G4535" s="1" t="s">
        <v>23113</v>
      </c>
      <c r="H4535" s="8" t="s">
        <v>23114</v>
      </c>
    </row>
    <row r="4536" spans="1:8" ht="13.5" customHeight="1">
      <c r="A4536" s="1" t="s">
        <v>23115</v>
      </c>
      <c r="B4536" s="2" t="s">
        <v>23116</v>
      </c>
      <c r="C4536" s="7" t="s">
        <v>23117</v>
      </c>
      <c r="D4536" s="2" t="s">
        <v>23118</v>
      </c>
      <c r="E4536" s="1" t="s">
        <v>23119</v>
      </c>
      <c r="F4536" s="1" t="s">
        <v>23120</v>
      </c>
      <c r="G4536" s="1" t="s">
        <v>23121</v>
      </c>
      <c r="H4536" s="8" t="s">
        <v>23122</v>
      </c>
    </row>
    <row r="4537" spans="1:8" ht="13.5" customHeight="1">
      <c r="A4537" s="1" t="s">
        <v>23123</v>
      </c>
      <c r="B4537" s="2" t="s">
        <v>12885</v>
      </c>
      <c r="C4537" s="7" t="s">
        <v>12886</v>
      </c>
      <c r="D4537" s="2" t="s">
        <v>23096</v>
      </c>
      <c r="E4537" s="1" t="s">
        <v>12888</v>
      </c>
      <c r="F4537" s="1" t="s">
        <v>23097</v>
      </c>
      <c r="G4537" s="1" t="s">
        <v>23098</v>
      </c>
      <c r="H4537" s="8" t="s">
        <v>12891</v>
      </c>
    </row>
    <row r="4538" spans="1:8" ht="13.5" customHeight="1">
      <c r="A4538" s="1" t="s">
        <v>23124</v>
      </c>
      <c r="B4538" s="2" t="s">
        <v>23125</v>
      </c>
      <c r="C4538" s="7" t="s">
        <v>23126</v>
      </c>
      <c r="D4538" s="2" t="s">
        <v>23127</v>
      </c>
      <c r="E4538" s="1" t="s">
        <v>23128</v>
      </c>
      <c r="F4538" s="1" t="s">
        <v>23129</v>
      </c>
      <c r="G4538" s="1" t="s">
        <v>23130</v>
      </c>
      <c r="H4538" s="8" t="s">
        <v>23131</v>
      </c>
    </row>
    <row r="4539" spans="1:8" ht="13.5" customHeight="1">
      <c r="A4539" s="1" t="s">
        <v>23132</v>
      </c>
      <c r="B4539" s="2" t="s">
        <v>1166</v>
      </c>
      <c r="C4539" s="7" t="s">
        <v>1167</v>
      </c>
      <c r="D4539" s="2" t="s">
        <v>23133</v>
      </c>
      <c r="E4539" s="1" t="s">
        <v>1169</v>
      </c>
      <c r="F4539" s="1" t="s">
        <v>1170</v>
      </c>
      <c r="G4539" s="1" t="s">
        <v>23134</v>
      </c>
      <c r="H4539" s="8" t="s">
        <v>1172</v>
      </c>
    </row>
    <row r="4540" spans="1:8" ht="13.5" customHeight="1">
      <c r="A4540" s="1" t="s">
        <v>23135</v>
      </c>
      <c r="B4540" s="2" t="s">
        <v>1166</v>
      </c>
      <c r="C4540" s="7" t="s">
        <v>1167</v>
      </c>
      <c r="D4540" s="2" t="s">
        <v>23133</v>
      </c>
      <c r="E4540" s="1" t="s">
        <v>1169</v>
      </c>
      <c r="F4540" s="1" t="s">
        <v>1170</v>
      </c>
      <c r="G4540" s="1" t="s">
        <v>1171</v>
      </c>
      <c r="H4540" s="8" t="s">
        <v>1172</v>
      </c>
    </row>
    <row r="4541" spans="1:8" ht="13.5" customHeight="1">
      <c r="A4541" s="1" t="s">
        <v>23136</v>
      </c>
      <c r="B4541" s="2" t="s">
        <v>23137</v>
      </c>
      <c r="C4541" s="7" t="s">
        <v>1167</v>
      </c>
      <c r="D4541" s="2" t="s">
        <v>23138</v>
      </c>
      <c r="E4541" s="1" t="s">
        <v>1169</v>
      </c>
      <c r="F4541" s="1" t="s">
        <v>1170</v>
      </c>
      <c r="G4541" s="1" t="s">
        <v>1171</v>
      </c>
      <c r="H4541" s="8" t="s">
        <v>1172</v>
      </c>
    </row>
    <row r="4542" spans="1:8" ht="13.5" customHeight="1">
      <c r="A4542" s="1" t="s">
        <v>23139</v>
      </c>
      <c r="B4542" s="2" t="s">
        <v>23140</v>
      </c>
      <c r="C4542" s="7" t="s">
        <v>23141</v>
      </c>
      <c r="D4542" s="2" t="s">
        <v>23142</v>
      </c>
      <c r="E4542" s="1" t="s">
        <v>23143</v>
      </c>
      <c r="F4542" s="1" t="s">
        <v>23144</v>
      </c>
      <c r="G4542" s="1" t="s">
        <v>23145</v>
      </c>
      <c r="H4542" s="8" t="s">
        <v>23146</v>
      </c>
    </row>
    <row r="4543" spans="1:8" ht="13.5" customHeight="1">
      <c r="A4543" s="1" t="s">
        <v>23147</v>
      </c>
      <c r="B4543" s="2" t="s">
        <v>23148</v>
      </c>
      <c r="C4543" s="7" t="s">
        <v>23149</v>
      </c>
      <c r="D4543" s="2" t="s">
        <v>23150</v>
      </c>
      <c r="E4543" s="1" t="s">
        <v>23151</v>
      </c>
      <c r="F4543" s="1" t="s">
        <v>23152</v>
      </c>
      <c r="G4543" s="1" t="s">
        <v>23134</v>
      </c>
      <c r="H4543" s="8" t="s">
        <v>23153</v>
      </c>
    </row>
    <row r="4544" spans="1:8" ht="13.5" customHeight="1">
      <c r="A4544" s="1" t="s">
        <v>23154</v>
      </c>
      <c r="B4544" s="2" t="s">
        <v>23155</v>
      </c>
      <c r="C4544" s="7" t="s">
        <v>23156</v>
      </c>
      <c r="D4544" s="2" t="s">
        <v>23157</v>
      </c>
      <c r="E4544" s="1" t="s">
        <v>23158</v>
      </c>
      <c r="F4544" s="1" t="s">
        <v>23159</v>
      </c>
      <c r="G4544" s="1" t="s">
        <v>23160</v>
      </c>
      <c r="H4544" s="8" t="s">
        <v>23161</v>
      </c>
    </row>
    <row r="4545" spans="1:8" ht="13.5" customHeight="1">
      <c r="A4545" s="1" t="s">
        <v>23162</v>
      </c>
      <c r="B4545" s="2" t="s">
        <v>23163</v>
      </c>
      <c r="C4545" s="7" t="s">
        <v>23164</v>
      </c>
      <c r="D4545" s="2" t="s">
        <v>23164</v>
      </c>
      <c r="E4545" s="1" t="s">
        <v>23165</v>
      </c>
      <c r="F4545" s="1" t="s">
        <v>23164</v>
      </c>
      <c r="G4545" s="1" t="s">
        <v>23166</v>
      </c>
      <c r="H4545" s="8" t="s">
        <v>23164</v>
      </c>
    </row>
    <row r="4546" spans="1:8" ht="13.5" customHeight="1">
      <c r="A4546" s="1" t="s">
        <v>23167</v>
      </c>
      <c r="B4546" s="2" t="s">
        <v>23168</v>
      </c>
      <c r="C4546" s="7" t="s">
        <v>23169</v>
      </c>
      <c r="D4546" s="2" t="s">
        <v>23170</v>
      </c>
      <c r="E4546" s="1" t="s">
        <v>23171</v>
      </c>
      <c r="F4546" s="1" t="s">
        <v>23172</v>
      </c>
      <c r="G4546" s="1" t="s">
        <v>23173</v>
      </c>
      <c r="H4546" s="8" t="s">
        <v>23174</v>
      </c>
    </row>
    <row r="4547" spans="1:8" ht="13.5" customHeight="1">
      <c r="A4547" s="1" t="s">
        <v>23175</v>
      </c>
      <c r="B4547" s="2" t="s">
        <v>23176</v>
      </c>
      <c r="C4547" s="7" t="s">
        <v>23177</v>
      </c>
      <c r="D4547" s="2" t="s">
        <v>23178</v>
      </c>
      <c r="E4547" s="1" t="s">
        <v>23179</v>
      </c>
      <c r="F4547" s="1" t="s">
        <v>23180</v>
      </c>
      <c r="G4547" s="1" t="s">
        <v>23181</v>
      </c>
      <c r="H4547" s="8" t="s">
        <v>23182</v>
      </c>
    </row>
    <row r="4548" spans="1:8" ht="13.5" customHeight="1">
      <c r="A4548" s="1" t="s">
        <v>23183</v>
      </c>
      <c r="B4548" s="2" t="s">
        <v>23184</v>
      </c>
      <c r="C4548" s="7" t="s">
        <v>23185</v>
      </c>
      <c r="D4548" s="2" t="s">
        <v>23186</v>
      </c>
      <c r="E4548" s="1" t="s">
        <v>23187</v>
      </c>
      <c r="F4548" s="1" t="s">
        <v>23188</v>
      </c>
      <c r="G4548" s="1" t="s">
        <v>23189</v>
      </c>
      <c r="H4548" s="8" t="s">
        <v>23190</v>
      </c>
    </row>
    <row r="4549" spans="1:8" ht="13.5" customHeight="1">
      <c r="A4549" s="1" t="s">
        <v>23191</v>
      </c>
      <c r="B4549" s="2" t="s">
        <v>23192</v>
      </c>
      <c r="C4549" s="7" t="s">
        <v>23193</v>
      </c>
      <c r="D4549" s="2" t="s">
        <v>23194</v>
      </c>
      <c r="E4549" s="1" t="s">
        <v>23195</v>
      </c>
      <c r="F4549" s="1" t="s">
        <v>23196</v>
      </c>
      <c r="G4549" s="1" t="s">
        <v>23197</v>
      </c>
      <c r="H4549" s="8" t="s">
        <v>23198</v>
      </c>
    </row>
    <row r="4550" spans="1:8" ht="13.5" customHeight="1">
      <c r="A4550" s="1" t="s">
        <v>23199</v>
      </c>
      <c r="B4550" s="2" t="s">
        <v>23200</v>
      </c>
      <c r="C4550" s="7" t="s">
        <v>23200</v>
      </c>
      <c r="D4550" s="2" t="s">
        <v>23200</v>
      </c>
      <c r="E4550" s="1" t="s">
        <v>23200</v>
      </c>
      <c r="F4550" s="1" t="s">
        <v>23200</v>
      </c>
      <c r="G4550" s="1" t="s">
        <v>23200</v>
      </c>
      <c r="H4550" s="8" t="s">
        <v>23200</v>
      </c>
    </row>
    <row r="4551" spans="1:8" ht="13.5" customHeight="1">
      <c r="A4551" s="1" t="s">
        <v>23201</v>
      </c>
      <c r="B4551" s="2" t="s">
        <v>23202</v>
      </c>
      <c r="C4551" s="7" t="s">
        <v>23203</v>
      </c>
      <c r="D4551" s="2" t="s">
        <v>23204</v>
      </c>
      <c r="E4551" s="1" t="s">
        <v>23205</v>
      </c>
      <c r="F4551" s="1" t="s">
        <v>23206</v>
      </c>
      <c r="G4551" s="1" t="s">
        <v>23207</v>
      </c>
      <c r="H4551" s="8" t="s">
        <v>23208</v>
      </c>
    </row>
    <row r="4552" spans="1:8" ht="13.5" customHeight="1">
      <c r="A4552" s="1" t="s">
        <v>23209</v>
      </c>
      <c r="B4552" s="2" t="s">
        <v>23210</v>
      </c>
      <c r="C4552" s="7" t="s">
        <v>23211</v>
      </c>
      <c r="D4552" s="2" t="s">
        <v>23212</v>
      </c>
      <c r="E4552" s="1" t="s">
        <v>23213</v>
      </c>
      <c r="F4552" s="1" t="s">
        <v>23214</v>
      </c>
      <c r="G4552" s="1" t="s">
        <v>23215</v>
      </c>
      <c r="H4552" s="8" t="s">
        <v>23216</v>
      </c>
    </row>
    <row r="4553" spans="1:8" ht="13.5" customHeight="1">
      <c r="A4553" s="1" t="s">
        <v>23217</v>
      </c>
      <c r="B4553" s="2" t="s">
        <v>23218</v>
      </c>
      <c r="C4553" s="7" t="s">
        <v>23219</v>
      </c>
      <c r="D4553" s="2" t="s">
        <v>23220</v>
      </c>
      <c r="E4553" s="1" t="s">
        <v>23221</v>
      </c>
      <c r="F4553" s="1" t="s">
        <v>23222</v>
      </c>
      <c r="G4553" s="1" t="s">
        <v>23223</v>
      </c>
      <c r="H4553" s="8" t="s">
        <v>23224</v>
      </c>
    </row>
    <row r="4554" spans="1:8" ht="13.5" customHeight="1">
      <c r="A4554" s="1" t="s">
        <v>23225</v>
      </c>
      <c r="B4554" s="2" t="s">
        <v>4650</v>
      </c>
      <c r="C4554" s="7" t="s">
        <v>4651</v>
      </c>
      <c r="D4554" s="2" t="s">
        <v>4652</v>
      </c>
      <c r="E4554" s="1" t="s">
        <v>4653</v>
      </c>
      <c r="F4554" s="1" t="s">
        <v>4654</v>
      </c>
      <c r="G4554" s="1" t="s">
        <v>4655</v>
      </c>
      <c r="H4554" s="8" t="s">
        <v>4656</v>
      </c>
    </row>
    <row r="4555" spans="1:8" ht="13.5" customHeight="1">
      <c r="A4555" s="1" t="s">
        <v>23226</v>
      </c>
      <c r="B4555" s="2" t="s">
        <v>23227</v>
      </c>
      <c r="C4555" s="7" t="s">
        <v>23228</v>
      </c>
      <c r="D4555" s="2" t="s">
        <v>23229</v>
      </c>
      <c r="E4555" s="1" t="s">
        <v>23230</v>
      </c>
      <c r="F4555" s="1" t="s">
        <v>23231</v>
      </c>
      <c r="G4555" s="1" t="s">
        <v>23232</v>
      </c>
      <c r="H4555" s="8" t="s">
        <v>23233</v>
      </c>
    </row>
    <row r="4556" spans="1:8" ht="13.5" customHeight="1">
      <c r="A4556" s="1" t="s">
        <v>23234</v>
      </c>
      <c r="B4556" s="2" t="s">
        <v>23235</v>
      </c>
      <c r="C4556" s="7" t="s">
        <v>23236</v>
      </c>
      <c r="D4556" s="2" t="s">
        <v>23237</v>
      </c>
      <c r="E4556" s="1" t="s">
        <v>23238</v>
      </c>
      <c r="F4556" s="1" t="s">
        <v>15174</v>
      </c>
      <c r="G4556" s="1" t="s">
        <v>23239</v>
      </c>
      <c r="H4556" s="8" t="s">
        <v>23240</v>
      </c>
    </row>
    <row r="4557" spans="1:8" ht="13.5" customHeight="1">
      <c r="A4557" s="1" t="s">
        <v>23241</v>
      </c>
      <c r="B4557" s="2" t="s">
        <v>23242</v>
      </c>
      <c r="C4557" s="7" t="s">
        <v>23243</v>
      </c>
      <c r="D4557" s="2" t="s">
        <v>23244</v>
      </c>
      <c r="E4557" s="1" t="s">
        <v>23245</v>
      </c>
      <c r="F4557" s="1" t="s">
        <v>23246</v>
      </c>
      <c r="G4557" s="1" t="s">
        <v>23247</v>
      </c>
      <c r="H4557" s="8" t="s">
        <v>23248</v>
      </c>
    </row>
    <row r="4558" spans="1:8" ht="13.5" customHeight="1">
      <c r="A4558" s="1" t="s">
        <v>23249</v>
      </c>
      <c r="B4558" s="2" t="s">
        <v>23250</v>
      </c>
      <c r="C4558" s="7" t="s">
        <v>23251</v>
      </c>
      <c r="D4558" s="2" t="s">
        <v>23252</v>
      </c>
      <c r="E4558" s="1" t="s">
        <v>23253</v>
      </c>
      <c r="F4558" s="1" t="s">
        <v>23254</v>
      </c>
      <c r="G4558" s="1" t="s">
        <v>23255</v>
      </c>
      <c r="H4558" s="8" t="s">
        <v>23256</v>
      </c>
    </row>
    <row r="4559" spans="1:8" ht="13.5" customHeight="1">
      <c r="A4559" s="1" t="s">
        <v>23257</v>
      </c>
      <c r="B4559" s="2" t="s">
        <v>23258</v>
      </c>
      <c r="C4559" s="7" t="s">
        <v>23259</v>
      </c>
      <c r="D4559" s="2" t="s">
        <v>23260</v>
      </c>
      <c r="E4559" s="1" t="s">
        <v>23261</v>
      </c>
      <c r="F4559" s="1" t="s">
        <v>23262</v>
      </c>
      <c r="G4559" s="1" t="s">
        <v>23263</v>
      </c>
      <c r="H4559" s="8" t="s">
        <v>23264</v>
      </c>
    </row>
    <row r="4560" spans="1:8" ht="13.5" customHeight="1">
      <c r="A4560" s="1" t="s">
        <v>23265</v>
      </c>
      <c r="B4560" s="2" t="s">
        <v>23266</v>
      </c>
      <c r="C4560" s="7" t="s">
        <v>23267</v>
      </c>
      <c r="D4560" s="2" t="s">
        <v>23268</v>
      </c>
      <c r="E4560" s="1" t="s">
        <v>23269</v>
      </c>
      <c r="F4560" s="1" t="s">
        <v>23270</v>
      </c>
      <c r="G4560" s="1" t="s">
        <v>23271</v>
      </c>
      <c r="H4560" s="8" t="s">
        <v>23272</v>
      </c>
    </row>
    <row r="4561" spans="1:8" ht="13.5" customHeight="1">
      <c r="A4561" s="1" t="s">
        <v>23273</v>
      </c>
      <c r="B4561" s="2" t="s">
        <v>23274</v>
      </c>
      <c r="C4561" s="7" t="s">
        <v>4522</v>
      </c>
      <c r="D4561" s="2" t="s">
        <v>23275</v>
      </c>
      <c r="E4561" s="1" t="s">
        <v>4524</v>
      </c>
      <c r="F4561" s="1" t="s">
        <v>23276</v>
      </c>
      <c r="G4561" s="1" t="s">
        <v>4526</v>
      </c>
      <c r="H4561" s="8" t="s">
        <v>4527</v>
      </c>
    </row>
    <row r="4562" spans="1:8" ht="13.5" customHeight="1">
      <c r="A4562" s="1" t="s">
        <v>23277</v>
      </c>
      <c r="B4562" s="2" t="s">
        <v>23278</v>
      </c>
      <c r="C4562" s="7" t="s">
        <v>23279</v>
      </c>
      <c r="D4562" s="2" t="s">
        <v>23280</v>
      </c>
      <c r="E4562" s="1" t="s">
        <v>23281</v>
      </c>
      <c r="F4562" s="1" t="s">
        <v>23282</v>
      </c>
      <c r="G4562" s="1" t="s">
        <v>23283</v>
      </c>
      <c r="H4562" s="8" t="s">
        <v>23284</v>
      </c>
    </row>
    <row r="4563" spans="1:8" ht="27" customHeight="1">
      <c r="A4563" s="1" t="s">
        <v>23285</v>
      </c>
      <c r="B4563" s="2" t="s">
        <v>23286</v>
      </c>
      <c r="C4563" s="7" t="s">
        <v>23287</v>
      </c>
      <c r="D4563" s="2" t="s">
        <v>23288</v>
      </c>
      <c r="E4563" s="1" t="s">
        <v>23289</v>
      </c>
      <c r="F4563" s="1" t="s">
        <v>23290</v>
      </c>
      <c r="G4563" s="1" t="s">
        <v>23291</v>
      </c>
      <c r="H4563" s="8" t="s">
        <v>23292</v>
      </c>
    </row>
    <row r="4564" spans="1:8" ht="13.5" customHeight="1">
      <c r="A4564" s="1" t="s">
        <v>23293</v>
      </c>
      <c r="B4564" s="2" t="s">
        <v>23294</v>
      </c>
      <c r="C4564" s="7" t="s">
        <v>23295</v>
      </c>
      <c r="D4564" s="2" t="s">
        <v>23296</v>
      </c>
      <c r="E4564" s="1" t="s">
        <v>23297</v>
      </c>
      <c r="F4564" s="1" t="s">
        <v>23298</v>
      </c>
      <c r="H4564" s="8" t="s">
        <v>23299</v>
      </c>
    </row>
    <row r="4565" spans="1:8" ht="13.5" customHeight="1">
      <c r="A4565" s="1" t="s">
        <v>23300</v>
      </c>
      <c r="B4565" s="2" t="s">
        <v>23258</v>
      </c>
      <c r="C4565" s="7" t="s">
        <v>23259</v>
      </c>
      <c r="D4565" s="2" t="s">
        <v>23260</v>
      </c>
      <c r="E4565" s="1" t="s">
        <v>23261</v>
      </c>
      <c r="F4565" s="1" t="s">
        <v>23262</v>
      </c>
      <c r="G4565" s="1" t="s">
        <v>23263</v>
      </c>
      <c r="H4565" s="8" t="s">
        <v>23264</v>
      </c>
    </row>
    <row r="4566" spans="1:8" ht="13.5" customHeight="1">
      <c r="A4566" s="1" t="s">
        <v>23301</v>
      </c>
      <c r="B4566" s="2" t="s">
        <v>23266</v>
      </c>
      <c r="C4566" s="7" t="s">
        <v>23267</v>
      </c>
      <c r="D4566" s="2" t="s">
        <v>23268</v>
      </c>
      <c r="E4566" s="1" t="s">
        <v>23269</v>
      </c>
      <c r="F4566" s="1" t="s">
        <v>23270</v>
      </c>
      <c r="G4566" s="1" t="s">
        <v>23271</v>
      </c>
      <c r="H4566" s="8" t="s">
        <v>23272</v>
      </c>
    </row>
    <row r="4567" spans="1:8" ht="13.5" customHeight="1">
      <c r="A4567" s="1" t="s">
        <v>23302</v>
      </c>
      <c r="B4567" s="2" t="s">
        <v>12885</v>
      </c>
      <c r="C4567" s="7" t="s">
        <v>12886</v>
      </c>
      <c r="D4567" s="2" t="s">
        <v>23096</v>
      </c>
      <c r="E4567" s="1" t="s">
        <v>12888</v>
      </c>
      <c r="F4567" s="1" t="s">
        <v>23097</v>
      </c>
      <c r="G4567" s="1" t="s">
        <v>23098</v>
      </c>
      <c r="H4567" s="8" t="s">
        <v>12891</v>
      </c>
    </row>
    <row r="4568" spans="1:8" ht="13.5" customHeight="1">
      <c r="A4568" s="1" t="s">
        <v>23303</v>
      </c>
      <c r="B4568" s="2" t="s">
        <v>1490</v>
      </c>
      <c r="C4568" s="7" t="s">
        <v>23304</v>
      </c>
      <c r="D4568" s="2" t="s">
        <v>1492</v>
      </c>
      <c r="E4568" s="1" t="s">
        <v>23305</v>
      </c>
      <c r="F4568" s="1" t="s">
        <v>23306</v>
      </c>
      <c r="G4568" s="1" t="s">
        <v>1495</v>
      </c>
      <c r="H4568" s="8" t="s">
        <v>23307</v>
      </c>
    </row>
    <row r="4569" spans="1:8" ht="13.5" customHeight="1">
      <c r="A4569" s="1" t="s">
        <v>23308</v>
      </c>
      <c r="B4569" s="2" t="s">
        <v>13000</v>
      </c>
      <c r="C4569" s="7" t="s">
        <v>13001</v>
      </c>
      <c r="D4569" s="2" t="s">
        <v>13002</v>
      </c>
      <c r="E4569" s="1" t="s">
        <v>13003</v>
      </c>
      <c r="F4569" s="1" t="s">
        <v>13004</v>
      </c>
      <c r="G4569" s="1" t="s">
        <v>13005</v>
      </c>
      <c r="H4569" s="8" t="s">
        <v>13004</v>
      </c>
    </row>
    <row r="4570" spans="1:8" ht="13.5" customHeight="1">
      <c r="A4570" s="1" t="s">
        <v>23309</v>
      </c>
      <c r="B4570" s="2" t="s">
        <v>23310</v>
      </c>
      <c r="C4570" s="7" t="s">
        <v>23311</v>
      </c>
      <c r="D4570" s="2" t="s">
        <v>23312</v>
      </c>
      <c r="E4570" s="1" t="s">
        <v>23313</v>
      </c>
      <c r="F4570" s="1" t="s">
        <v>23314</v>
      </c>
      <c r="G4570" s="1" t="s">
        <v>23315</v>
      </c>
      <c r="H4570" s="8" t="s">
        <v>23312</v>
      </c>
    </row>
    <row r="4571" spans="1:8" ht="13.5" customHeight="1">
      <c r="A4571" s="1" t="s">
        <v>23316</v>
      </c>
      <c r="B4571" s="2" t="s">
        <v>23317</v>
      </c>
      <c r="C4571" s="7" t="s">
        <v>23318</v>
      </c>
      <c r="D4571" s="2" t="s">
        <v>23319</v>
      </c>
      <c r="E4571" s="1" t="s">
        <v>23320</v>
      </c>
      <c r="F4571" s="1" t="s">
        <v>23321</v>
      </c>
      <c r="G4571" s="1" t="s">
        <v>23322</v>
      </c>
      <c r="H4571" s="8" t="s">
        <v>23323</v>
      </c>
    </row>
    <row r="4572" spans="1:8" ht="13.5" customHeight="1">
      <c r="A4572" s="1" t="s">
        <v>23324</v>
      </c>
      <c r="B4572" s="2" t="s">
        <v>23325</v>
      </c>
      <c r="C4572" s="7" t="s">
        <v>23326</v>
      </c>
      <c r="D4572" s="2" t="s">
        <v>23327</v>
      </c>
      <c r="E4572" s="1" t="s">
        <v>23328</v>
      </c>
      <c r="F4572" s="1" t="s">
        <v>23329</v>
      </c>
      <c r="G4572" s="1" t="s">
        <v>23330</v>
      </c>
      <c r="H4572" s="8" t="s">
        <v>23329</v>
      </c>
    </row>
    <row r="4573" spans="1:8" ht="13.5" customHeight="1">
      <c r="A4573" s="1" t="s">
        <v>23331</v>
      </c>
      <c r="B4573" s="2" t="s">
        <v>23332</v>
      </c>
      <c r="C4573" s="7" t="s">
        <v>23333</v>
      </c>
      <c r="D4573" s="2" t="s">
        <v>23334</v>
      </c>
      <c r="E4573" s="1" t="s">
        <v>23335</v>
      </c>
      <c r="F4573" s="1" t="s">
        <v>23336</v>
      </c>
      <c r="G4573" s="1" t="s">
        <v>23333</v>
      </c>
      <c r="H4573" s="8" t="s">
        <v>23337</v>
      </c>
    </row>
    <row r="4574" spans="1:8" ht="13.5" customHeight="1">
      <c r="A4574" s="1" t="s">
        <v>23338</v>
      </c>
      <c r="B4574" s="2" t="s">
        <v>23339</v>
      </c>
      <c r="C4574" s="7" t="s">
        <v>23340</v>
      </c>
      <c r="D4574" s="2" t="s">
        <v>23341</v>
      </c>
      <c r="E4574" s="1" t="s">
        <v>23342</v>
      </c>
      <c r="F4574" s="1" t="s">
        <v>23343</v>
      </c>
      <c r="G4574" s="1" t="s">
        <v>23344</v>
      </c>
      <c r="H4574" s="8" t="s">
        <v>23342</v>
      </c>
    </row>
    <row r="4575" spans="1:8" ht="13.5" customHeight="1">
      <c r="A4575" s="1" t="s">
        <v>23345</v>
      </c>
      <c r="B4575" s="2" t="s">
        <v>1466</v>
      </c>
      <c r="C4575" s="7" t="s">
        <v>1467</v>
      </c>
      <c r="D4575" s="2" t="s">
        <v>1468</v>
      </c>
      <c r="E4575" s="1" t="s">
        <v>1469</v>
      </c>
      <c r="F4575" s="1" t="s">
        <v>1470</v>
      </c>
      <c r="G4575" s="1" t="s">
        <v>1471</v>
      </c>
      <c r="H4575" s="8" t="s">
        <v>1472</v>
      </c>
    </row>
    <row r="4576" spans="1:8" ht="13.5" customHeight="1">
      <c r="A4576" s="1" t="s">
        <v>23346</v>
      </c>
      <c r="B4576" s="2" t="s">
        <v>23347</v>
      </c>
      <c r="C4576" s="7" t="s">
        <v>23348</v>
      </c>
      <c r="D4576" s="2" t="s">
        <v>23349</v>
      </c>
      <c r="E4576" s="1" t="s">
        <v>23350</v>
      </c>
      <c r="F4576" s="1" t="s">
        <v>23351</v>
      </c>
      <c r="G4576" s="1" t="s">
        <v>23352</v>
      </c>
      <c r="H4576" s="8" t="s">
        <v>23353</v>
      </c>
    </row>
    <row r="4577" spans="1:8" ht="13.5" customHeight="1">
      <c r="A4577" s="1" t="s">
        <v>23354</v>
      </c>
      <c r="B4577" s="2" t="s">
        <v>23355</v>
      </c>
      <c r="C4577" s="7" t="s">
        <v>23356</v>
      </c>
      <c r="D4577" s="2" t="s">
        <v>23357</v>
      </c>
      <c r="E4577" s="1" t="s">
        <v>23358</v>
      </c>
      <c r="F4577" s="1" t="s">
        <v>23359</v>
      </c>
      <c r="G4577" s="1" t="s">
        <v>23360</v>
      </c>
      <c r="H4577" s="8" t="s">
        <v>23361</v>
      </c>
    </row>
    <row r="4578" spans="1:8" ht="13.5" customHeight="1">
      <c r="A4578" s="1" t="s">
        <v>23362</v>
      </c>
      <c r="B4578" s="2" t="s">
        <v>23363</v>
      </c>
      <c r="C4578" s="7" t="s">
        <v>23364</v>
      </c>
      <c r="D4578" s="2" t="s">
        <v>23365</v>
      </c>
      <c r="E4578" s="1" t="s">
        <v>23366</v>
      </c>
      <c r="F4578" s="1" t="s">
        <v>23367</v>
      </c>
      <c r="G4578" s="1" t="s">
        <v>23368</v>
      </c>
      <c r="H4578" s="8" t="s">
        <v>23369</v>
      </c>
    </row>
    <row r="4579" spans="1:8" ht="13.5" customHeight="1">
      <c r="A4579" s="1" t="s">
        <v>23370</v>
      </c>
      <c r="B4579" s="2" t="s">
        <v>23371</v>
      </c>
      <c r="C4579" s="7" t="s">
        <v>23372</v>
      </c>
      <c r="D4579" s="2" t="s">
        <v>23373</v>
      </c>
      <c r="E4579" s="1" t="s">
        <v>23374</v>
      </c>
      <c r="F4579" s="1" t="s">
        <v>23375</v>
      </c>
      <c r="G4579" s="1" t="s">
        <v>23372</v>
      </c>
      <c r="H4579" s="8" t="s">
        <v>23376</v>
      </c>
    </row>
    <row r="4580" spans="1:8" ht="13.5" customHeight="1">
      <c r="A4580" s="1" t="s">
        <v>23377</v>
      </c>
      <c r="B4580" s="2" t="s">
        <v>23378</v>
      </c>
      <c r="C4580" s="7" t="s">
        <v>23379</v>
      </c>
      <c r="D4580" s="2" t="s">
        <v>23380</v>
      </c>
      <c r="E4580" s="1" t="s">
        <v>23381</v>
      </c>
      <c r="F4580" s="1" t="s">
        <v>23382</v>
      </c>
      <c r="G4580" s="1" t="s">
        <v>23383</v>
      </c>
      <c r="H4580" s="8" t="s">
        <v>23384</v>
      </c>
    </row>
    <row r="4581" spans="1:8" ht="13.5" customHeight="1">
      <c r="A4581" s="1" t="s">
        <v>23385</v>
      </c>
      <c r="B4581" s="2" t="s">
        <v>23386</v>
      </c>
      <c r="C4581" s="7" t="s">
        <v>23387</v>
      </c>
      <c r="D4581" s="2" t="s">
        <v>23388</v>
      </c>
      <c r="E4581" s="1" t="s">
        <v>23389</v>
      </c>
      <c r="F4581" s="1" t="s">
        <v>23390</v>
      </c>
      <c r="G4581" s="1" t="s">
        <v>23391</v>
      </c>
      <c r="H4581" s="8" t="s">
        <v>23392</v>
      </c>
    </row>
    <row r="4582" spans="1:8" ht="13.5" customHeight="1">
      <c r="A4582" s="1" t="s">
        <v>23393</v>
      </c>
      <c r="B4582" s="2" t="s">
        <v>23394</v>
      </c>
      <c r="C4582" s="7" t="s">
        <v>23395</v>
      </c>
      <c r="D4582" s="2" t="s">
        <v>23396</v>
      </c>
      <c r="E4582" s="1" t="s">
        <v>23397</v>
      </c>
      <c r="F4582" s="1" t="s">
        <v>23398</v>
      </c>
      <c r="G4582" s="1" t="s">
        <v>23399</v>
      </c>
      <c r="H4582" s="8" t="s">
        <v>23400</v>
      </c>
    </row>
    <row r="4583" spans="1:8" ht="13.5" customHeight="1">
      <c r="A4583" s="1" t="s">
        <v>23401</v>
      </c>
      <c r="B4583" s="2" t="s">
        <v>23402</v>
      </c>
      <c r="C4583" s="7" t="s">
        <v>23403</v>
      </c>
      <c r="D4583" s="2" t="s">
        <v>23404</v>
      </c>
      <c r="E4583" s="1" t="s">
        <v>23405</v>
      </c>
      <c r="F4583" s="1" t="s">
        <v>23406</v>
      </c>
      <c r="G4583" s="1" t="s">
        <v>23407</v>
      </c>
      <c r="H4583" s="8" t="s">
        <v>23408</v>
      </c>
    </row>
    <row r="4584" spans="1:8" ht="13.5" customHeight="1">
      <c r="A4584" s="1" t="s">
        <v>23409</v>
      </c>
      <c r="B4584" s="2" t="s">
        <v>1024</v>
      </c>
      <c r="C4584" s="7" t="s">
        <v>1025</v>
      </c>
      <c r="D4584" s="2" t="s">
        <v>1026</v>
      </c>
      <c r="E4584" s="1" t="s">
        <v>1027</v>
      </c>
      <c r="F4584" s="1" t="s">
        <v>1027</v>
      </c>
      <c r="G4584" s="1" t="s">
        <v>1028</v>
      </c>
      <c r="H4584" s="8" t="s">
        <v>1027</v>
      </c>
    </row>
    <row r="4585" spans="1:8" ht="13.5" customHeight="1">
      <c r="A4585" s="1" t="s">
        <v>23410</v>
      </c>
      <c r="B4585" s="2" t="s">
        <v>23411</v>
      </c>
      <c r="C4585" s="7" t="s">
        <v>23412</v>
      </c>
      <c r="D4585" s="2" t="s">
        <v>23413</v>
      </c>
      <c r="E4585" s="1" t="s">
        <v>23414</v>
      </c>
      <c r="F4585" s="1" t="s">
        <v>23415</v>
      </c>
      <c r="G4585" s="1" t="s">
        <v>23412</v>
      </c>
      <c r="H4585" s="8" t="s">
        <v>23416</v>
      </c>
    </row>
    <row r="4586" spans="1:8" ht="13.5" customHeight="1">
      <c r="A4586" s="1" t="s">
        <v>23417</v>
      </c>
      <c r="B4586" s="2" t="s">
        <v>23418</v>
      </c>
      <c r="C4586" s="7" t="s">
        <v>23419</v>
      </c>
      <c r="D4586" s="2" t="s">
        <v>23420</v>
      </c>
      <c r="E4586" s="1" t="s">
        <v>23421</v>
      </c>
      <c r="F4586" s="1" t="s">
        <v>23422</v>
      </c>
      <c r="G4586" s="1" t="s">
        <v>23423</v>
      </c>
      <c r="H4586" s="8" t="s">
        <v>23424</v>
      </c>
    </row>
    <row r="4587" spans="1:8" ht="13.5" customHeight="1">
      <c r="A4587" s="1" t="s">
        <v>23425</v>
      </c>
      <c r="B4587" s="2" t="s">
        <v>23426</v>
      </c>
      <c r="C4587" s="7" t="s">
        <v>23427</v>
      </c>
      <c r="D4587" s="2" t="s">
        <v>23428</v>
      </c>
      <c r="E4587" s="1" t="s">
        <v>23429</v>
      </c>
      <c r="F4587" s="1" t="s">
        <v>23430</v>
      </c>
      <c r="G4587" s="1" t="s">
        <v>23431</v>
      </c>
      <c r="H4587" s="8" t="s">
        <v>23432</v>
      </c>
    </row>
    <row r="4588" spans="1:8" ht="13.5" customHeight="1">
      <c r="A4588" s="1" t="s">
        <v>23433</v>
      </c>
      <c r="B4588" s="2" t="s">
        <v>23434</v>
      </c>
      <c r="C4588" s="7" t="s">
        <v>23435</v>
      </c>
      <c r="D4588" s="2" t="s">
        <v>23436</v>
      </c>
      <c r="E4588" s="1" t="s">
        <v>23437</v>
      </c>
      <c r="F4588" s="1" t="s">
        <v>23438</v>
      </c>
      <c r="G4588" s="1" t="s">
        <v>23439</v>
      </c>
      <c r="H4588" s="8" t="s">
        <v>23440</v>
      </c>
    </row>
    <row r="4589" spans="1:8" ht="13.5" customHeight="1">
      <c r="A4589" s="1" t="s">
        <v>23441</v>
      </c>
      <c r="B4589" s="2" t="s">
        <v>23442</v>
      </c>
      <c r="C4589" s="7" t="s">
        <v>23443</v>
      </c>
      <c r="D4589" s="2" t="s">
        <v>23444</v>
      </c>
      <c r="E4589" s="1" t="s">
        <v>23445</v>
      </c>
      <c r="F4589" s="1" t="s">
        <v>23446</v>
      </c>
      <c r="G4589" s="1" t="s">
        <v>23447</v>
      </c>
      <c r="H4589" s="8" t="s">
        <v>23448</v>
      </c>
    </row>
    <row r="4590" spans="1:8" ht="13.5" customHeight="1">
      <c r="A4590" s="1" t="s">
        <v>23449</v>
      </c>
      <c r="B4590" s="2" t="s">
        <v>23450</v>
      </c>
      <c r="C4590" s="7" t="s">
        <v>23451</v>
      </c>
      <c r="D4590" s="2" t="s">
        <v>23452</v>
      </c>
      <c r="E4590" s="1" t="s">
        <v>23453</v>
      </c>
      <c r="F4590" s="1" t="s">
        <v>23454</v>
      </c>
      <c r="G4590" s="1" t="s">
        <v>23455</v>
      </c>
      <c r="H4590" s="8" t="s">
        <v>23456</v>
      </c>
    </row>
    <row r="4591" spans="1:8" ht="13.5" customHeight="1">
      <c r="A4591" s="1" t="s">
        <v>23457</v>
      </c>
      <c r="B4591" s="2" t="s">
        <v>23458</v>
      </c>
      <c r="C4591" s="7" t="s">
        <v>23459</v>
      </c>
      <c r="D4591" s="2" t="s">
        <v>23460</v>
      </c>
      <c r="E4591" s="1" t="s">
        <v>23461</v>
      </c>
      <c r="F4591" s="1" t="s">
        <v>23462</v>
      </c>
      <c r="G4591" s="1" t="s">
        <v>23463</v>
      </c>
      <c r="H4591" s="8" t="s">
        <v>23464</v>
      </c>
    </row>
    <row r="4592" spans="1:8" ht="13.5" customHeight="1">
      <c r="A4592" s="1" t="s">
        <v>23465</v>
      </c>
      <c r="B4592" s="2" t="s">
        <v>23466</v>
      </c>
      <c r="C4592" s="7" t="s">
        <v>23467</v>
      </c>
      <c r="D4592" s="2" t="s">
        <v>23468</v>
      </c>
      <c r="E4592" s="1" t="s">
        <v>23469</v>
      </c>
      <c r="F4592" s="1" t="s">
        <v>23470</v>
      </c>
      <c r="G4592" s="1" t="s">
        <v>23471</v>
      </c>
      <c r="H4592" s="8" t="s">
        <v>23472</v>
      </c>
    </row>
    <row r="4593" spans="1:8" ht="13.5" customHeight="1">
      <c r="A4593" s="1" t="s">
        <v>23473</v>
      </c>
      <c r="B4593" s="2" t="s">
        <v>23474</v>
      </c>
      <c r="C4593" s="7" t="s">
        <v>23475</v>
      </c>
      <c r="D4593" s="2" t="s">
        <v>23476</v>
      </c>
      <c r="E4593" s="1" t="s">
        <v>23477</v>
      </c>
      <c r="F4593" s="1" t="s">
        <v>23478</v>
      </c>
      <c r="G4593" s="1" t="s">
        <v>23479</v>
      </c>
      <c r="H4593" s="8" t="s">
        <v>23480</v>
      </c>
    </row>
    <row r="4594" spans="1:8" ht="13.5" customHeight="1">
      <c r="A4594" s="1" t="s">
        <v>23481</v>
      </c>
      <c r="B4594" s="2" t="s">
        <v>23482</v>
      </c>
      <c r="C4594" s="7" t="s">
        <v>23483</v>
      </c>
      <c r="D4594" s="2" t="s">
        <v>23484</v>
      </c>
      <c r="E4594" s="1" t="s">
        <v>23485</v>
      </c>
      <c r="F4594" s="1" t="s">
        <v>23486</v>
      </c>
      <c r="G4594" s="1" t="s">
        <v>23487</v>
      </c>
      <c r="H4594" s="8" t="s">
        <v>23488</v>
      </c>
    </row>
    <row r="4595" spans="1:8" ht="13.5" customHeight="1">
      <c r="A4595" s="1" t="s">
        <v>23489</v>
      </c>
      <c r="B4595" s="2" t="s">
        <v>23490</v>
      </c>
      <c r="C4595" s="7" t="s">
        <v>23491</v>
      </c>
      <c r="D4595" s="2" t="s">
        <v>23492</v>
      </c>
      <c r="E4595" s="1" t="s">
        <v>23493</v>
      </c>
      <c r="F4595" s="1" t="s">
        <v>23494</v>
      </c>
      <c r="G4595" s="1" t="s">
        <v>23495</v>
      </c>
      <c r="H4595" s="8" t="s">
        <v>23496</v>
      </c>
    </row>
    <row r="4596" spans="1:8" ht="13.5" customHeight="1">
      <c r="A4596" s="1" t="s">
        <v>23497</v>
      </c>
      <c r="B4596" s="2" t="s">
        <v>23498</v>
      </c>
      <c r="C4596" s="7" t="s">
        <v>23499</v>
      </c>
      <c r="D4596" s="2" t="s">
        <v>23499</v>
      </c>
      <c r="E4596" s="1" t="s">
        <v>23500</v>
      </c>
      <c r="F4596" s="1" t="s">
        <v>23501</v>
      </c>
      <c r="G4596" s="1" t="s">
        <v>23499</v>
      </c>
      <c r="H4596" s="8" t="s">
        <v>23502</v>
      </c>
    </row>
    <row r="4597" spans="1:8" ht="13.5" customHeight="1">
      <c r="A4597" s="1" t="s">
        <v>23503</v>
      </c>
      <c r="B4597" s="2" t="s">
        <v>23504</v>
      </c>
      <c r="C4597" s="7" t="s">
        <v>23505</v>
      </c>
      <c r="D4597" s="2" t="s">
        <v>23506</v>
      </c>
      <c r="E4597" s="1" t="s">
        <v>23507</v>
      </c>
      <c r="F4597" s="1" t="s">
        <v>23501</v>
      </c>
      <c r="G4597" s="1" t="s">
        <v>23508</v>
      </c>
      <c r="H4597" s="8" t="s">
        <v>23509</v>
      </c>
    </row>
    <row r="4598" spans="1:8" ht="13.5" customHeight="1">
      <c r="A4598" s="1" t="s">
        <v>23510</v>
      </c>
      <c r="B4598" s="2" t="s">
        <v>23511</v>
      </c>
      <c r="C4598" s="7" t="s">
        <v>23512</v>
      </c>
      <c r="D4598" s="2" t="s">
        <v>872</v>
      </c>
      <c r="E4598" s="1" t="s">
        <v>23513</v>
      </c>
      <c r="F4598" s="1" t="s">
        <v>23514</v>
      </c>
      <c r="G4598" s="1" t="s">
        <v>875</v>
      </c>
      <c r="H4598" s="8" t="s">
        <v>876</v>
      </c>
    </row>
    <row r="4599" spans="1:8" ht="13.5" customHeight="1">
      <c r="A4599" s="1" t="s">
        <v>23515</v>
      </c>
      <c r="B4599" s="2" t="s">
        <v>23516</v>
      </c>
      <c r="C4599" s="7" t="s">
        <v>23517</v>
      </c>
      <c r="D4599" s="2" t="s">
        <v>23518</v>
      </c>
      <c r="E4599" s="1" t="s">
        <v>23519</v>
      </c>
      <c r="F4599" s="1" t="s">
        <v>23520</v>
      </c>
      <c r="G4599" s="1" t="s">
        <v>23521</v>
      </c>
      <c r="H4599" s="8" t="s">
        <v>23522</v>
      </c>
    </row>
    <row r="4600" spans="1:8" ht="13.5" customHeight="1">
      <c r="A4600" s="1" t="s">
        <v>23523</v>
      </c>
      <c r="B4600" s="2" t="s">
        <v>23524</v>
      </c>
      <c r="C4600" s="7" t="s">
        <v>23525</v>
      </c>
      <c r="D4600" s="2" t="s">
        <v>23526</v>
      </c>
      <c r="E4600" s="1" t="s">
        <v>23527</v>
      </c>
      <c r="F4600" s="1" t="s">
        <v>23528</v>
      </c>
      <c r="G4600" s="1" t="s">
        <v>23529</v>
      </c>
      <c r="H4600" s="8" t="s">
        <v>23530</v>
      </c>
    </row>
    <row r="4601" spans="1:8" ht="13.5" customHeight="1">
      <c r="A4601" s="1" t="s">
        <v>23531</v>
      </c>
      <c r="B4601" s="2" t="s">
        <v>23532</v>
      </c>
      <c r="C4601" s="7" t="s">
        <v>23533</v>
      </c>
      <c r="D4601" s="2" t="s">
        <v>23534</v>
      </c>
      <c r="E4601" s="1" t="s">
        <v>23535</v>
      </c>
      <c r="F4601" s="1" t="s">
        <v>23536</v>
      </c>
      <c r="G4601" s="1" t="s">
        <v>23537</v>
      </c>
      <c r="H4601" s="8" t="s">
        <v>23538</v>
      </c>
    </row>
    <row r="4602" spans="1:8" ht="13.5" customHeight="1">
      <c r="A4602" s="1" t="s">
        <v>23539</v>
      </c>
      <c r="B4602" s="2" t="s">
        <v>23540</v>
      </c>
      <c r="C4602" s="7" t="s">
        <v>23541</v>
      </c>
      <c r="D4602" s="2" t="s">
        <v>23542</v>
      </c>
      <c r="E4602" s="1" t="s">
        <v>23543</v>
      </c>
      <c r="F4602" s="1" t="s">
        <v>23544</v>
      </c>
      <c r="G4602" s="1" t="s">
        <v>23545</v>
      </c>
      <c r="H4602" s="8" t="s">
        <v>23546</v>
      </c>
    </row>
    <row r="4603" spans="1:8" ht="13.5" customHeight="1">
      <c r="A4603" s="1" t="s">
        <v>23547</v>
      </c>
      <c r="B4603" s="2" t="s">
        <v>23548</v>
      </c>
      <c r="C4603" s="7" t="s">
        <v>23549</v>
      </c>
      <c r="D4603" s="2" t="s">
        <v>23550</v>
      </c>
      <c r="E4603" s="1" t="s">
        <v>23551</v>
      </c>
      <c r="F4603" s="1" t="s">
        <v>23552</v>
      </c>
      <c r="G4603" s="1" t="s">
        <v>23553</v>
      </c>
      <c r="H4603" s="8" t="s">
        <v>23554</v>
      </c>
    </row>
    <row r="4604" spans="1:8" ht="13.5" customHeight="1">
      <c r="A4604" s="1" t="s">
        <v>23555</v>
      </c>
      <c r="B4604" s="2" t="s">
        <v>23556</v>
      </c>
      <c r="C4604" s="7" t="s">
        <v>23557</v>
      </c>
      <c r="D4604" s="2" t="s">
        <v>23558</v>
      </c>
      <c r="E4604" s="1" t="s">
        <v>23559</v>
      </c>
      <c r="F4604" s="1" t="s">
        <v>23560</v>
      </c>
      <c r="G4604" s="1" t="s">
        <v>23561</v>
      </c>
      <c r="H4604" s="8" t="s">
        <v>23562</v>
      </c>
    </row>
    <row r="4605" spans="1:8" ht="13.5" customHeight="1">
      <c r="A4605" s="1" t="s">
        <v>23563</v>
      </c>
      <c r="B4605" s="2" t="s">
        <v>23564</v>
      </c>
      <c r="C4605" s="7" t="s">
        <v>23565</v>
      </c>
      <c r="D4605" s="2" t="s">
        <v>23566</v>
      </c>
      <c r="E4605" s="1" t="s">
        <v>23567</v>
      </c>
      <c r="F4605" s="1" t="s">
        <v>23565</v>
      </c>
      <c r="G4605" s="1" t="s">
        <v>23565</v>
      </c>
      <c r="H4605" s="8" t="s">
        <v>23565</v>
      </c>
    </row>
    <row r="4606" spans="1:8" ht="13.5" customHeight="1">
      <c r="A4606" s="1" t="s">
        <v>23568</v>
      </c>
      <c r="B4606" s="2" t="s">
        <v>4631</v>
      </c>
      <c r="C4606" s="7" t="s">
        <v>4632</v>
      </c>
      <c r="D4606" s="2" t="s">
        <v>4633</v>
      </c>
      <c r="E4606" s="1" t="s">
        <v>4633</v>
      </c>
      <c r="F4606" s="1" t="s">
        <v>23569</v>
      </c>
      <c r="G4606" s="1" t="s">
        <v>4632</v>
      </c>
      <c r="H4606" s="8" t="s">
        <v>4632</v>
      </c>
    </row>
    <row r="4607" spans="1:8" ht="13.5" customHeight="1">
      <c r="A4607" s="1" t="s">
        <v>23570</v>
      </c>
      <c r="B4607" s="2" t="s">
        <v>23571</v>
      </c>
      <c r="C4607" s="7" t="s">
        <v>23572</v>
      </c>
      <c r="D4607" s="2" t="s">
        <v>23573</v>
      </c>
      <c r="E4607" s="1" t="s">
        <v>23574</v>
      </c>
      <c r="F4607" s="1" t="s">
        <v>23574</v>
      </c>
      <c r="G4607" s="1" t="s">
        <v>23572</v>
      </c>
      <c r="H4607" s="8" t="s">
        <v>23575</v>
      </c>
    </row>
    <row r="4608" spans="1:8" ht="13.5" customHeight="1">
      <c r="A4608" s="1" t="s">
        <v>23576</v>
      </c>
      <c r="B4608" s="2" t="s">
        <v>23577</v>
      </c>
      <c r="C4608" s="7" t="s">
        <v>23578</v>
      </c>
      <c r="D4608" s="2" t="s">
        <v>23579</v>
      </c>
      <c r="E4608" s="1" t="s">
        <v>23580</v>
      </c>
      <c r="F4608" s="1" t="s">
        <v>23581</v>
      </c>
      <c r="G4608" s="1" t="s">
        <v>23582</v>
      </c>
      <c r="H4608" s="8" t="s">
        <v>23583</v>
      </c>
    </row>
    <row r="4609" spans="1:8" ht="13.5" customHeight="1">
      <c r="A4609" s="1" t="s">
        <v>23584</v>
      </c>
      <c r="B4609" s="2" t="s">
        <v>23585</v>
      </c>
      <c r="C4609" s="7" t="s">
        <v>23586</v>
      </c>
      <c r="D4609" s="2" t="s">
        <v>23587</v>
      </c>
      <c r="E4609" s="1" t="s">
        <v>23588</v>
      </c>
      <c r="F4609" s="1" t="s">
        <v>1039</v>
      </c>
      <c r="G4609" s="1" t="s">
        <v>23589</v>
      </c>
      <c r="H4609" s="8" t="s">
        <v>23586</v>
      </c>
    </row>
    <row r="4610" spans="1:8" ht="13.5" customHeight="1">
      <c r="A4610" s="1" t="s">
        <v>23590</v>
      </c>
      <c r="B4610" s="2" t="s">
        <v>23591</v>
      </c>
      <c r="C4610" s="7" t="s">
        <v>23592</v>
      </c>
      <c r="D4610" s="2" t="s">
        <v>23593</v>
      </c>
      <c r="E4610" s="1" t="s">
        <v>23594</v>
      </c>
      <c r="F4610" s="1" t="s">
        <v>23595</v>
      </c>
      <c r="G4610" s="1" t="s">
        <v>23596</v>
      </c>
      <c r="H4610" s="8" t="s">
        <v>23597</v>
      </c>
    </row>
    <row r="4611" spans="1:8" ht="13.5" customHeight="1">
      <c r="A4611" s="1" t="s">
        <v>23598</v>
      </c>
      <c r="B4611" s="2" t="s">
        <v>23599</v>
      </c>
      <c r="C4611" s="7" t="s">
        <v>23600</v>
      </c>
      <c r="D4611" s="2" t="s">
        <v>23601</v>
      </c>
      <c r="E4611" s="1" t="s">
        <v>23602</v>
      </c>
      <c r="F4611" s="1" t="s">
        <v>23603</v>
      </c>
      <c r="G4611" s="1" t="s">
        <v>23604</v>
      </c>
      <c r="H4611" s="8" t="s">
        <v>23605</v>
      </c>
    </row>
    <row r="4612" spans="1:8" ht="13.5" customHeight="1">
      <c r="A4612" s="1" t="s">
        <v>23606</v>
      </c>
      <c r="B4612" s="2" t="s">
        <v>23363</v>
      </c>
      <c r="C4612" s="7" t="s">
        <v>23364</v>
      </c>
      <c r="D4612" s="2" t="s">
        <v>23365</v>
      </c>
      <c r="E4612" s="1" t="s">
        <v>23366</v>
      </c>
      <c r="F4612" s="1" t="s">
        <v>23367</v>
      </c>
      <c r="G4612" s="1" t="s">
        <v>23368</v>
      </c>
      <c r="H4612" s="8" t="s">
        <v>23369</v>
      </c>
    </row>
    <row r="4613" spans="1:8" ht="13.5" customHeight="1">
      <c r="A4613" s="1" t="s">
        <v>23607</v>
      </c>
      <c r="B4613" s="2" t="s">
        <v>23608</v>
      </c>
      <c r="C4613" s="7" t="s">
        <v>2914</v>
      </c>
      <c r="D4613" s="2" t="s">
        <v>23609</v>
      </c>
      <c r="E4613" s="1" t="s">
        <v>2916</v>
      </c>
      <c r="F4613" s="1" t="s">
        <v>23610</v>
      </c>
      <c r="G4613" s="1" t="s">
        <v>2918</v>
      </c>
      <c r="H4613" s="8" t="s">
        <v>2917</v>
      </c>
    </row>
    <row r="4614" spans="1:8" ht="13.5" customHeight="1">
      <c r="A4614" s="1" t="s">
        <v>23611</v>
      </c>
      <c r="B4614" s="2" t="s">
        <v>23612</v>
      </c>
      <c r="C4614" s="7" t="s">
        <v>23613</v>
      </c>
      <c r="D4614" s="2" t="s">
        <v>23614</v>
      </c>
      <c r="E4614" s="1" t="s">
        <v>23615</v>
      </c>
      <c r="F4614" s="1" t="s">
        <v>23616</v>
      </c>
      <c r="G4614" s="1" t="s">
        <v>23617</v>
      </c>
      <c r="H4614" s="8" t="s">
        <v>23618</v>
      </c>
    </row>
    <row r="4615" spans="1:8" ht="13.5" customHeight="1">
      <c r="A4615" s="1" t="s">
        <v>23619</v>
      </c>
      <c r="B4615" s="2" t="s">
        <v>23620</v>
      </c>
      <c r="C4615" s="7" t="s">
        <v>23621</v>
      </c>
      <c r="D4615" s="2" t="s">
        <v>23622</v>
      </c>
      <c r="E4615" s="1" t="s">
        <v>23623</v>
      </c>
      <c r="F4615" s="1" t="s">
        <v>23624</v>
      </c>
      <c r="G4615" s="1" t="s">
        <v>23625</v>
      </c>
      <c r="H4615" s="8" t="s">
        <v>23626</v>
      </c>
    </row>
    <row r="4616" spans="1:8" ht="13.5" customHeight="1">
      <c r="A4616" s="1" t="s">
        <v>23627</v>
      </c>
      <c r="B4616" s="2" t="s">
        <v>23620</v>
      </c>
      <c r="C4616" s="7" t="s">
        <v>23621</v>
      </c>
      <c r="D4616" s="2" t="s">
        <v>23622</v>
      </c>
      <c r="E4616" s="1" t="s">
        <v>23623</v>
      </c>
      <c r="F4616" s="1" t="s">
        <v>23624</v>
      </c>
      <c r="G4616" s="1" t="s">
        <v>23625</v>
      </c>
      <c r="H4616" s="8" t="s">
        <v>23626</v>
      </c>
    </row>
    <row r="4617" spans="1:8" ht="13.5" customHeight="1">
      <c r="A4617" s="1" t="s">
        <v>23628</v>
      </c>
      <c r="B4617" s="2" t="s">
        <v>23620</v>
      </c>
      <c r="C4617" s="7" t="s">
        <v>23621</v>
      </c>
      <c r="D4617" s="2" t="s">
        <v>23622</v>
      </c>
      <c r="E4617" s="1" t="s">
        <v>23623</v>
      </c>
      <c r="F4617" s="1" t="s">
        <v>23624</v>
      </c>
      <c r="G4617" s="1" t="s">
        <v>23625</v>
      </c>
      <c r="H4617" s="8" t="s">
        <v>23626</v>
      </c>
    </row>
    <row r="4618" spans="1:8" ht="13.5" customHeight="1">
      <c r="A4618" s="1" t="s">
        <v>23629</v>
      </c>
      <c r="B4618" s="2" t="s">
        <v>23630</v>
      </c>
      <c r="C4618" s="7" t="s">
        <v>23630</v>
      </c>
      <c r="D4618" s="2" t="s">
        <v>23630</v>
      </c>
      <c r="E4618" s="1" t="s">
        <v>23631</v>
      </c>
      <c r="F4618" s="1" t="s">
        <v>23631</v>
      </c>
      <c r="G4618" s="1" t="s">
        <v>23630</v>
      </c>
      <c r="H4618" s="8" t="s">
        <v>23630</v>
      </c>
    </row>
    <row r="4619" spans="1:8" ht="13.5" customHeight="1">
      <c r="A4619" s="1" t="s">
        <v>23632</v>
      </c>
      <c r="B4619" s="2" t="s">
        <v>23633</v>
      </c>
      <c r="C4619" s="7" t="s">
        <v>23634</v>
      </c>
      <c r="D4619" s="2" t="s">
        <v>23635</v>
      </c>
      <c r="E4619" s="1" t="s">
        <v>23636</v>
      </c>
      <c r="F4619" s="1" t="s">
        <v>23637</v>
      </c>
      <c r="G4619" s="1" t="s">
        <v>23638</v>
      </c>
      <c r="H4619" s="8" t="s">
        <v>23639</v>
      </c>
    </row>
    <row r="4620" spans="1:8" ht="13.5" customHeight="1">
      <c r="A4620" s="1" t="s">
        <v>23640</v>
      </c>
      <c r="B4620" s="2" t="s">
        <v>23641</v>
      </c>
      <c r="C4620" s="7" t="s">
        <v>23642</v>
      </c>
      <c r="D4620" s="2" t="s">
        <v>23643</v>
      </c>
      <c r="E4620" s="1" t="s">
        <v>23644</v>
      </c>
      <c r="F4620" s="1" t="s">
        <v>23645</v>
      </c>
      <c r="G4620" s="1" t="s">
        <v>23646</v>
      </c>
      <c r="H4620" s="8" t="s">
        <v>23647</v>
      </c>
    </row>
    <row r="4621" spans="1:8" ht="13.5" customHeight="1">
      <c r="A4621" s="1" t="s">
        <v>23648</v>
      </c>
      <c r="B4621" s="2" t="s">
        <v>23649</v>
      </c>
      <c r="C4621" s="7" t="s">
        <v>23650</v>
      </c>
      <c r="D4621" s="2" t="s">
        <v>23651</v>
      </c>
      <c r="E4621" s="1" t="s">
        <v>23652</v>
      </c>
      <c r="F4621" s="1" t="s">
        <v>23653</v>
      </c>
      <c r="G4621" s="1" t="s">
        <v>23654</v>
      </c>
      <c r="H4621" s="8" t="s">
        <v>23655</v>
      </c>
    </row>
    <row r="4622" spans="1:8" ht="13.5" customHeight="1">
      <c r="A4622" s="1" t="s">
        <v>23656</v>
      </c>
      <c r="B4622" s="2" t="s">
        <v>23657</v>
      </c>
      <c r="C4622" s="7" t="s">
        <v>23658</v>
      </c>
      <c r="D4622" s="2" t="s">
        <v>23659</v>
      </c>
      <c r="E4622" s="1" t="s">
        <v>23660</v>
      </c>
      <c r="F4622" s="1" t="s">
        <v>23661</v>
      </c>
      <c r="G4622" s="1" t="s">
        <v>23662</v>
      </c>
      <c r="H4622" s="8" t="s">
        <v>23663</v>
      </c>
    </row>
    <row r="4623" spans="1:8" ht="13.5" customHeight="1">
      <c r="A4623" s="1" t="s">
        <v>23664</v>
      </c>
      <c r="B4623" s="2" t="s">
        <v>23665</v>
      </c>
      <c r="C4623" s="7" t="s">
        <v>23666</v>
      </c>
      <c r="D4623" s="2" t="s">
        <v>23667</v>
      </c>
      <c r="E4623" s="1" t="s">
        <v>23668</v>
      </c>
      <c r="F4623" s="1" t="s">
        <v>23669</v>
      </c>
      <c r="G4623" s="1" t="s">
        <v>23670</v>
      </c>
      <c r="H4623" s="8" t="s">
        <v>23671</v>
      </c>
    </row>
    <row r="4624" spans="1:8" ht="13.5" customHeight="1">
      <c r="A4624" s="1" t="s">
        <v>23672</v>
      </c>
      <c r="B4624" s="2" t="s">
        <v>23673</v>
      </c>
      <c r="C4624" s="7" t="s">
        <v>23674</v>
      </c>
      <c r="D4624" s="2" t="s">
        <v>23675</v>
      </c>
      <c r="E4624" s="1" t="s">
        <v>23676</v>
      </c>
      <c r="F4624" s="1" t="s">
        <v>23677</v>
      </c>
      <c r="G4624" s="1" t="s">
        <v>23678</v>
      </c>
      <c r="H4624" s="8" t="s">
        <v>23679</v>
      </c>
    </row>
    <row r="4625" spans="1:8" ht="13.5" customHeight="1">
      <c r="A4625" s="1" t="s">
        <v>23680</v>
      </c>
      <c r="B4625" s="2" t="s">
        <v>23681</v>
      </c>
      <c r="C4625" s="7" t="s">
        <v>23682</v>
      </c>
      <c r="D4625" s="2" t="s">
        <v>23683</v>
      </c>
      <c r="E4625" s="1" t="s">
        <v>23684</v>
      </c>
      <c r="F4625" s="1" t="s">
        <v>23684</v>
      </c>
      <c r="G4625" s="1" t="s">
        <v>23682</v>
      </c>
      <c r="H4625" s="8" t="s">
        <v>23685</v>
      </c>
    </row>
    <row r="4626" spans="1:8" ht="13.5" customHeight="1">
      <c r="A4626" s="1" t="s">
        <v>23686</v>
      </c>
      <c r="B4626" s="2" t="s">
        <v>23687</v>
      </c>
      <c r="C4626" s="7" t="s">
        <v>23688</v>
      </c>
      <c r="D4626" s="2" t="s">
        <v>23689</v>
      </c>
      <c r="E4626" s="1" t="s">
        <v>23690</v>
      </c>
      <c r="F4626" s="1" t="s">
        <v>23691</v>
      </c>
      <c r="G4626" s="1" t="s">
        <v>23692</v>
      </c>
      <c r="H4626" s="8" t="s">
        <v>23693</v>
      </c>
    </row>
    <row r="4627" spans="1:8" ht="13.5" customHeight="1">
      <c r="A4627" s="1" t="s">
        <v>23694</v>
      </c>
      <c r="B4627" s="2" t="s">
        <v>23695</v>
      </c>
      <c r="C4627" s="7" t="s">
        <v>23696</v>
      </c>
      <c r="D4627" s="2" t="s">
        <v>23697</v>
      </c>
      <c r="E4627" s="1" t="s">
        <v>23698</v>
      </c>
      <c r="F4627" s="1" t="s">
        <v>23699</v>
      </c>
      <c r="G4627" s="1" t="s">
        <v>23700</v>
      </c>
      <c r="H4627" s="8" t="s">
        <v>23701</v>
      </c>
    </row>
    <row r="4628" spans="1:8" ht="13.5" customHeight="1">
      <c r="A4628" s="1" t="s">
        <v>23702</v>
      </c>
      <c r="B4628" s="2" t="s">
        <v>23703</v>
      </c>
      <c r="C4628" s="7" t="s">
        <v>23704</v>
      </c>
      <c r="D4628" s="2" t="s">
        <v>23705</v>
      </c>
      <c r="E4628" s="1" t="s">
        <v>23706</v>
      </c>
      <c r="F4628" s="1" t="s">
        <v>23707</v>
      </c>
      <c r="G4628" s="1" t="s">
        <v>23708</v>
      </c>
      <c r="H4628" s="8" t="s">
        <v>23709</v>
      </c>
    </row>
    <row r="4629" spans="1:8" ht="13.5" customHeight="1">
      <c r="A4629" s="1" t="s">
        <v>23710</v>
      </c>
      <c r="B4629" s="2" t="s">
        <v>23711</v>
      </c>
      <c r="C4629" s="7" t="s">
        <v>23712</v>
      </c>
      <c r="D4629" s="2" t="s">
        <v>23713</v>
      </c>
      <c r="E4629" s="1" t="s">
        <v>23714</v>
      </c>
      <c r="F4629" s="1" t="s">
        <v>23715</v>
      </c>
      <c r="G4629" s="1" t="s">
        <v>23716</v>
      </c>
      <c r="H4629" s="8" t="s">
        <v>23717</v>
      </c>
    </row>
    <row r="4630" spans="1:8" ht="13.5" customHeight="1">
      <c r="A4630" s="1" t="s">
        <v>23718</v>
      </c>
      <c r="B4630" s="2" t="s">
        <v>23719</v>
      </c>
      <c r="C4630" s="7" t="s">
        <v>23720</v>
      </c>
      <c r="D4630" s="2" t="s">
        <v>23721</v>
      </c>
      <c r="E4630" s="1" t="s">
        <v>23722</v>
      </c>
      <c r="F4630" s="1" t="s">
        <v>23723</v>
      </c>
      <c r="G4630" s="1" t="s">
        <v>23724</v>
      </c>
      <c r="H4630" s="8" t="s">
        <v>23725</v>
      </c>
    </row>
    <row r="4631" spans="1:8" ht="13.5" customHeight="1">
      <c r="A4631" s="1" t="s">
        <v>23726</v>
      </c>
      <c r="B4631" s="2" t="s">
        <v>23727</v>
      </c>
      <c r="C4631" s="7" t="s">
        <v>23728</v>
      </c>
      <c r="D4631" s="2" t="s">
        <v>23729</v>
      </c>
      <c r="E4631" s="1" t="s">
        <v>23730</v>
      </c>
      <c r="F4631" s="1" t="s">
        <v>23731</v>
      </c>
      <c r="G4631" s="1" t="s">
        <v>23732</v>
      </c>
      <c r="H4631" s="8" t="s">
        <v>23733</v>
      </c>
    </row>
    <row r="4632" spans="1:8" ht="13.5" customHeight="1">
      <c r="A4632" s="1" t="s">
        <v>23734</v>
      </c>
      <c r="B4632" s="2" t="s">
        <v>23735</v>
      </c>
      <c r="C4632" s="7" t="s">
        <v>23736</v>
      </c>
      <c r="D4632" s="2" t="s">
        <v>23737</v>
      </c>
      <c r="E4632" s="1" t="s">
        <v>23738</v>
      </c>
      <c r="F4632" s="1" t="s">
        <v>23739</v>
      </c>
      <c r="G4632" s="1" t="s">
        <v>23740</v>
      </c>
      <c r="H4632" s="8" t="s">
        <v>23741</v>
      </c>
    </row>
    <row r="4633" spans="1:8" ht="13.5" customHeight="1">
      <c r="A4633" s="1" t="s">
        <v>23742</v>
      </c>
      <c r="B4633" s="2" t="s">
        <v>23743</v>
      </c>
      <c r="C4633" s="7" t="s">
        <v>23744</v>
      </c>
      <c r="D4633" s="2" t="s">
        <v>23745</v>
      </c>
      <c r="E4633" s="1" t="s">
        <v>23746</v>
      </c>
      <c r="F4633" s="1" t="s">
        <v>23747</v>
      </c>
      <c r="G4633" s="1" t="s">
        <v>23748</v>
      </c>
      <c r="H4633" s="8" t="s">
        <v>23749</v>
      </c>
    </row>
    <row r="4634" spans="1:8" ht="13.5" customHeight="1">
      <c r="A4634" s="1" t="s">
        <v>23750</v>
      </c>
      <c r="B4634" s="2" t="s">
        <v>23751</v>
      </c>
      <c r="C4634" s="7" t="s">
        <v>23752</v>
      </c>
      <c r="D4634" s="2" t="s">
        <v>23753</v>
      </c>
      <c r="E4634" s="1" t="s">
        <v>23754</v>
      </c>
      <c r="F4634" s="1" t="s">
        <v>23752</v>
      </c>
      <c r="G4634" s="1" t="s">
        <v>23755</v>
      </c>
      <c r="H4634" s="8" t="s">
        <v>23756</v>
      </c>
    </row>
    <row r="4635" spans="1:8" ht="13.5" customHeight="1">
      <c r="A4635" s="1" t="s">
        <v>23757</v>
      </c>
      <c r="B4635" s="2" t="s">
        <v>23758</v>
      </c>
      <c r="C4635" s="7" t="s">
        <v>23759</v>
      </c>
      <c r="D4635" s="2" t="s">
        <v>23760</v>
      </c>
      <c r="E4635" s="1" t="s">
        <v>23761</v>
      </c>
      <c r="F4635" s="1" t="s">
        <v>23762</v>
      </c>
      <c r="G4635" s="1" t="s">
        <v>23763</v>
      </c>
      <c r="H4635" s="8" t="s">
        <v>23764</v>
      </c>
    </row>
    <row r="4636" spans="1:8" ht="13.5" customHeight="1">
      <c r="A4636" s="1" t="s">
        <v>23765</v>
      </c>
      <c r="B4636" s="2" t="s">
        <v>23766</v>
      </c>
      <c r="C4636" s="7" t="s">
        <v>23767</v>
      </c>
      <c r="D4636" s="2" t="s">
        <v>23768</v>
      </c>
      <c r="E4636" s="1" t="s">
        <v>23769</v>
      </c>
      <c r="F4636" s="1" t="s">
        <v>23770</v>
      </c>
      <c r="G4636" s="1" t="s">
        <v>23771</v>
      </c>
      <c r="H4636" s="8" t="s">
        <v>23772</v>
      </c>
    </row>
    <row r="4637" spans="1:8" ht="13.5" customHeight="1">
      <c r="A4637" s="1" t="s">
        <v>23773</v>
      </c>
      <c r="B4637" s="2" t="s">
        <v>23774</v>
      </c>
      <c r="C4637" s="7" t="s">
        <v>23775</v>
      </c>
      <c r="D4637" s="2" t="s">
        <v>23776</v>
      </c>
      <c r="E4637" s="1" t="s">
        <v>23777</v>
      </c>
      <c r="F4637" s="1" t="s">
        <v>23778</v>
      </c>
      <c r="G4637" s="1" t="s">
        <v>232</v>
      </c>
      <c r="H4637" s="8" t="s">
        <v>23779</v>
      </c>
    </row>
    <row r="4638" spans="1:8" ht="13.5" customHeight="1">
      <c r="A4638" s="1" t="s">
        <v>23780</v>
      </c>
      <c r="B4638" s="2" t="s">
        <v>23781</v>
      </c>
      <c r="C4638" s="7" t="s">
        <v>23782</v>
      </c>
      <c r="D4638" s="2" t="s">
        <v>23783</v>
      </c>
      <c r="E4638" s="1" t="s">
        <v>23784</v>
      </c>
      <c r="F4638" s="1" t="s">
        <v>23785</v>
      </c>
      <c r="G4638" s="1" t="s">
        <v>23786</v>
      </c>
      <c r="H4638" s="8" t="s">
        <v>23787</v>
      </c>
    </row>
    <row r="4639" spans="1:8" ht="13.5" customHeight="1">
      <c r="A4639" s="1" t="s">
        <v>23788</v>
      </c>
      <c r="B4639" s="2" t="s">
        <v>2929</v>
      </c>
      <c r="C4639" s="7" t="s">
        <v>2930</v>
      </c>
      <c r="D4639" s="2" t="s">
        <v>2931</v>
      </c>
      <c r="E4639" s="1" t="s">
        <v>2932</v>
      </c>
      <c r="F4639" s="1" t="s">
        <v>23789</v>
      </c>
      <c r="G4639" s="1" t="s">
        <v>2934</v>
      </c>
      <c r="H4639" s="8" t="s">
        <v>2935</v>
      </c>
    </row>
    <row r="4640" spans="1:8" ht="13.5" customHeight="1">
      <c r="A4640" s="1" t="s">
        <v>23790</v>
      </c>
      <c r="B4640" s="2" t="s">
        <v>23791</v>
      </c>
      <c r="C4640" s="7" t="s">
        <v>23792</v>
      </c>
      <c r="D4640" s="2" t="s">
        <v>23793</v>
      </c>
      <c r="E4640" s="1" t="s">
        <v>23794</v>
      </c>
      <c r="F4640" s="1" t="s">
        <v>23795</v>
      </c>
      <c r="G4640" s="1" t="s">
        <v>23796</v>
      </c>
      <c r="H4640" s="8" t="s">
        <v>23797</v>
      </c>
    </row>
    <row r="4641" spans="1:8" ht="13.5" customHeight="1">
      <c r="A4641" s="1" t="s">
        <v>23798</v>
      </c>
      <c r="B4641" s="2" t="s">
        <v>23799</v>
      </c>
      <c r="C4641" s="7" t="s">
        <v>23800</v>
      </c>
      <c r="D4641" s="2" t="s">
        <v>23801</v>
      </c>
      <c r="E4641" s="1" t="s">
        <v>23802</v>
      </c>
      <c r="F4641" s="1" t="s">
        <v>23803</v>
      </c>
      <c r="G4641" s="1" t="s">
        <v>23804</v>
      </c>
      <c r="H4641" s="8" t="s">
        <v>23805</v>
      </c>
    </row>
    <row r="4642" spans="1:8" ht="13.5" customHeight="1">
      <c r="A4642" s="1" t="s">
        <v>23806</v>
      </c>
      <c r="B4642" s="2" t="s">
        <v>23807</v>
      </c>
      <c r="C4642" s="7" t="s">
        <v>23808</v>
      </c>
      <c r="D4642" s="2" t="s">
        <v>23809</v>
      </c>
      <c r="E4642" s="1" t="s">
        <v>23810</v>
      </c>
      <c r="F4642" s="1" t="s">
        <v>23811</v>
      </c>
      <c r="G4642" s="1" t="s">
        <v>23812</v>
      </c>
      <c r="H4642" s="8" t="s">
        <v>23813</v>
      </c>
    </row>
    <row r="4643" spans="1:8" ht="13.5" customHeight="1">
      <c r="A4643" s="1" t="s">
        <v>23814</v>
      </c>
      <c r="B4643" s="2" t="s">
        <v>23815</v>
      </c>
      <c r="C4643" s="7" t="s">
        <v>23816</v>
      </c>
      <c r="D4643" s="2" t="s">
        <v>23817</v>
      </c>
      <c r="E4643" s="1" t="s">
        <v>23818</v>
      </c>
      <c r="F4643" s="1" t="s">
        <v>23819</v>
      </c>
      <c r="G4643" s="1" t="s">
        <v>23820</v>
      </c>
      <c r="H4643" s="8" t="s">
        <v>23819</v>
      </c>
    </row>
    <row r="4644" spans="1:8" ht="13.5" customHeight="1">
      <c r="A4644" s="1" t="s">
        <v>23821</v>
      </c>
      <c r="B4644" s="2" t="s">
        <v>23822</v>
      </c>
      <c r="C4644" s="7" t="s">
        <v>23823</v>
      </c>
      <c r="D4644" s="2" t="s">
        <v>23824</v>
      </c>
      <c r="E4644" s="1" t="s">
        <v>23825</v>
      </c>
      <c r="F4644" s="1" t="s">
        <v>23823</v>
      </c>
      <c r="G4644" s="1" t="s">
        <v>23826</v>
      </c>
      <c r="H4644" s="8" t="s">
        <v>23827</v>
      </c>
    </row>
    <row r="4645" spans="1:8" ht="13.5" customHeight="1">
      <c r="A4645" s="1" t="s">
        <v>23828</v>
      </c>
      <c r="B4645" s="2" t="s">
        <v>23829</v>
      </c>
      <c r="C4645" s="7" t="s">
        <v>23830</v>
      </c>
      <c r="D4645" s="2" t="s">
        <v>23831</v>
      </c>
      <c r="E4645" s="1" t="s">
        <v>23832</v>
      </c>
      <c r="F4645" s="1" t="s">
        <v>23833</v>
      </c>
      <c r="G4645" s="1" t="s">
        <v>23830</v>
      </c>
      <c r="H4645" s="8" t="s">
        <v>23833</v>
      </c>
    </row>
    <row r="4646" spans="1:8" ht="13.5" customHeight="1">
      <c r="A4646" s="1" t="s">
        <v>23834</v>
      </c>
      <c r="B4646" s="2" t="s">
        <v>23835</v>
      </c>
      <c r="C4646" s="7" t="s">
        <v>23836</v>
      </c>
      <c r="D4646" s="2" t="s">
        <v>23837</v>
      </c>
      <c r="E4646" s="1" t="s">
        <v>23838</v>
      </c>
      <c r="F4646" s="1" t="s">
        <v>23838</v>
      </c>
      <c r="G4646" s="1" t="s">
        <v>23839</v>
      </c>
      <c r="H4646" s="8" t="s">
        <v>23838</v>
      </c>
    </row>
    <row r="4647" spans="1:8" ht="13.5" customHeight="1">
      <c r="A4647" s="1" t="s">
        <v>23840</v>
      </c>
      <c r="B4647" s="2" t="s">
        <v>23841</v>
      </c>
      <c r="C4647" s="7" t="s">
        <v>23842</v>
      </c>
      <c r="D4647" s="2" t="s">
        <v>23843</v>
      </c>
      <c r="E4647" s="1" t="s">
        <v>23844</v>
      </c>
      <c r="F4647" s="1" t="s">
        <v>23845</v>
      </c>
      <c r="G4647" s="1" t="s">
        <v>23846</v>
      </c>
      <c r="H4647" s="8" t="s">
        <v>23847</v>
      </c>
    </row>
    <row r="4648" spans="1:8" ht="13.5" customHeight="1">
      <c r="A4648" s="1" t="s">
        <v>23848</v>
      </c>
      <c r="B4648" s="2" t="s">
        <v>23849</v>
      </c>
      <c r="C4648" s="7" t="s">
        <v>23850</v>
      </c>
      <c r="D4648" s="2" t="s">
        <v>23851</v>
      </c>
      <c r="E4648" s="1" t="s">
        <v>23852</v>
      </c>
      <c r="F4648" s="1" t="s">
        <v>23853</v>
      </c>
      <c r="G4648" s="1" t="s">
        <v>23854</v>
      </c>
      <c r="H4648" s="8" t="s">
        <v>23855</v>
      </c>
    </row>
    <row r="4649" spans="1:8" ht="13.5" customHeight="1">
      <c r="A4649" s="1" t="s">
        <v>23856</v>
      </c>
      <c r="B4649" s="2" t="s">
        <v>1466</v>
      </c>
      <c r="C4649" s="7" t="s">
        <v>1467</v>
      </c>
      <c r="D4649" s="2" t="s">
        <v>1468</v>
      </c>
      <c r="E4649" s="1" t="s">
        <v>1469</v>
      </c>
      <c r="F4649" s="1" t="s">
        <v>1470</v>
      </c>
      <c r="G4649" s="1" t="s">
        <v>1471</v>
      </c>
      <c r="H4649" s="8" t="s">
        <v>1472</v>
      </c>
    </row>
    <row r="4650" spans="1:8" ht="13.5" customHeight="1">
      <c r="A4650" s="1" t="s">
        <v>23857</v>
      </c>
      <c r="B4650" s="2" t="s">
        <v>23858</v>
      </c>
      <c r="C4650" s="7" t="s">
        <v>23859</v>
      </c>
      <c r="D4650" s="2" t="s">
        <v>23860</v>
      </c>
      <c r="E4650" s="1" t="s">
        <v>23861</v>
      </c>
      <c r="F4650" s="1" t="s">
        <v>23862</v>
      </c>
      <c r="G4650" s="1" t="s">
        <v>23863</v>
      </c>
      <c r="H4650" s="12" t="s">
        <v>23864</v>
      </c>
    </row>
    <row r="4651" spans="1:8" ht="13.5" customHeight="1">
      <c r="A4651" s="1" t="s">
        <v>23865</v>
      </c>
      <c r="B4651" s="2" t="s">
        <v>23866</v>
      </c>
      <c r="C4651" s="7" t="s">
        <v>23867</v>
      </c>
      <c r="D4651" s="2" t="s">
        <v>23868</v>
      </c>
      <c r="E4651" s="1" t="s">
        <v>23869</v>
      </c>
      <c r="F4651" s="1" t="s">
        <v>23870</v>
      </c>
      <c r="G4651" s="1" t="s">
        <v>23871</v>
      </c>
      <c r="H4651" s="12" t="s">
        <v>23872</v>
      </c>
    </row>
    <row r="4652" spans="1:8" ht="13.5" customHeight="1">
      <c r="A4652" s="1" t="s">
        <v>23873</v>
      </c>
      <c r="B4652" s="2" t="s">
        <v>4521</v>
      </c>
      <c r="C4652" s="7" t="s">
        <v>4522</v>
      </c>
      <c r="D4652" s="2" t="s">
        <v>4523</v>
      </c>
      <c r="E4652" s="1" t="s">
        <v>4524</v>
      </c>
      <c r="F4652" s="1" t="s">
        <v>23276</v>
      </c>
      <c r="G4652" s="1" t="s">
        <v>4526</v>
      </c>
      <c r="H4652" s="8" t="s">
        <v>4527</v>
      </c>
    </row>
    <row r="4653" spans="1:8" ht="13.5" customHeight="1">
      <c r="A4653" s="1" t="s">
        <v>23874</v>
      </c>
      <c r="B4653" s="2" t="s">
        <v>23875</v>
      </c>
      <c r="C4653" s="7" t="s">
        <v>23876</v>
      </c>
      <c r="D4653" s="2" t="s">
        <v>23877</v>
      </c>
      <c r="E4653" s="1" t="s">
        <v>23878</v>
      </c>
      <c r="F4653" s="1" t="s">
        <v>23879</v>
      </c>
      <c r="G4653" s="1" t="s">
        <v>23880</v>
      </c>
      <c r="H4653" s="8" t="s">
        <v>23879</v>
      </c>
    </row>
    <row r="4654" spans="1:8" ht="13.5" customHeight="1">
      <c r="A4654" s="1" t="s">
        <v>23881</v>
      </c>
      <c r="B4654" s="2" t="s">
        <v>23882</v>
      </c>
      <c r="C4654" s="7" t="s">
        <v>23883</v>
      </c>
      <c r="D4654" s="2" t="s">
        <v>23884</v>
      </c>
      <c r="E4654" s="1" t="s">
        <v>23885</v>
      </c>
      <c r="F4654" s="1" t="s">
        <v>23886</v>
      </c>
      <c r="G4654" s="1" t="s">
        <v>23887</v>
      </c>
      <c r="H4654" s="8" t="s">
        <v>23888</v>
      </c>
    </row>
    <row r="4655" spans="1:8" ht="13.5" customHeight="1">
      <c r="A4655" s="1" t="s">
        <v>23889</v>
      </c>
      <c r="B4655" s="2" t="s">
        <v>23890</v>
      </c>
      <c r="C4655" s="7" t="s">
        <v>23891</v>
      </c>
      <c r="D4655" s="2" t="s">
        <v>23892</v>
      </c>
      <c r="E4655" s="1" t="s">
        <v>23893</v>
      </c>
      <c r="F4655" s="1" t="s">
        <v>23894</v>
      </c>
      <c r="G4655" s="1" t="s">
        <v>23895</v>
      </c>
      <c r="H4655" s="8" t="s">
        <v>23896</v>
      </c>
    </row>
    <row r="4656" spans="1:8" ht="13.5" customHeight="1">
      <c r="A4656" s="1" t="s">
        <v>23897</v>
      </c>
      <c r="B4656" s="2" t="s">
        <v>23898</v>
      </c>
      <c r="C4656" s="7" t="s">
        <v>23899</v>
      </c>
      <c r="D4656" s="2" t="s">
        <v>23900</v>
      </c>
      <c r="E4656" s="1" t="s">
        <v>23901</v>
      </c>
      <c r="F4656" s="1" t="s">
        <v>23902</v>
      </c>
      <c r="G4656" s="1" t="s">
        <v>23903</v>
      </c>
      <c r="H4656" s="8" t="s">
        <v>23904</v>
      </c>
    </row>
    <row r="4657" spans="1:8" ht="13.5" customHeight="1">
      <c r="A4657" s="1" t="s">
        <v>23905</v>
      </c>
      <c r="B4657" s="2" t="s">
        <v>23906</v>
      </c>
      <c r="C4657" s="7" t="s">
        <v>23907</v>
      </c>
      <c r="D4657" s="2" t="s">
        <v>23908</v>
      </c>
      <c r="E4657" s="1" t="s">
        <v>23909</v>
      </c>
      <c r="F4657" s="1" t="s">
        <v>23910</v>
      </c>
      <c r="G4657" s="1" t="s">
        <v>23907</v>
      </c>
      <c r="H4657" s="8" t="s">
        <v>23911</v>
      </c>
    </row>
    <row r="4658" spans="1:8" ht="13.5" customHeight="1">
      <c r="A4658" s="1" t="s">
        <v>23912</v>
      </c>
      <c r="B4658" s="2" t="s">
        <v>23898</v>
      </c>
      <c r="C4658" s="7" t="s">
        <v>23899</v>
      </c>
      <c r="D4658" s="2" t="s">
        <v>23900</v>
      </c>
      <c r="E4658" s="1" t="s">
        <v>23901</v>
      </c>
      <c r="F4658" s="1" t="s">
        <v>23902</v>
      </c>
      <c r="G4658" s="1" t="s">
        <v>23903</v>
      </c>
      <c r="H4658" s="8" t="s">
        <v>23904</v>
      </c>
    </row>
    <row r="4659" spans="1:8" ht="13.5" customHeight="1">
      <c r="A4659" s="1" t="s">
        <v>23913</v>
      </c>
      <c r="B4659" s="2" t="s">
        <v>23914</v>
      </c>
      <c r="C4659" s="7" t="s">
        <v>23915</v>
      </c>
      <c r="D4659" s="2" t="s">
        <v>23916</v>
      </c>
      <c r="E4659" s="1" t="s">
        <v>23917</v>
      </c>
      <c r="F4659" s="1" t="s">
        <v>23918</v>
      </c>
      <c r="G4659" s="1" t="s">
        <v>23919</v>
      </c>
      <c r="H4659" s="8" t="s">
        <v>23920</v>
      </c>
    </row>
    <row r="4660" spans="1:8" ht="13.5" customHeight="1">
      <c r="A4660" s="1" t="s">
        <v>23921</v>
      </c>
      <c r="B4660" s="2" t="s">
        <v>23922</v>
      </c>
      <c r="C4660" s="7" t="s">
        <v>23923</v>
      </c>
      <c r="D4660" s="2" t="s">
        <v>23924</v>
      </c>
      <c r="E4660" s="1" t="s">
        <v>23925</v>
      </c>
      <c r="F4660" s="1" t="s">
        <v>23926</v>
      </c>
      <c r="G4660" s="1" t="s">
        <v>23927</v>
      </c>
      <c r="H4660" s="8" t="s">
        <v>23928</v>
      </c>
    </row>
    <row r="4661" spans="1:8" ht="13.5" customHeight="1">
      <c r="A4661" s="1" t="s">
        <v>23929</v>
      </c>
      <c r="B4661" s="2" t="s">
        <v>23930</v>
      </c>
      <c r="C4661" s="7" t="s">
        <v>23931</v>
      </c>
      <c r="D4661" s="2" t="s">
        <v>23932</v>
      </c>
      <c r="E4661" s="1" t="s">
        <v>23933</v>
      </c>
      <c r="F4661" s="1" t="s">
        <v>23934</v>
      </c>
      <c r="G4661" s="1" t="s">
        <v>23935</v>
      </c>
      <c r="H4661" s="8" t="s">
        <v>23936</v>
      </c>
    </row>
    <row r="4662" spans="1:8" ht="13.5" customHeight="1">
      <c r="A4662" s="1" t="s">
        <v>23937</v>
      </c>
      <c r="B4662" s="2" t="s">
        <v>23938</v>
      </c>
      <c r="C4662" s="7" t="s">
        <v>23939</v>
      </c>
      <c r="D4662" s="2" t="s">
        <v>23940</v>
      </c>
      <c r="E4662" s="1" t="s">
        <v>23941</v>
      </c>
      <c r="F4662" s="1" t="s">
        <v>23942</v>
      </c>
      <c r="G4662" s="1" t="s">
        <v>23943</v>
      </c>
      <c r="H4662" s="8" t="s">
        <v>23944</v>
      </c>
    </row>
    <row r="4663" spans="1:8" ht="13.5" customHeight="1">
      <c r="A4663" s="1" t="s">
        <v>23945</v>
      </c>
      <c r="B4663" s="2" t="s">
        <v>23946</v>
      </c>
      <c r="C4663" s="7" t="s">
        <v>23947</v>
      </c>
      <c r="D4663" s="2" t="s">
        <v>23948</v>
      </c>
      <c r="E4663" s="1" t="s">
        <v>23949</v>
      </c>
      <c r="F4663" s="1" t="s">
        <v>23950</v>
      </c>
      <c r="G4663" s="1" t="s">
        <v>23951</v>
      </c>
      <c r="H4663" s="8" t="s">
        <v>23952</v>
      </c>
    </row>
    <row r="4664" spans="1:8" ht="13.5" customHeight="1">
      <c r="A4664" s="1" t="s">
        <v>23953</v>
      </c>
      <c r="B4664" s="2" t="s">
        <v>23954</v>
      </c>
      <c r="C4664" s="7" t="s">
        <v>23955</v>
      </c>
      <c r="D4664" s="2" t="s">
        <v>23956</v>
      </c>
      <c r="E4664" s="1" t="s">
        <v>23957</v>
      </c>
      <c r="F4664" s="1" t="s">
        <v>23958</v>
      </c>
      <c r="G4664" s="1" t="s">
        <v>23959</v>
      </c>
      <c r="H4664" s="8" t="s">
        <v>23960</v>
      </c>
    </row>
    <row r="4665" spans="1:8" ht="13.5" customHeight="1">
      <c r="A4665" s="1" t="s">
        <v>23961</v>
      </c>
      <c r="B4665" s="2" t="s">
        <v>23962</v>
      </c>
      <c r="C4665" s="7" t="s">
        <v>23963</v>
      </c>
      <c r="D4665" s="2" t="s">
        <v>23964</v>
      </c>
      <c r="E4665" s="1" t="s">
        <v>23965</v>
      </c>
      <c r="F4665" s="1" t="s">
        <v>23966</v>
      </c>
      <c r="G4665" s="1" t="s">
        <v>23967</v>
      </c>
      <c r="H4665" s="8" t="s">
        <v>23968</v>
      </c>
    </row>
    <row r="4666" spans="1:8" ht="13.5" customHeight="1">
      <c r="A4666" s="1" t="s">
        <v>23969</v>
      </c>
      <c r="B4666" s="2" t="s">
        <v>23970</v>
      </c>
      <c r="C4666" s="7" t="s">
        <v>23971</v>
      </c>
      <c r="D4666" s="2" t="s">
        <v>23972</v>
      </c>
      <c r="E4666" s="1" t="s">
        <v>23973</v>
      </c>
      <c r="F4666" s="1" t="s">
        <v>23974</v>
      </c>
      <c r="G4666" s="1" t="s">
        <v>23975</v>
      </c>
      <c r="H4666" s="8" t="s">
        <v>23976</v>
      </c>
    </row>
    <row r="4667" spans="1:8" ht="13.5" customHeight="1">
      <c r="A4667" s="1" t="s">
        <v>23977</v>
      </c>
      <c r="B4667" s="2" t="s">
        <v>23978</v>
      </c>
      <c r="C4667" s="7" t="s">
        <v>23979</v>
      </c>
      <c r="D4667" s="2" t="s">
        <v>23980</v>
      </c>
      <c r="E4667" s="1" t="s">
        <v>23981</v>
      </c>
      <c r="F4667" s="1" t="s">
        <v>23982</v>
      </c>
      <c r="G4667" s="1" t="s">
        <v>23983</v>
      </c>
      <c r="H4667" s="8" t="s">
        <v>23984</v>
      </c>
    </row>
    <row r="4668" spans="1:8" ht="13.5" customHeight="1">
      <c r="A4668" s="1" t="s">
        <v>23985</v>
      </c>
      <c r="B4668" s="2" t="s">
        <v>23986</v>
      </c>
      <c r="C4668" s="7" t="s">
        <v>23987</v>
      </c>
      <c r="D4668" s="2" t="s">
        <v>23988</v>
      </c>
      <c r="E4668" s="1" t="s">
        <v>23989</v>
      </c>
      <c r="F4668" s="1" t="s">
        <v>23990</v>
      </c>
      <c r="G4668" s="1" t="s">
        <v>23991</v>
      </c>
      <c r="H4668" s="8" t="s">
        <v>23992</v>
      </c>
    </row>
    <row r="4669" spans="1:8" ht="13.5" customHeight="1">
      <c r="A4669" s="1" t="s">
        <v>23993</v>
      </c>
      <c r="B4669" s="2" t="s">
        <v>23994</v>
      </c>
      <c r="C4669" s="7" t="s">
        <v>23995</v>
      </c>
      <c r="D4669" s="2" t="s">
        <v>23900</v>
      </c>
      <c r="E4669" s="1" t="s">
        <v>23996</v>
      </c>
      <c r="F4669" s="1" t="s">
        <v>23997</v>
      </c>
      <c r="G4669" s="1" t="s">
        <v>23998</v>
      </c>
      <c r="H4669" s="8" t="s">
        <v>23999</v>
      </c>
    </row>
    <row r="4670" spans="1:8" ht="13.5" customHeight="1">
      <c r="A4670" s="1" t="s">
        <v>24000</v>
      </c>
      <c r="B4670" s="2" t="s">
        <v>24001</v>
      </c>
      <c r="C4670" s="7" t="s">
        <v>24002</v>
      </c>
      <c r="D4670" s="2" t="s">
        <v>24003</v>
      </c>
      <c r="E4670" s="1" t="s">
        <v>24004</v>
      </c>
      <c r="F4670" s="1" t="s">
        <v>24005</v>
      </c>
      <c r="G4670" s="1" t="s">
        <v>24006</v>
      </c>
      <c r="H4670" s="8" t="s">
        <v>24007</v>
      </c>
    </row>
    <row r="4671" spans="1:8" ht="13.5" customHeight="1">
      <c r="A4671" s="1" t="s">
        <v>24008</v>
      </c>
      <c r="B4671" s="2" t="s">
        <v>24009</v>
      </c>
      <c r="C4671" s="7" t="s">
        <v>24010</v>
      </c>
      <c r="D4671" s="2" t="s">
        <v>24011</v>
      </c>
      <c r="E4671" s="1" t="s">
        <v>24012</v>
      </c>
      <c r="F4671" s="1" t="s">
        <v>24013</v>
      </c>
      <c r="G4671" s="1" t="s">
        <v>24014</v>
      </c>
      <c r="H4671" s="8" t="s">
        <v>24013</v>
      </c>
    </row>
    <row r="4672" spans="1:8" ht="13.5" customHeight="1">
      <c r="A4672" s="1" t="s">
        <v>24015</v>
      </c>
      <c r="B4672" s="2" t="s">
        <v>24016</v>
      </c>
      <c r="C4672" s="7" t="s">
        <v>24017</v>
      </c>
      <c r="D4672" s="2" t="s">
        <v>24018</v>
      </c>
      <c r="E4672" s="1" t="s">
        <v>24019</v>
      </c>
      <c r="F4672" s="1" t="s">
        <v>24020</v>
      </c>
      <c r="G4672" s="1" t="s">
        <v>24021</v>
      </c>
      <c r="H4672" s="8" t="s">
        <v>24022</v>
      </c>
    </row>
    <row r="4673" spans="1:8" ht="13.5" customHeight="1">
      <c r="A4673" s="1" t="s">
        <v>24023</v>
      </c>
      <c r="B4673" s="2" t="s">
        <v>24024</v>
      </c>
      <c r="C4673" s="7" t="s">
        <v>24025</v>
      </c>
      <c r="D4673" s="2" t="s">
        <v>24025</v>
      </c>
      <c r="E4673" s="1" t="s">
        <v>24026</v>
      </c>
      <c r="F4673" s="1" t="s">
        <v>24027</v>
      </c>
      <c r="G4673" s="1" t="s">
        <v>24028</v>
      </c>
      <c r="H4673" s="8" t="s">
        <v>24029</v>
      </c>
    </row>
    <row r="4674" spans="1:8" ht="13.5" customHeight="1">
      <c r="A4674" s="1" t="s">
        <v>24030</v>
      </c>
      <c r="B4674" s="2" t="s">
        <v>24031</v>
      </c>
      <c r="C4674" s="7" t="s">
        <v>24032</v>
      </c>
      <c r="D4674" s="2" t="s">
        <v>24033</v>
      </c>
      <c r="E4674" s="1" t="s">
        <v>24034</v>
      </c>
      <c r="F4674" s="1" t="s">
        <v>24035</v>
      </c>
      <c r="G4674" s="1" t="s">
        <v>24036</v>
      </c>
      <c r="H4674" s="8" t="s">
        <v>24037</v>
      </c>
    </row>
    <row r="4675" spans="1:8" ht="13.5" customHeight="1">
      <c r="A4675" s="1" t="s">
        <v>24038</v>
      </c>
      <c r="B4675" s="2" t="s">
        <v>24039</v>
      </c>
      <c r="C4675" s="7" t="s">
        <v>24040</v>
      </c>
      <c r="D4675" s="2" t="s">
        <v>24041</v>
      </c>
      <c r="E4675" s="1" t="s">
        <v>24042</v>
      </c>
      <c r="F4675" s="1" t="s">
        <v>24043</v>
      </c>
      <c r="G4675" s="1" t="s">
        <v>24044</v>
      </c>
      <c r="H4675" s="8" t="s">
        <v>24045</v>
      </c>
    </row>
    <row r="4676" spans="1:8" ht="13.5" customHeight="1">
      <c r="A4676" s="1" t="s">
        <v>24046</v>
      </c>
      <c r="B4676" s="2" t="s">
        <v>24047</v>
      </c>
      <c r="C4676" s="7" t="s">
        <v>24048</v>
      </c>
      <c r="D4676" s="2" t="s">
        <v>24049</v>
      </c>
      <c r="E4676" s="1" t="s">
        <v>24050</v>
      </c>
      <c r="F4676" s="1" t="s">
        <v>24051</v>
      </c>
      <c r="G4676" s="1" t="s">
        <v>24052</v>
      </c>
      <c r="H4676" s="8" t="s">
        <v>24053</v>
      </c>
    </row>
    <row r="4677" spans="1:8" ht="13.5" customHeight="1">
      <c r="A4677" s="1" t="s">
        <v>24054</v>
      </c>
      <c r="B4677" s="2" t="s">
        <v>24055</v>
      </c>
      <c r="C4677" s="7" t="s">
        <v>24056</v>
      </c>
      <c r="D4677" s="2" t="s">
        <v>24057</v>
      </c>
      <c r="E4677" s="1" t="s">
        <v>24058</v>
      </c>
      <c r="F4677" s="1" t="s">
        <v>24059</v>
      </c>
      <c r="G4677" s="1" t="s">
        <v>24060</v>
      </c>
      <c r="H4677" s="8" t="s">
        <v>24061</v>
      </c>
    </row>
    <row r="4678" spans="1:8" ht="13.5" customHeight="1">
      <c r="A4678" s="1" t="s">
        <v>24062</v>
      </c>
      <c r="B4678" s="2" t="s">
        <v>23490</v>
      </c>
      <c r="C4678" s="7" t="s">
        <v>23491</v>
      </c>
      <c r="D4678" s="2" t="s">
        <v>23492</v>
      </c>
      <c r="E4678" s="1" t="s">
        <v>23493</v>
      </c>
      <c r="F4678" s="1" t="s">
        <v>23494</v>
      </c>
      <c r="G4678" s="1" t="s">
        <v>23495</v>
      </c>
      <c r="H4678" s="8" t="s">
        <v>23496</v>
      </c>
    </row>
    <row r="4679" spans="1:8" ht="13.5" customHeight="1">
      <c r="A4679" s="1" t="s">
        <v>24063</v>
      </c>
      <c r="B4679" s="2" t="s">
        <v>13000</v>
      </c>
      <c r="C4679" s="7" t="s">
        <v>13001</v>
      </c>
      <c r="D4679" s="2" t="s">
        <v>13002</v>
      </c>
      <c r="E4679" s="1" t="s">
        <v>13003</v>
      </c>
      <c r="F4679" s="1" t="s">
        <v>13004</v>
      </c>
      <c r="G4679" s="1" t="s">
        <v>24064</v>
      </c>
      <c r="H4679" s="8" t="s">
        <v>13004</v>
      </c>
    </row>
    <row r="4680" spans="1:8" ht="13.5" customHeight="1">
      <c r="A4680" s="1" t="s">
        <v>24065</v>
      </c>
      <c r="B4680" s="2" t="s">
        <v>24066</v>
      </c>
      <c r="C4680" s="7" t="s">
        <v>24067</v>
      </c>
      <c r="D4680" s="2" t="s">
        <v>24068</v>
      </c>
      <c r="E4680" s="1" t="s">
        <v>24069</v>
      </c>
      <c r="F4680" s="1" t="s">
        <v>24070</v>
      </c>
      <c r="G4680" s="1" t="s">
        <v>24071</v>
      </c>
      <c r="H4680" s="8" t="s">
        <v>24072</v>
      </c>
    </row>
    <row r="4681" spans="1:8" ht="13.5" customHeight="1">
      <c r="A4681" s="1" t="s">
        <v>24073</v>
      </c>
      <c r="B4681" s="2" t="s">
        <v>24074</v>
      </c>
      <c r="C4681" s="7" t="s">
        <v>24075</v>
      </c>
      <c r="D4681" s="2" t="s">
        <v>24076</v>
      </c>
      <c r="E4681" s="1" t="s">
        <v>24077</v>
      </c>
      <c r="F4681" s="1" t="s">
        <v>24078</v>
      </c>
      <c r="G4681" s="1" t="s">
        <v>24075</v>
      </c>
      <c r="H4681" s="8" t="s">
        <v>24075</v>
      </c>
    </row>
    <row r="4682" spans="1:8" ht="13.5" customHeight="1">
      <c r="A4682" s="1" t="s">
        <v>24079</v>
      </c>
      <c r="B4682" s="2" t="s">
        <v>24080</v>
      </c>
      <c r="C4682" s="7" t="s">
        <v>24080</v>
      </c>
      <c r="D4682" s="2" t="s">
        <v>24080</v>
      </c>
      <c r="E4682" s="1" t="s">
        <v>24081</v>
      </c>
      <c r="F4682" s="1" t="s">
        <v>24080</v>
      </c>
      <c r="G4682" s="1" t="s">
        <v>24080</v>
      </c>
      <c r="H4682" s="8" t="s">
        <v>24080</v>
      </c>
    </row>
    <row r="4683" spans="1:8" ht="13.5" customHeight="1">
      <c r="A4683" s="1" t="s">
        <v>24082</v>
      </c>
      <c r="B4683" s="2" t="s">
        <v>24083</v>
      </c>
      <c r="C4683" s="7" t="s">
        <v>24084</v>
      </c>
      <c r="D4683" s="2" t="s">
        <v>24083</v>
      </c>
      <c r="E4683" s="1" t="s">
        <v>24084</v>
      </c>
      <c r="F4683" s="1" t="s">
        <v>24084</v>
      </c>
      <c r="G4683" s="1" t="s">
        <v>24084</v>
      </c>
      <c r="H4683" s="8" t="s">
        <v>24084</v>
      </c>
    </row>
    <row r="4684" spans="1:8" ht="13.5" customHeight="1">
      <c r="A4684" s="1" t="s">
        <v>24085</v>
      </c>
      <c r="B4684" s="2" t="s">
        <v>24009</v>
      </c>
      <c r="C4684" s="7" t="s">
        <v>24010</v>
      </c>
      <c r="D4684" s="2" t="s">
        <v>24011</v>
      </c>
      <c r="E4684" s="1" t="s">
        <v>24012</v>
      </c>
      <c r="F4684" s="1" t="s">
        <v>24013</v>
      </c>
      <c r="G4684" s="1" t="s">
        <v>24014</v>
      </c>
      <c r="H4684" s="8" t="s">
        <v>24013</v>
      </c>
    </row>
    <row r="4685" spans="1:8" ht="13.5" customHeight="1">
      <c r="A4685" s="1" t="s">
        <v>24086</v>
      </c>
      <c r="B4685" s="2" t="s">
        <v>24087</v>
      </c>
      <c r="C4685" s="7" t="s">
        <v>24088</v>
      </c>
      <c r="D4685" s="2" t="s">
        <v>24089</v>
      </c>
      <c r="E4685" s="1" t="s">
        <v>24090</v>
      </c>
      <c r="F4685" s="1" t="s">
        <v>24091</v>
      </c>
      <c r="G4685" s="1" t="s">
        <v>24092</v>
      </c>
      <c r="H4685" s="8" t="s">
        <v>24022</v>
      </c>
    </row>
    <row r="4686" spans="1:8" ht="13.5" customHeight="1">
      <c r="A4686" s="1" t="s">
        <v>24093</v>
      </c>
      <c r="B4686" s="2" t="s">
        <v>24094</v>
      </c>
      <c r="C4686" s="7" t="s">
        <v>24095</v>
      </c>
      <c r="D4686" s="2" t="s">
        <v>24096</v>
      </c>
      <c r="E4686" s="1" t="s">
        <v>24097</v>
      </c>
      <c r="F4686" s="1" t="s">
        <v>24098</v>
      </c>
      <c r="G4686" s="1" t="s">
        <v>24099</v>
      </c>
      <c r="H4686" s="8" t="s">
        <v>24100</v>
      </c>
    </row>
    <row r="4687" spans="1:8" ht="13.5" customHeight="1">
      <c r="A4687" s="1" t="s">
        <v>24101</v>
      </c>
      <c r="B4687" s="2" t="s">
        <v>23332</v>
      </c>
      <c r="C4687" s="7" t="s">
        <v>23333</v>
      </c>
      <c r="D4687" s="2" t="s">
        <v>23334</v>
      </c>
      <c r="E4687" s="1" t="s">
        <v>23335</v>
      </c>
      <c r="F4687" s="1" t="s">
        <v>23336</v>
      </c>
      <c r="G4687" s="1" t="s">
        <v>24102</v>
      </c>
      <c r="H4687" s="8" t="s">
        <v>23337</v>
      </c>
    </row>
    <row r="4688" spans="1:8" ht="13.5" customHeight="1">
      <c r="A4688" s="1" t="s">
        <v>24103</v>
      </c>
      <c r="B4688" s="2" t="s">
        <v>24104</v>
      </c>
      <c r="C4688" s="7" t="s">
        <v>24105</v>
      </c>
      <c r="D4688" s="2" t="s">
        <v>24106</v>
      </c>
      <c r="E4688" s="1" t="s">
        <v>24107</v>
      </c>
      <c r="F4688" s="1" t="s">
        <v>24108</v>
      </c>
      <c r="G4688" s="1" t="s">
        <v>24109</v>
      </c>
      <c r="H4688" s="8" t="s">
        <v>24110</v>
      </c>
    </row>
    <row r="4689" spans="1:8" ht="13.5" customHeight="1">
      <c r="A4689" s="1" t="s">
        <v>24111</v>
      </c>
      <c r="B4689" s="2" t="s">
        <v>24112</v>
      </c>
      <c r="C4689" s="7" t="s">
        <v>24113</v>
      </c>
      <c r="D4689" s="2" t="s">
        <v>24114</v>
      </c>
      <c r="E4689" s="1" t="s">
        <v>24115</v>
      </c>
      <c r="F4689" s="1" t="s">
        <v>24116</v>
      </c>
      <c r="G4689" s="1" t="s">
        <v>24117</v>
      </c>
      <c r="H4689" s="8" t="s">
        <v>24116</v>
      </c>
    </row>
    <row r="4690" spans="1:8" ht="13.5" customHeight="1">
      <c r="A4690" s="1" t="s">
        <v>24118</v>
      </c>
      <c r="B4690" s="2" t="s">
        <v>24119</v>
      </c>
      <c r="C4690" s="7" t="s">
        <v>24120</v>
      </c>
      <c r="D4690" s="2" t="s">
        <v>24121</v>
      </c>
      <c r="E4690" s="1" t="s">
        <v>24122</v>
      </c>
      <c r="F4690" s="1" t="s">
        <v>24123</v>
      </c>
      <c r="G4690" s="1" t="s">
        <v>24124</v>
      </c>
      <c r="H4690" s="8" t="s">
        <v>24125</v>
      </c>
    </row>
    <row r="4691" spans="1:8" ht="13.5" customHeight="1">
      <c r="A4691" s="1" t="s">
        <v>24126</v>
      </c>
      <c r="B4691" s="2" t="s">
        <v>24127</v>
      </c>
      <c r="C4691" s="7" t="s">
        <v>24128</v>
      </c>
      <c r="D4691" s="2" t="s">
        <v>24129</v>
      </c>
      <c r="E4691" s="1" t="s">
        <v>24130</v>
      </c>
      <c r="F4691" s="1" t="s">
        <v>24131</v>
      </c>
      <c r="G4691" s="1" t="s">
        <v>24132</v>
      </c>
      <c r="H4691" s="8" t="s">
        <v>24133</v>
      </c>
    </row>
    <row r="4692" spans="1:8" ht="13.5" customHeight="1">
      <c r="A4692" s="1" t="s">
        <v>24134</v>
      </c>
      <c r="B4692" s="2" t="s">
        <v>24135</v>
      </c>
      <c r="C4692" s="7" t="s">
        <v>4522</v>
      </c>
      <c r="D4692" s="2" t="s">
        <v>24136</v>
      </c>
      <c r="E4692" s="1" t="s">
        <v>4524</v>
      </c>
      <c r="F4692" s="1" t="s">
        <v>24137</v>
      </c>
      <c r="G4692" s="1" t="s">
        <v>4526</v>
      </c>
      <c r="H4692" s="8" t="s">
        <v>24138</v>
      </c>
    </row>
    <row r="4693" spans="1:8" ht="13.5" customHeight="1">
      <c r="A4693" s="1" t="s">
        <v>24139</v>
      </c>
      <c r="B4693" s="2" t="s">
        <v>24140</v>
      </c>
      <c r="C4693" s="7" t="s">
        <v>24141</v>
      </c>
      <c r="D4693" s="2" t="s">
        <v>24142</v>
      </c>
      <c r="E4693" s="1" t="s">
        <v>24143</v>
      </c>
      <c r="F4693" s="1" t="s">
        <v>24144</v>
      </c>
      <c r="G4693" s="1" t="s">
        <v>24145</v>
      </c>
      <c r="H4693" s="8" t="s">
        <v>23464</v>
      </c>
    </row>
    <row r="4694" spans="1:8" ht="13.5" customHeight="1">
      <c r="A4694" s="1" t="s">
        <v>24146</v>
      </c>
      <c r="B4694" s="2" t="s">
        <v>24147</v>
      </c>
      <c r="C4694" s="7" t="s">
        <v>24148</v>
      </c>
      <c r="D4694" s="2" t="s">
        <v>24149</v>
      </c>
      <c r="E4694" s="1" t="s">
        <v>24150</v>
      </c>
      <c r="F4694" s="1" t="s">
        <v>24151</v>
      </c>
      <c r="G4694" s="1" t="s">
        <v>24152</v>
      </c>
      <c r="H4694" s="8" t="s">
        <v>24153</v>
      </c>
    </row>
    <row r="4695" spans="1:8" ht="13.5" customHeight="1">
      <c r="A4695" s="1" t="s">
        <v>24154</v>
      </c>
      <c r="B4695" s="2" t="s">
        <v>24155</v>
      </c>
      <c r="C4695" s="7" t="s">
        <v>24156</v>
      </c>
      <c r="D4695" s="2" t="s">
        <v>24157</v>
      </c>
      <c r="E4695" s="1" t="s">
        <v>24158</v>
      </c>
      <c r="F4695" s="1" t="s">
        <v>24159</v>
      </c>
      <c r="G4695" s="1" t="s">
        <v>24160</v>
      </c>
      <c r="H4695" s="8" t="s">
        <v>24161</v>
      </c>
    </row>
    <row r="4696" spans="1:8" ht="13.5" customHeight="1">
      <c r="A4696" s="1" t="s">
        <v>24162</v>
      </c>
      <c r="B4696" s="2" t="s">
        <v>24163</v>
      </c>
      <c r="C4696" s="7" t="s">
        <v>24164</v>
      </c>
      <c r="D4696" s="2" t="s">
        <v>24165</v>
      </c>
      <c r="E4696" s="1" t="s">
        <v>24166</v>
      </c>
      <c r="F4696" s="1" t="s">
        <v>24167</v>
      </c>
      <c r="G4696" s="1" t="s">
        <v>24168</v>
      </c>
      <c r="H4696" s="8" t="s">
        <v>24169</v>
      </c>
    </row>
    <row r="4697" spans="1:8" ht="13.5" customHeight="1">
      <c r="A4697" s="1" t="s">
        <v>24170</v>
      </c>
      <c r="B4697" s="2" t="s">
        <v>24171</v>
      </c>
      <c r="C4697" s="7" t="s">
        <v>24172</v>
      </c>
      <c r="D4697" s="2" t="s">
        <v>24173</v>
      </c>
      <c r="E4697" s="1" t="s">
        <v>24174</v>
      </c>
      <c r="F4697" s="1" t="s">
        <v>24175</v>
      </c>
      <c r="G4697" s="1" t="s">
        <v>24176</v>
      </c>
      <c r="H4697" s="8" t="s">
        <v>24177</v>
      </c>
    </row>
    <row r="4698" spans="1:8" ht="13.5" customHeight="1">
      <c r="A4698" s="1" t="s">
        <v>24178</v>
      </c>
      <c r="B4698" s="2" t="s">
        <v>24179</v>
      </c>
      <c r="C4698" s="7" t="s">
        <v>24180</v>
      </c>
      <c r="D4698" s="2" t="s">
        <v>24181</v>
      </c>
      <c r="E4698" s="1" t="s">
        <v>24180</v>
      </c>
      <c r="F4698" s="1" t="s">
        <v>24182</v>
      </c>
      <c r="G4698" s="1" t="s">
        <v>24180</v>
      </c>
      <c r="H4698" s="8" t="s">
        <v>24183</v>
      </c>
    </row>
    <row r="4699" spans="1:8" ht="13.5" customHeight="1">
      <c r="A4699" s="1" t="s">
        <v>24184</v>
      </c>
      <c r="B4699" s="2" t="s">
        <v>24185</v>
      </c>
      <c r="C4699" s="7" t="s">
        <v>24186</v>
      </c>
      <c r="D4699" s="2" t="s">
        <v>24187</v>
      </c>
      <c r="E4699" s="1" t="s">
        <v>24188</v>
      </c>
      <c r="F4699" s="1" t="s">
        <v>24189</v>
      </c>
      <c r="G4699" s="1" t="s">
        <v>24190</v>
      </c>
      <c r="H4699" s="8" t="s">
        <v>24191</v>
      </c>
    </row>
    <row r="4700" spans="1:8" ht="13.5" customHeight="1">
      <c r="A4700" s="1" t="s">
        <v>24192</v>
      </c>
      <c r="B4700" s="2" t="s">
        <v>24193</v>
      </c>
      <c r="C4700" s="7" t="s">
        <v>24194</v>
      </c>
      <c r="D4700" s="2" t="s">
        <v>24195</v>
      </c>
      <c r="E4700" s="1" t="s">
        <v>24196</v>
      </c>
      <c r="F4700" s="1" t="s">
        <v>24197</v>
      </c>
      <c r="G4700" s="1" t="s">
        <v>24198</v>
      </c>
      <c r="H4700" s="8" t="s">
        <v>24199</v>
      </c>
    </row>
    <row r="4701" spans="1:8" ht="13.5" customHeight="1">
      <c r="A4701" s="1" t="s">
        <v>24200</v>
      </c>
      <c r="B4701" s="2" t="s">
        <v>24201</v>
      </c>
      <c r="C4701" s="7" t="s">
        <v>24202</v>
      </c>
      <c r="D4701" s="2" t="s">
        <v>24203</v>
      </c>
      <c r="E4701" s="1" t="s">
        <v>24204</v>
      </c>
      <c r="F4701" s="1" t="s">
        <v>24205</v>
      </c>
      <c r="G4701" s="1" t="s">
        <v>24206</v>
      </c>
      <c r="H4701" s="8" t="s">
        <v>24207</v>
      </c>
    </row>
    <row r="4702" spans="1:8" ht="13.5" customHeight="1">
      <c r="A4702" s="1" t="s">
        <v>24208</v>
      </c>
      <c r="B4702" s="2" t="s">
        <v>24209</v>
      </c>
      <c r="C4702" s="7" t="s">
        <v>24210</v>
      </c>
      <c r="D4702" s="2" t="s">
        <v>24211</v>
      </c>
      <c r="E4702" s="1" t="s">
        <v>24212</v>
      </c>
      <c r="F4702" s="1" t="s">
        <v>24213</v>
      </c>
      <c r="G4702" s="1" t="s">
        <v>24214</v>
      </c>
      <c r="H4702" s="8" t="s">
        <v>24215</v>
      </c>
    </row>
    <row r="4703" spans="1:8" ht="13.5" customHeight="1">
      <c r="A4703" s="1" t="s">
        <v>24216</v>
      </c>
      <c r="B4703" s="2" t="s">
        <v>24217</v>
      </c>
      <c r="C4703" s="7" t="s">
        <v>24218</v>
      </c>
      <c r="D4703" s="2" t="s">
        <v>24219</v>
      </c>
      <c r="E4703" s="1" t="s">
        <v>24220</v>
      </c>
      <c r="F4703" s="1" t="s">
        <v>24221</v>
      </c>
      <c r="G4703" s="1" t="s">
        <v>24222</v>
      </c>
      <c r="H4703" s="8" t="s">
        <v>24223</v>
      </c>
    </row>
    <row r="4704" spans="1:8" ht="13.5" customHeight="1">
      <c r="A4704" s="1" t="s">
        <v>24224</v>
      </c>
      <c r="B4704" s="2" t="s">
        <v>23815</v>
      </c>
      <c r="C4704" s="7" t="s">
        <v>23816</v>
      </c>
      <c r="D4704" s="2" t="s">
        <v>23817</v>
      </c>
      <c r="E4704" s="1" t="s">
        <v>23818</v>
      </c>
      <c r="F4704" s="1" t="s">
        <v>23819</v>
      </c>
      <c r="G4704" s="1" t="s">
        <v>24225</v>
      </c>
      <c r="H4704" s="8" t="s">
        <v>23819</v>
      </c>
    </row>
    <row r="4705" spans="1:8" ht="13.5" customHeight="1">
      <c r="A4705" s="1" t="s">
        <v>24226</v>
      </c>
      <c r="B4705" s="2" t="s">
        <v>24227</v>
      </c>
      <c r="C4705" s="7" t="s">
        <v>24228</v>
      </c>
      <c r="D4705" s="2" t="s">
        <v>24229</v>
      </c>
      <c r="E4705" s="1" t="s">
        <v>24230</v>
      </c>
      <c r="F4705" s="1" t="s">
        <v>24231</v>
      </c>
      <c r="G4705" s="1" t="s">
        <v>24232</v>
      </c>
      <c r="H4705" s="8" t="s">
        <v>24233</v>
      </c>
    </row>
    <row r="4706" spans="1:8" ht="13.5" customHeight="1">
      <c r="A4706" s="1" t="s">
        <v>24234</v>
      </c>
      <c r="B4706" s="2" t="s">
        <v>24235</v>
      </c>
      <c r="C4706" s="7" t="s">
        <v>24236</v>
      </c>
      <c r="D4706" s="2" t="s">
        <v>24237</v>
      </c>
      <c r="E4706" s="1" t="s">
        <v>24238</v>
      </c>
      <c r="F4706" s="1" t="s">
        <v>24239</v>
      </c>
      <c r="G4706" s="1" t="s">
        <v>24240</v>
      </c>
      <c r="H4706" s="8" t="s">
        <v>24241</v>
      </c>
    </row>
    <row r="4707" spans="1:8" ht="13.5" customHeight="1">
      <c r="A4707" s="1" t="s">
        <v>24242</v>
      </c>
      <c r="B4707" s="2" t="s">
        <v>24243</v>
      </c>
      <c r="C4707" s="7" t="s">
        <v>24244</v>
      </c>
      <c r="D4707" s="2" t="s">
        <v>24245</v>
      </c>
      <c r="E4707" s="1" t="s">
        <v>24246</v>
      </c>
      <c r="F4707" s="1" t="s">
        <v>24247</v>
      </c>
      <c r="G4707" s="1" t="s">
        <v>24248</v>
      </c>
      <c r="H4707" s="8" t="s">
        <v>24249</v>
      </c>
    </row>
    <row r="4708" spans="1:8" ht="13.5" customHeight="1">
      <c r="A4708" s="1" t="s">
        <v>24250</v>
      </c>
      <c r="B4708" s="2" t="s">
        <v>23482</v>
      </c>
      <c r="C4708" s="7" t="s">
        <v>23483</v>
      </c>
      <c r="D4708" s="2" t="s">
        <v>23484</v>
      </c>
      <c r="E4708" s="1" t="s">
        <v>23485</v>
      </c>
      <c r="F4708" s="1" t="s">
        <v>23486</v>
      </c>
      <c r="G4708" s="1" t="s">
        <v>23487</v>
      </c>
      <c r="H4708" s="8" t="s">
        <v>23488</v>
      </c>
    </row>
    <row r="4709" spans="1:8" ht="13.5" customHeight="1">
      <c r="A4709" s="1" t="s">
        <v>24251</v>
      </c>
      <c r="B4709" s="2" t="s">
        <v>13829</v>
      </c>
      <c r="C4709" s="7" t="s">
        <v>13830</v>
      </c>
      <c r="D4709" s="2" t="s">
        <v>24252</v>
      </c>
      <c r="E4709" s="1" t="s">
        <v>13832</v>
      </c>
      <c r="F4709" s="1" t="s">
        <v>24253</v>
      </c>
      <c r="G4709" s="1" t="s">
        <v>13834</v>
      </c>
      <c r="H4709" s="8" t="s">
        <v>13835</v>
      </c>
    </row>
    <row r="4710" spans="1:8" ht="13.5" customHeight="1">
      <c r="A4710" s="1" t="s">
        <v>24254</v>
      </c>
      <c r="B4710" s="2" t="s">
        <v>24255</v>
      </c>
      <c r="C4710" s="7" t="s">
        <v>24256</v>
      </c>
      <c r="D4710" s="2" t="s">
        <v>24257</v>
      </c>
      <c r="E4710" s="1" t="s">
        <v>24258</v>
      </c>
      <c r="F4710" s="1" t="s">
        <v>24259</v>
      </c>
      <c r="G4710" s="1" t="s">
        <v>24260</v>
      </c>
      <c r="H4710" s="8" t="s">
        <v>24261</v>
      </c>
    </row>
    <row r="4711" spans="1:8" ht="13.5" customHeight="1">
      <c r="A4711" s="1" t="s">
        <v>24262</v>
      </c>
      <c r="B4711" s="2" t="s">
        <v>24263</v>
      </c>
      <c r="C4711" s="7" t="s">
        <v>24264</v>
      </c>
      <c r="D4711" s="2" t="s">
        <v>24265</v>
      </c>
      <c r="E4711" s="1" t="s">
        <v>24266</v>
      </c>
      <c r="F4711" s="1" t="s">
        <v>24267</v>
      </c>
      <c r="G4711" s="1" t="s">
        <v>24268</v>
      </c>
      <c r="H4711" s="8" t="s">
        <v>24269</v>
      </c>
    </row>
    <row r="4712" spans="1:8" ht="13.5" customHeight="1">
      <c r="A4712" s="1" t="s">
        <v>24270</v>
      </c>
      <c r="B4712" s="2" t="s">
        <v>24271</v>
      </c>
      <c r="C4712" s="7" t="s">
        <v>12350</v>
      </c>
      <c r="D4712" s="2" t="s">
        <v>12350</v>
      </c>
      <c r="E4712" s="1" t="s">
        <v>12350</v>
      </c>
      <c r="F4712" s="1" t="s">
        <v>12351</v>
      </c>
      <c r="G4712" s="1" t="s">
        <v>12350</v>
      </c>
      <c r="H4712" s="8" t="s">
        <v>12350</v>
      </c>
    </row>
    <row r="4713" spans="1:8" ht="13.5" customHeight="1">
      <c r="A4713" s="1" t="s">
        <v>24272</v>
      </c>
      <c r="B4713" s="2" t="s">
        <v>24273</v>
      </c>
      <c r="C4713" s="7" t="s">
        <v>24274</v>
      </c>
      <c r="D4713" s="2" t="s">
        <v>24275</v>
      </c>
      <c r="E4713" s="1" t="s">
        <v>24276</v>
      </c>
      <c r="F4713" s="1" t="s">
        <v>24277</v>
      </c>
      <c r="G4713" s="1" t="s">
        <v>24278</v>
      </c>
      <c r="H4713" s="8" t="s">
        <v>24279</v>
      </c>
    </row>
    <row r="4714" spans="1:8" ht="13.5" customHeight="1">
      <c r="A4714" s="1" t="s">
        <v>24280</v>
      </c>
      <c r="B4714" s="2" t="s">
        <v>13000</v>
      </c>
      <c r="C4714" s="7" t="s">
        <v>13001</v>
      </c>
      <c r="D4714" s="2" t="s">
        <v>13002</v>
      </c>
      <c r="E4714" s="1" t="s">
        <v>13003</v>
      </c>
      <c r="F4714" s="1" t="s">
        <v>13004</v>
      </c>
      <c r="G4714" s="1" t="s">
        <v>13005</v>
      </c>
      <c r="H4714" s="8" t="s">
        <v>13004</v>
      </c>
    </row>
    <row r="4715" spans="1:8" ht="13.5" customHeight="1">
      <c r="A4715" s="1" t="s">
        <v>24281</v>
      </c>
      <c r="B4715" s="2" t="s">
        <v>24282</v>
      </c>
      <c r="C4715" s="7" t="s">
        <v>24283</v>
      </c>
      <c r="D4715" s="2" t="s">
        <v>24284</v>
      </c>
      <c r="E4715" s="1" t="s">
        <v>24285</v>
      </c>
      <c r="F4715" s="1" t="s">
        <v>24286</v>
      </c>
      <c r="G4715" s="1" t="s">
        <v>24287</v>
      </c>
      <c r="H4715" s="8" t="s">
        <v>24288</v>
      </c>
    </row>
    <row r="4716" spans="1:8" ht="27" customHeight="1">
      <c r="A4716" s="1" t="s">
        <v>24289</v>
      </c>
      <c r="B4716" s="2" t="s">
        <v>24290</v>
      </c>
      <c r="C4716" s="7" t="s">
        <v>24291</v>
      </c>
      <c r="D4716" s="2" t="s">
        <v>24292</v>
      </c>
      <c r="E4716" s="1" t="s">
        <v>24293</v>
      </c>
      <c r="F4716" s="1" t="s">
        <v>24294</v>
      </c>
      <c r="G4716" s="1" t="s">
        <v>24295</v>
      </c>
      <c r="H4716" s="8" t="s">
        <v>24296</v>
      </c>
    </row>
    <row r="4717" spans="1:8" ht="13.5" customHeight="1">
      <c r="A4717" s="1" t="s">
        <v>24297</v>
      </c>
      <c r="B4717" s="2" t="s">
        <v>24298</v>
      </c>
      <c r="C4717" s="7" t="s">
        <v>24299</v>
      </c>
      <c r="D4717" s="2" t="s">
        <v>24300</v>
      </c>
      <c r="E4717" s="1" t="s">
        <v>24301</v>
      </c>
      <c r="F4717" s="1" t="s">
        <v>24302</v>
      </c>
      <c r="G4717" s="1" t="s">
        <v>24303</v>
      </c>
      <c r="H4717" s="8" t="s">
        <v>24304</v>
      </c>
    </row>
    <row r="4718" spans="1:8" ht="13.5" customHeight="1">
      <c r="A4718" s="1" t="s">
        <v>24305</v>
      </c>
      <c r="B4718" s="2" t="s">
        <v>24306</v>
      </c>
      <c r="C4718" s="7" t="s">
        <v>13001</v>
      </c>
      <c r="D4718" s="2" t="s">
        <v>24307</v>
      </c>
      <c r="E4718" s="1" t="s">
        <v>13003</v>
      </c>
      <c r="F4718" s="1" t="s">
        <v>13004</v>
      </c>
      <c r="G4718" s="1" t="s">
        <v>13005</v>
      </c>
      <c r="H4718" s="8" t="s">
        <v>13004</v>
      </c>
    </row>
    <row r="4719" spans="1:8" ht="13.5" customHeight="1">
      <c r="A4719" s="1" t="s">
        <v>24308</v>
      </c>
      <c r="B4719" s="2" t="s">
        <v>24309</v>
      </c>
      <c r="C4719" s="7" t="s">
        <v>24310</v>
      </c>
      <c r="D4719" s="2" t="s">
        <v>24311</v>
      </c>
      <c r="E4719" s="1" t="s">
        <v>24312</v>
      </c>
      <c r="F4719" s="1" t="s">
        <v>24313</v>
      </c>
      <c r="G4719" s="1" t="s">
        <v>24314</v>
      </c>
      <c r="H4719" s="8" t="s">
        <v>24315</v>
      </c>
    </row>
    <row r="4720" spans="1:8" ht="13.5" customHeight="1">
      <c r="A4720" s="1" t="s">
        <v>24316</v>
      </c>
      <c r="B4720" s="2" t="s">
        <v>24317</v>
      </c>
      <c r="C4720" s="7" t="s">
        <v>24318</v>
      </c>
      <c r="D4720" s="2" t="s">
        <v>24319</v>
      </c>
      <c r="E4720" s="1" t="s">
        <v>24320</v>
      </c>
      <c r="F4720" s="1" t="s">
        <v>24321</v>
      </c>
      <c r="G4720" s="1" t="s">
        <v>24322</v>
      </c>
      <c r="H4720" s="8" t="s">
        <v>24323</v>
      </c>
    </row>
    <row r="4721" spans="1:8" ht="13.5" customHeight="1">
      <c r="A4721" s="1" t="s">
        <v>24324</v>
      </c>
      <c r="B4721" s="2" t="s">
        <v>24325</v>
      </c>
      <c r="C4721" s="7" t="s">
        <v>24326</v>
      </c>
      <c r="D4721" s="2" t="s">
        <v>24327</v>
      </c>
      <c r="E4721" s="1" t="s">
        <v>24328</v>
      </c>
      <c r="F4721" s="1" t="s">
        <v>24329</v>
      </c>
      <c r="G4721" s="1" t="s">
        <v>24330</v>
      </c>
      <c r="H4721" s="8" t="s">
        <v>24331</v>
      </c>
    </row>
    <row r="4722" spans="1:8" ht="13.5" customHeight="1">
      <c r="A4722" s="1" t="s">
        <v>24332</v>
      </c>
      <c r="B4722" s="2" t="s">
        <v>24333</v>
      </c>
      <c r="C4722" s="7" t="s">
        <v>24334</v>
      </c>
      <c r="D4722" s="2" t="s">
        <v>24335</v>
      </c>
      <c r="E4722" s="1" t="s">
        <v>24336</v>
      </c>
      <c r="F4722" s="1" t="s">
        <v>24337</v>
      </c>
      <c r="G4722" s="1" t="s">
        <v>24338</v>
      </c>
      <c r="H4722" s="8" t="s">
        <v>24339</v>
      </c>
    </row>
    <row r="4723" spans="1:8" ht="13.5" customHeight="1">
      <c r="A4723" s="1" t="s">
        <v>24340</v>
      </c>
      <c r="B4723" s="2" t="s">
        <v>24341</v>
      </c>
      <c r="C4723" s="7" t="s">
        <v>24342</v>
      </c>
      <c r="D4723" s="2" t="s">
        <v>24343</v>
      </c>
      <c r="E4723" s="1" t="s">
        <v>24344</v>
      </c>
      <c r="F4723" s="1" t="s">
        <v>24345</v>
      </c>
      <c r="G4723" s="1" t="s">
        <v>24346</v>
      </c>
      <c r="H4723" s="8" t="s">
        <v>24347</v>
      </c>
    </row>
    <row r="4724" spans="1:8" ht="13.5" customHeight="1">
      <c r="A4724" s="1" t="s">
        <v>24348</v>
      </c>
      <c r="B4724" s="2" t="s">
        <v>24349</v>
      </c>
      <c r="C4724" s="7" t="s">
        <v>24350</v>
      </c>
      <c r="D4724" s="2" t="s">
        <v>24351</v>
      </c>
      <c r="E4724" s="1" t="s">
        <v>24352</v>
      </c>
      <c r="F4724" s="1" t="s">
        <v>24353</v>
      </c>
      <c r="G4724" s="1" t="s">
        <v>24354</v>
      </c>
      <c r="H4724" s="8" t="s">
        <v>24355</v>
      </c>
    </row>
    <row r="4725" spans="1:8" ht="13.5" customHeight="1">
      <c r="A4725" s="1" t="s">
        <v>24356</v>
      </c>
      <c r="B4725" s="2" t="s">
        <v>23815</v>
      </c>
      <c r="C4725" s="7" t="s">
        <v>23816</v>
      </c>
      <c r="D4725" s="2" t="s">
        <v>23817</v>
      </c>
      <c r="E4725" s="1" t="s">
        <v>23818</v>
      </c>
      <c r="F4725" s="1" t="s">
        <v>23819</v>
      </c>
      <c r="G4725" s="1" t="s">
        <v>24225</v>
      </c>
      <c r="H4725" s="8" t="s">
        <v>23819</v>
      </c>
    </row>
    <row r="4726" spans="1:8" ht="13.5" customHeight="1">
      <c r="A4726" s="1" t="s">
        <v>24357</v>
      </c>
      <c r="B4726" s="2" t="s">
        <v>24358</v>
      </c>
      <c r="C4726" s="7" t="s">
        <v>24359</v>
      </c>
      <c r="D4726" s="2" t="s">
        <v>24360</v>
      </c>
      <c r="E4726" s="1" t="s">
        <v>24361</v>
      </c>
      <c r="F4726" s="1" t="s">
        <v>24362</v>
      </c>
      <c r="G4726" s="1" t="s">
        <v>24363</v>
      </c>
      <c r="H4726" s="8" t="s">
        <v>24364</v>
      </c>
    </row>
    <row r="4727" spans="1:8" ht="13.5" customHeight="1">
      <c r="A4727" s="1" t="s">
        <v>24365</v>
      </c>
      <c r="B4727" s="2" t="s">
        <v>13000</v>
      </c>
      <c r="C4727" s="7" t="s">
        <v>13001</v>
      </c>
      <c r="D4727" s="2" t="s">
        <v>13002</v>
      </c>
      <c r="E4727" s="1" t="s">
        <v>13003</v>
      </c>
      <c r="F4727" s="1" t="s">
        <v>13004</v>
      </c>
      <c r="G4727" s="1" t="s">
        <v>24064</v>
      </c>
      <c r="H4727" s="8" t="s">
        <v>13004</v>
      </c>
    </row>
    <row r="4728" spans="1:8" ht="13.5" customHeight="1">
      <c r="A4728" s="1" t="s">
        <v>24366</v>
      </c>
      <c r="B4728" s="2" t="s">
        <v>24367</v>
      </c>
      <c r="C4728" s="7" t="s">
        <v>24368</v>
      </c>
      <c r="D4728" s="2" t="s">
        <v>24369</v>
      </c>
      <c r="E4728" s="1" t="s">
        <v>24370</v>
      </c>
      <c r="F4728" s="1" t="s">
        <v>24371</v>
      </c>
      <c r="G4728" s="1" t="s">
        <v>24372</v>
      </c>
      <c r="H4728" s="8" t="s">
        <v>24373</v>
      </c>
    </row>
    <row r="4729" spans="1:8" ht="13.5" customHeight="1">
      <c r="A4729" s="1" t="s">
        <v>24374</v>
      </c>
      <c r="B4729" s="2" t="s">
        <v>24375</v>
      </c>
      <c r="C4729" s="7" t="s">
        <v>24274</v>
      </c>
      <c r="D4729" s="2" t="s">
        <v>24275</v>
      </c>
      <c r="E4729" s="1" t="s">
        <v>24276</v>
      </c>
      <c r="F4729" s="1" t="s">
        <v>24277</v>
      </c>
      <c r="G4729" s="1" t="s">
        <v>24278</v>
      </c>
      <c r="H4729" s="8" t="s">
        <v>24279</v>
      </c>
    </row>
    <row r="4730" spans="1:8" ht="13.5" customHeight="1">
      <c r="A4730" s="1" t="s">
        <v>24376</v>
      </c>
      <c r="B4730" s="2" t="s">
        <v>24377</v>
      </c>
      <c r="C4730" s="7" t="s">
        <v>24378</v>
      </c>
      <c r="D4730" s="2" t="s">
        <v>24379</v>
      </c>
      <c r="E4730" s="1" t="s">
        <v>24380</v>
      </c>
      <c r="F4730" s="1" t="s">
        <v>24381</v>
      </c>
      <c r="G4730" s="1" t="s">
        <v>24382</v>
      </c>
      <c r="H4730" s="8" t="s">
        <v>24383</v>
      </c>
    </row>
    <row r="4731" spans="1:8" ht="13.5" customHeight="1">
      <c r="A4731" s="1" t="s">
        <v>24384</v>
      </c>
      <c r="B4731" s="2" t="s">
        <v>13000</v>
      </c>
      <c r="C4731" s="7" t="s">
        <v>13001</v>
      </c>
      <c r="D4731" s="2" t="s">
        <v>24307</v>
      </c>
      <c r="E4731" s="1" t="s">
        <v>13003</v>
      </c>
      <c r="F4731" s="1" t="s">
        <v>13004</v>
      </c>
      <c r="G4731" s="1" t="s">
        <v>13005</v>
      </c>
      <c r="H4731" s="8" t="s">
        <v>13004</v>
      </c>
    </row>
    <row r="4732" spans="1:8" ht="13.5" customHeight="1">
      <c r="A4732" s="1" t="s">
        <v>24385</v>
      </c>
      <c r="B4732" s="2" t="s">
        <v>24386</v>
      </c>
      <c r="C4732" s="7" t="s">
        <v>24299</v>
      </c>
      <c r="D4732" s="2" t="s">
        <v>24387</v>
      </c>
      <c r="E4732" s="1" t="s">
        <v>24301</v>
      </c>
      <c r="F4732" s="1" t="s">
        <v>24302</v>
      </c>
      <c r="G4732" s="1" t="s">
        <v>24303</v>
      </c>
      <c r="H4732" s="8" t="s">
        <v>24304</v>
      </c>
    </row>
    <row r="4733" spans="1:8" ht="13.5" customHeight="1">
      <c r="A4733" s="1" t="s">
        <v>24388</v>
      </c>
      <c r="B4733" s="2" t="s">
        <v>24389</v>
      </c>
      <c r="C4733" s="7" t="s">
        <v>24390</v>
      </c>
      <c r="D4733" s="2" t="s">
        <v>24391</v>
      </c>
      <c r="E4733" s="1" t="s">
        <v>24392</v>
      </c>
      <c r="F4733" s="1" t="s">
        <v>24393</v>
      </c>
      <c r="G4733" s="1" t="s">
        <v>24394</v>
      </c>
      <c r="H4733" s="8" t="s">
        <v>24395</v>
      </c>
    </row>
    <row r="4734" spans="1:8" ht="13.5" customHeight="1">
      <c r="A4734" s="1" t="s">
        <v>24396</v>
      </c>
      <c r="B4734" s="2" t="s">
        <v>24397</v>
      </c>
      <c r="C4734" s="7" t="s">
        <v>24398</v>
      </c>
      <c r="D4734" s="2" t="s">
        <v>24399</v>
      </c>
      <c r="E4734" s="1" t="s">
        <v>24400</v>
      </c>
      <c r="F4734" s="1" t="s">
        <v>24401</v>
      </c>
      <c r="G4734" s="1" t="s">
        <v>24402</v>
      </c>
      <c r="H4734" s="8" t="s">
        <v>24403</v>
      </c>
    </row>
    <row r="4735" spans="1:8" ht="13.5" customHeight="1">
      <c r="A4735" s="1" t="s">
        <v>24404</v>
      </c>
      <c r="B4735" s="2" t="s">
        <v>13000</v>
      </c>
      <c r="C4735" s="7" t="s">
        <v>13001</v>
      </c>
      <c r="D4735" s="2" t="s">
        <v>24307</v>
      </c>
      <c r="E4735" s="1" t="s">
        <v>13003</v>
      </c>
      <c r="F4735" s="1" t="s">
        <v>13004</v>
      </c>
      <c r="G4735" s="1" t="s">
        <v>13005</v>
      </c>
      <c r="H4735" s="8" t="s">
        <v>13004</v>
      </c>
    </row>
    <row r="4736" spans="1:8" ht="13.5" customHeight="1">
      <c r="A4736" s="1" t="s">
        <v>24405</v>
      </c>
      <c r="B4736" s="2" t="s">
        <v>24406</v>
      </c>
      <c r="C4736" s="7" t="s">
        <v>24407</v>
      </c>
      <c r="D4736" s="2" t="s">
        <v>24408</v>
      </c>
      <c r="E4736" s="1" t="s">
        <v>24409</v>
      </c>
      <c r="F4736" s="1" t="s">
        <v>24410</v>
      </c>
      <c r="G4736" s="1" t="s">
        <v>24411</v>
      </c>
      <c r="H4736" s="8" t="s">
        <v>24412</v>
      </c>
    </row>
    <row r="4737" spans="1:8" ht="13.5" customHeight="1">
      <c r="A4737" s="1" t="s">
        <v>24413</v>
      </c>
      <c r="B4737" s="2" t="s">
        <v>24414</v>
      </c>
      <c r="C4737" s="7" t="s">
        <v>24415</v>
      </c>
      <c r="D4737" s="2" t="s">
        <v>24416</v>
      </c>
      <c r="E4737" s="1" t="s">
        <v>24417</v>
      </c>
      <c r="F4737" s="1" t="s">
        <v>24418</v>
      </c>
      <c r="G4737" s="1" t="s">
        <v>24419</v>
      </c>
      <c r="H4737" s="8" t="s">
        <v>24420</v>
      </c>
    </row>
    <row r="4738" spans="1:8" ht="13.5" customHeight="1">
      <c r="A4738" s="1" t="s">
        <v>24421</v>
      </c>
      <c r="B4738" s="2" t="s">
        <v>24422</v>
      </c>
      <c r="C4738" s="7" t="s">
        <v>24423</v>
      </c>
      <c r="D4738" s="2" t="s">
        <v>24424</v>
      </c>
      <c r="E4738" s="1" t="s">
        <v>24425</v>
      </c>
      <c r="F4738" s="1" t="s">
        <v>24426</v>
      </c>
      <c r="G4738" s="1" t="s">
        <v>24427</v>
      </c>
      <c r="H4738" s="8" t="s">
        <v>24428</v>
      </c>
    </row>
    <row r="4739" spans="1:8" ht="13.5" customHeight="1">
      <c r="A4739" s="1" t="s">
        <v>24429</v>
      </c>
      <c r="B4739" s="2" t="s">
        <v>24430</v>
      </c>
      <c r="C4739" s="7" t="s">
        <v>24431</v>
      </c>
      <c r="D4739" s="2" t="s">
        <v>24431</v>
      </c>
      <c r="E4739" s="1" t="s">
        <v>24431</v>
      </c>
      <c r="F4739" s="1" t="s">
        <v>24432</v>
      </c>
      <c r="G4739" s="1" t="s">
        <v>24431</v>
      </c>
      <c r="H4739" s="8" t="s">
        <v>24431</v>
      </c>
    </row>
    <row r="4740" spans="1:8" ht="13.5" customHeight="1">
      <c r="A4740" s="1" t="s">
        <v>24433</v>
      </c>
      <c r="B4740" s="2" t="s">
        <v>24434</v>
      </c>
      <c r="C4740" s="7" t="s">
        <v>24435</v>
      </c>
      <c r="D4740" s="2" t="s">
        <v>24436</v>
      </c>
      <c r="E4740" s="1" t="s">
        <v>24437</v>
      </c>
      <c r="F4740" s="1" t="s">
        <v>24438</v>
      </c>
      <c r="G4740" s="1" t="s">
        <v>24439</v>
      </c>
      <c r="H4740" s="8" t="s">
        <v>24440</v>
      </c>
    </row>
    <row r="4741" spans="1:8" ht="13.5" customHeight="1">
      <c r="A4741" s="1" t="s">
        <v>24441</v>
      </c>
      <c r="B4741" s="2" t="s">
        <v>24442</v>
      </c>
      <c r="C4741" s="7" t="s">
        <v>24443</v>
      </c>
      <c r="D4741" s="2" t="s">
        <v>24444</v>
      </c>
      <c r="E4741" s="1" t="s">
        <v>24445</v>
      </c>
      <c r="F4741" s="1" t="s">
        <v>24446</v>
      </c>
      <c r="G4741" s="1" t="s">
        <v>24447</v>
      </c>
      <c r="H4741" s="8" t="s">
        <v>24446</v>
      </c>
    </row>
    <row r="4742" spans="1:8" ht="13.5" customHeight="1">
      <c r="A4742" s="1" t="s">
        <v>24448</v>
      </c>
      <c r="B4742" s="2" t="s">
        <v>24449</v>
      </c>
      <c r="C4742" s="7" t="s">
        <v>24450</v>
      </c>
      <c r="D4742" s="2" t="s">
        <v>24450</v>
      </c>
      <c r="E4742" s="1" t="s">
        <v>24451</v>
      </c>
      <c r="F4742" s="1" t="s">
        <v>24451</v>
      </c>
      <c r="G4742" s="1" t="s">
        <v>24450</v>
      </c>
      <c r="H4742" s="8" t="s">
        <v>24451</v>
      </c>
    </row>
    <row r="4743" spans="1:8" ht="13.5" customHeight="1">
      <c r="A4743" s="1" t="s">
        <v>24452</v>
      </c>
      <c r="B4743" s="2" t="s">
        <v>24453</v>
      </c>
      <c r="C4743" s="7" t="s">
        <v>24453</v>
      </c>
      <c r="D4743" s="2" t="s">
        <v>24453</v>
      </c>
      <c r="E4743" s="1" t="s">
        <v>24454</v>
      </c>
      <c r="F4743" s="1" t="s">
        <v>24454</v>
      </c>
      <c r="G4743" s="1" t="s">
        <v>24453</v>
      </c>
      <c r="H4743" s="8" t="s">
        <v>24453</v>
      </c>
    </row>
    <row r="4744" spans="1:8" ht="13.5" customHeight="1">
      <c r="A4744" s="1" t="s">
        <v>24455</v>
      </c>
      <c r="B4744" s="2" t="s">
        <v>24456</v>
      </c>
      <c r="C4744" s="7" t="s">
        <v>24457</v>
      </c>
      <c r="D4744" s="2" t="s">
        <v>24458</v>
      </c>
      <c r="E4744" s="1" t="s">
        <v>24459</v>
      </c>
      <c r="F4744" s="1" t="s">
        <v>24460</v>
      </c>
      <c r="G4744" s="1" t="s">
        <v>24461</v>
      </c>
      <c r="H4744" s="8" t="s">
        <v>24462</v>
      </c>
    </row>
    <row r="4745" spans="1:8" ht="13.5" customHeight="1">
      <c r="A4745" s="1" t="s">
        <v>24463</v>
      </c>
      <c r="B4745" s="2" t="s">
        <v>23466</v>
      </c>
      <c r="C4745" s="7" t="s">
        <v>23467</v>
      </c>
      <c r="D4745" s="2" t="s">
        <v>23468</v>
      </c>
      <c r="E4745" s="1" t="s">
        <v>23469</v>
      </c>
      <c r="F4745" s="1" t="s">
        <v>24464</v>
      </c>
      <c r="G4745" s="1" t="s">
        <v>23471</v>
      </c>
      <c r="H4745" s="8" t="s">
        <v>23472</v>
      </c>
    </row>
    <row r="4746" spans="1:8" ht="13.5" customHeight="1">
      <c r="A4746" s="1" t="s">
        <v>24465</v>
      </c>
      <c r="B4746" s="2" t="s">
        <v>24466</v>
      </c>
      <c r="C4746" s="7" t="s">
        <v>24467</v>
      </c>
      <c r="D4746" s="2" t="s">
        <v>24466</v>
      </c>
      <c r="E4746" s="1" t="s">
        <v>24468</v>
      </c>
      <c r="F4746" s="1" t="s">
        <v>24468</v>
      </c>
      <c r="G4746" s="1" t="s">
        <v>24467</v>
      </c>
      <c r="H4746" s="8" t="s">
        <v>24467</v>
      </c>
    </row>
    <row r="4747" spans="1:8" ht="13.5" customHeight="1">
      <c r="A4747" s="1" t="s">
        <v>24469</v>
      </c>
      <c r="B4747" s="2" t="s">
        <v>24470</v>
      </c>
      <c r="C4747" s="7" t="s">
        <v>24431</v>
      </c>
      <c r="D4747" s="2" t="s">
        <v>24471</v>
      </c>
      <c r="E4747" s="1" t="s">
        <v>24431</v>
      </c>
      <c r="F4747" s="1" t="s">
        <v>24432</v>
      </c>
      <c r="G4747" s="1" t="s">
        <v>24431</v>
      </c>
      <c r="H4747" s="8" t="s">
        <v>24431</v>
      </c>
    </row>
    <row r="4748" spans="1:8" ht="13.5" customHeight="1">
      <c r="A4748" s="1" t="s">
        <v>24472</v>
      </c>
      <c r="B4748" s="2" t="s">
        <v>1458</v>
      </c>
      <c r="C4748" s="7" t="s">
        <v>24473</v>
      </c>
      <c r="D4748" s="2" t="s">
        <v>1460</v>
      </c>
      <c r="E4748" s="1" t="s">
        <v>1461</v>
      </c>
      <c r="F4748" s="1" t="s">
        <v>24474</v>
      </c>
      <c r="G4748" s="1" t="s">
        <v>1463</v>
      </c>
      <c r="H4748" s="8" t="s">
        <v>24475</v>
      </c>
    </row>
    <row r="4749" spans="1:8" ht="13.5" customHeight="1">
      <c r="A4749" s="1" t="s">
        <v>24476</v>
      </c>
      <c r="B4749" s="2" t="s">
        <v>4521</v>
      </c>
      <c r="C4749" s="7" t="s">
        <v>4522</v>
      </c>
      <c r="D4749" s="2" t="s">
        <v>4523</v>
      </c>
      <c r="E4749" s="1" t="s">
        <v>4524</v>
      </c>
      <c r="F4749" s="1" t="s">
        <v>23276</v>
      </c>
      <c r="G4749" s="1" t="s">
        <v>4526</v>
      </c>
      <c r="H4749" s="8" t="s">
        <v>4527</v>
      </c>
    </row>
    <row r="4750" spans="1:8" ht="13.5" customHeight="1">
      <c r="A4750" s="1" t="s">
        <v>24477</v>
      </c>
      <c r="B4750" s="2" t="s">
        <v>23875</v>
      </c>
      <c r="C4750" s="7" t="s">
        <v>23876</v>
      </c>
      <c r="D4750" s="2" t="s">
        <v>23877</v>
      </c>
      <c r="E4750" s="1" t="s">
        <v>23878</v>
      </c>
      <c r="F4750" s="1" t="s">
        <v>23879</v>
      </c>
      <c r="G4750" s="1" t="s">
        <v>23880</v>
      </c>
      <c r="H4750" s="8" t="s">
        <v>23879</v>
      </c>
    </row>
    <row r="4751" spans="1:8" ht="13.5" customHeight="1">
      <c r="A4751" s="1" t="s">
        <v>24478</v>
      </c>
      <c r="B4751" s="2" t="s">
        <v>24479</v>
      </c>
      <c r="C4751" s="7" t="s">
        <v>24480</v>
      </c>
      <c r="D4751" s="2" t="s">
        <v>24481</v>
      </c>
      <c r="E4751" s="1" t="s">
        <v>24482</v>
      </c>
      <c r="F4751" s="1" t="s">
        <v>24483</v>
      </c>
      <c r="G4751" s="1" t="s">
        <v>24484</v>
      </c>
      <c r="H4751" s="8" t="s">
        <v>24485</v>
      </c>
    </row>
    <row r="4752" spans="1:8" ht="13.5" customHeight="1">
      <c r="A4752" s="1" t="s">
        <v>24486</v>
      </c>
      <c r="B4752" s="2" t="s">
        <v>24487</v>
      </c>
      <c r="C4752" s="7" t="s">
        <v>24488</v>
      </c>
      <c r="D4752" s="2" t="s">
        <v>24489</v>
      </c>
      <c r="E4752" s="1" t="s">
        <v>24490</v>
      </c>
      <c r="F4752" s="1" t="s">
        <v>24491</v>
      </c>
      <c r="G4752" s="1" t="s">
        <v>24492</v>
      </c>
      <c r="H4752" s="8" t="s">
        <v>24493</v>
      </c>
    </row>
    <row r="4753" spans="1:8" ht="13.5" customHeight="1">
      <c r="A4753" s="1" t="s">
        <v>24494</v>
      </c>
      <c r="B4753" s="2" t="s">
        <v>23274</v>
      </c>
      <c r="C4753" s="7" t="s">
        <v>4522</v>
      </c>
      <c r="D4753" s="2" t="s">
        <v>23275</v>
      </c>
      <c r="E4753" s="1" t="s">
        <v>4524</v>
      </c>
      <c r="F4753" s="1" t="s">
        <v>23276</v>
      </c>
      <c r="G4753" s="1" t="s">
        <v>4526</v>
      </c>
      <c r="H4753" s="8" t="s">
        <v>4527</v>
      </c>
    </row>
    <row r="4754" spans="1:8" ht="13.5" customHeight="1">
      <c r="A4754" s="1" t="s">
        <v>24495</v>
      </c>
      <c r="B4754" s="2" t="s">
        <v>24496</v>
      </c>
      <c r="C4754" s="7" t="s">
        <v>24488</v>
      </c>
      <c r="D4754" s="2" t="s">
        <v>24497</v>
      </c>
      <c r="E4754" s="1" t="s">
        <v>24490</v>
      </c>
      <c r="F4754" s="1" t="s">
        <v>24491</v>
      </c>
      <c r="G4754" s="1" t="s">
        <v>24492</v>
      </c>
      <c r="H4754" s="8" t="s">
        <v>24493</v>
      </c>
    </row>
    <row r="4755" spans="1:8" ht="13.5" customHeight="1">
      <c r="A4755" s="1" t="s">
        <v>24498</v>
      </c>
      <c r="B4755" s="2" t="s">
        <v>24499</v>
      </c>
      <c r="C4755" s="7" t="s">
        <v>24500</v>
      </c>
      <c r="D4755" s="2" t="s">
        <v>24501</v>
      </c>
      <c r="E4755" s="1" t="s">
        <v>24502</v>
      </c>
      <c r="F4755" s="1" t="s">
        <v>24503</v>
      </c>
      <c r="G4755" s="1" t="s">
        <v>24504</v>
      </c>
      <c r="H4755" s="8" t="s">
        <v>24505</v>
      </c>
    </row>
    <row r="4756" spans="1:8" ht="40.5" customHeight="1">
      <c r="A4756" s="1" t="s">
        <v>24506</v>
      </c>
      <c r="B4756" s="2" t="s">
        <v>24507</v>
      </c>
      <c r="C4756" s="7" t="s">
        <v>24508</v>
      </c>
      <c r="D4756" s="2" t="s">
        <v>24509</v>
      </c>
      <c r="E4756" s="1" t="s">
        <v>24510</v>
      </c>
      <c r="F4756" s="1" t="s">
        <v>24511</v>
      </c>
      <c r="G4756" s="1" t="s">
        <v>24512</v>
      </c>
      <c r="H4756" s="8" t="s">
        <v>24513</v>
      </c>
    </row>
    <row r="4757" spans="1:8" ht="13.5" customHeight="1">
      <c r="A4757" s="1" t="s">
        <v>24514</v>
      </c>
      <c r="B4757" s="2" t="s">
        <v>24515</v>
      </c>
      <c r="C4757" s="7" t="s">
        <v>24516</v>
      </c>
      <c r="D4757" s="2" t="s">
        <v>24517</v>
      </c>
      <c r="E4757" s="1" t="s">
        <v>24518</v>
      </c>
      <c r="F4757" s="1" t="s">
        <v>24519</v>
      </c>
      <c r="G4757" s="1" t="s">
        <v>24520</v>
      </c>
      <c r="H4757" s="8" t="s">
        <v>24521</v>
      </c>
    </row>
    <row r="4758" spans="1:8" ht="13.5" customHeight="1">
      <c r="A4758" s="1" t="s">
        <v>24522</v>
      </c>
      <c r="B4758" s="2" t="s">
        <v>24523</v>
      </c>
      <c r="C4758" s="7" t="s">
        <v>13350</v>
      </c>
      <c r="D4758" s="2" t="s">
        <v>24524</v>
      </c>
      <c r="E4758" s="1" t="s">
        <v>13352</v>
      </c>
      <c r="F4758" s="1" t="s">
        <v>24525</v>
      </c>
      <c r="G4758" s="1" t="s">
        <v>24526</v>
      </c>
      <c r="H4758" s="8" t="s">
        <v>24527</v>
      </c>
    </row>
    <row r="4759" spans="1:8" ht="13.5" customHeight="1">
      <c r="A4759" s="1" t="s">
        <v>24528</v>
      </c>
      <c r="B4759" s="2" t="s">
        <v>24529</v>
      </c>
      <c r="C4759" s="7" t="s">
        <v>24530</v>
      </c>
      <c r="D4759" s="2" t="s">
        <v>24531</v>
      </c>
      <c r="E4759" s="1" t="s">
        <v>24532</v>
      </c>
      <c r="F4759" s="1" t="s">
        <v>24533</v>
      </c>
      <c r="G4759" s="1" t="s">
        <v>24534</v>
      </c>
      <c r="H4759" s="8" t="s">
        <v>24535</v>
      </c>
    </row>
    <row r="4760" spans="1:8" ht="13.5" customHeight="1">
      <c r="A4760" s="1" t="s">
        <v>24536</v>
      </c>
      <c r="B4760" s="2" t="s">
        <v>24537</v>
      </c>
      <c r="C4760" s="7" t="s">
        <v>24538</v>
      </c>
      <c r="D4760" s="2" t="s">
        <v>24539</v>
      </c>
      <c r="E4760" s="1" t="s">
        <v>24540</v>
      </c>
      <c r="F4760" s="1" t="s">
        <v>24541</v>
      </c>
      <c r="G4760" s="1" t="s">
        <v>24542</v>
      </c>
      <c r="H4760" s="8" t="s">
        <v>24543</v>
      </c>
    </row>
    <row r="4761" spans="1:8" ht="13.5" customHeight="1">
      <c r="A4761" s="1" t="s">
        <v>24544</v>
      </c>
      <c r="B4761" s="2" t="s">
        <v>24545</v>
      </c>
      <c r="C4761" s="7" t="s">
        <v>24546</v>
      </c>
      <c r="D4761" s="2" t="s">
        <v>24547</v>
      </c>
      <c r="E4761" s="1" t="s">
        <v>24548</v>
      </c>
      <c r="F4761" s="1" t="s">
        <v>24549</v>
      </c>
      <c r="G4761" s="1" t="s">
        <v>24550</v>
      </c>
      <c r="H4761" s="8" t="s">
        <v>24551</v>
      </c>
    </row>
    <row r="4762" spans="1:8" ht="13.5" customHeight="1">
      <c r="A4762" s="1" t="s">
        <v>24552</v>
      </c>
      <c r="B4762" s="2" t="s">
        <v>24553</v>
      </c>
      <c r="C4762" s="7" t="s">
        <v>24554</v>
      </c>
      <c r="D4762" s="2" t="s">
        <v>13351</v>
      </c>
      <c r="E4762" s="1" t="s">
        <v>24555</v>
      </c>
      <c r="F4762" s="1" t="s">
        <v>24556</v>
      </c>
      <c r="G4762" s="1" t="s">
        <v>24557</v>
      </c>
      <c r="H4762" s="8" t="s">
        <v>24527</v>
      </c>
    </row>
    <row r="4763" spans="1:8" ht="13.5" customHeight="1">
      <c r="A4763" s="1" t="s">
        <v>24558</v>
      </c>
      <c r="B4763" s="2" t="s">
        <v>24559</v>
      </c>
      <c r="C4763" s="7" t="s">
        <v>24560</v>
      </c>
      <c r="D4763" s="2" t="s">
        <v>24561</v>
      </c>
      <c r="E4763" s="1" t="s">
        <v>24562</v>
      </c>
      <c r="F4763" s="1" t="s">
        <v>24563</v>
      </c>
      <c r="G4763" s="1" t="s">
        <v>24564</v>
      </c>
      <c r="H4763" s="8" t="s">
        <v>24565</v>
      </c>
    </row>
    <row r="4764" spans="1:8" ht="13.5" customHeight="1">
      <c r="A4764" s="1" t="s">
        <v>24566</v>
      </c>
      <c r="B4764" s="2" t="s">
        <v>24567</v>
      </c>
      <c r="C4764" s="7" t="s">
        <v>24568</v>
      </c>
      <c r="D4764" s="2" t="s">
        <v>24569</v>
      </c>
      <c r="E4764" s="1" t="s">
        <v>24570</v>
      </c>
      <c r="F4764" s="1" t="s">
        <v>24571</v>
      </c>
      <c r="G4764" s="1" t="s">
        <v>24572</v>
      </c>
      <c r="H4764" s="8" t="s">
        <v>24573</v>
      </c>
    </row>
    <row r="4765" spans="1:8" ht="13.5" customHeight="1">
      <c r="A4765" s="1" t="s">
        <v>24574</v>
      </c>
      <c r="B4765" s="2" t="s">
        <v>24575</v>
      </c>
      <c r="C4765" s="7" t="s">
        <v>24576</v>
      </c>
      <c r="D4765" s="2" t="s">
        <v>24577</v>
      </c>
      <c r="E4765" s="1" t="s">
        <v>24578</v>
      </c>
      <c r="F4765" s="1" t="s">
        <v>24579</v>
      </c>
      <c r="G4765" s="1" t="s">
        <v>24580</v>
      </c>
      <c r="H4765" s="8" t="s">
        <v>24581</v>
      </c>
    </row>
    <row r="4766" spans="1:8" ht="13.5" customHeight="1">
      <c r="A4766" s="1" t="s">
        <v>24582</v>
      </c>
      <c r="B4766" s="2" t="s">
        <v>24583</v>
      </c>
      <c r="C4766" s="7" t="s">
        <v>24584</v>
      </c>
      <c r="D4766" s="2" t="s">
        <v>24585</v>
      </c>
      <c r="E4766" s="1" t="s">
        <v>24586</v>
      </c>
      <c r="F4766" s="1" t="s">
        <v>24587</v>
      </c>
      <c r="G4766" s="1" t="s">
        <v>24588</v>
      </c>
      <c r="H4766" s="8" t="s">
        <v>24587</v>
      </c>
    </row>
    <row r="4767" spans="1:8" ht="13.5" customHeight="1">
      <c r="A4767" s="1" t="s">
        <v>24589</v>
      </c>
      <c r="B4767" s="2" t="s">
        <v>24590</v>
      </c>
      <c r="C4767" s="7" t="s">
        <v>24591</v>
      </c>
      <c r="D4767" s="2" t="s">
        <v>24592</v>
      </c>
      <c r="E4767" s="1" t="s">
        <v>24593</v>
      </c>
      <c r="F4767" s="1" t="s">
        <v>24594</v>
      </c>
      <c r="G4767" s="1" t="s">
        <v>24595</v>
      </c>
      <c r="H4767" s="8" t="s">
        <v>24596</v>
      </c>
    </row>
    <row r="4768" spans="1:8" ht="13.5" customHeight="1">
      <c r="A4768" s="1" t="s">
        <v>24597</v>
      </c>
      <c r="B4768" s="2" t="s">
        <v>24598</v>
      </c>
      <c r="C4768" s="7" t="s">
        <v>24599</v>
      </c>
      <c r="D4768" s="2" t="s">
        <v>24600</v>
      </c>
      <c r="E4768" s="1" t="s">
        <v>24601</v>
      </c>
      <c r="F4768" s="1" t="s">
        <v>24602</v>
      </c>
      <c r="G4768" s="1" t="s">
        <v>24603</v>
      </c>
      <c r="H4768" s="8" t="s">
        <v>24604</v>
      </c>
    </row>
    <row r="4769" spans="1:8" ht="13.5" customHeight="1">
      <c r="A4769" s="1" t="s">
        <v>24605</v>
      </c>
      <c r="B4769" s="2" t="s">
        <v>24606</v>
      </c>
      <c r="C4769" s="7" t="s">
        <v>24607</v>
      </c>
      <c r="D4769" s="2" t="s">
        <v>24608</v>
      </c>
      <c r="E4769" s="1" t="s">
        <v>24609</v>
      </c>
      <c r="F4769" s="1" t="s">
        <v>24610</v>
      </c>
      <c r="G4769" s="1" t="s">
        <v>24611</v>
      </c>
      <c r="H4769" s="8" t="s">
        <v>24612</v>
      </c>
    </row>
    <row r="4770" spans="1:8" ht="13.5" customHeight="1">
      <c r="A4770" s="1" t="s">
        <v>24613</v>
      </c>
      <c r="B4770" s="2" t="s">
        <v>24614</v>
      </c>
      <c r="C4770" s="7" t="s">
        <v>24615</v>
      </c>
      <c r="D4770" s="2" t="s">
        <v>24616</v>
      </c>
      <c r="E4770" s="1" t="s">
        <v>24617</v>
      </c>
      <c r="F4770" s="1" t="s">
        <v>24618</v>
      </c>
      <c r="G4770" s="1" t="s">
        <v>24619</v>
      </c>
      <c r="H4770" s="8" t="s">
        <v>24620</v>
      </c>
    </row>
    <row r="4771" spans="1:8" ht="13.5" customHeight="1">
      <c r="A4771" s="1" t="s">
        <v>24621</v>
      </c>
      <c r="B4771" s="2" t="s">
        <v>24622</v>
      </c>
      <c r="C4771" s="7" t="s">
        <v>24623</v>
      </c>
      <c r="D4771" s="2" t="s">
        <v>24624</v>
      </c>
      <c r="E4771" s="1" t="s">
        <v>24625</v>
      </c>
      <c r="F4771" s="1" t="s">
        <v>24626</v>
      </c>
      <c r="G4771" s="1" t="s">
        <v>24627</v>
      </c>
      <c r="H4771" s="8" t="s">
        <v>24628</v>
      </c>
    </row>
    <row r="4772" spans="1:8" ht="13.5" customHeight="1">
      <c r="A4772" s="1" t="s">
        <v>24629</v>
      </c>
      <c r="B4772" s="2" t="s">
        <v>24630</v>
      </c>
      <c r="C4772" s="7" t="s">
        <v>24631</v>
      </c>
      <c r="D4772" s="2" t="s">
        <v>24632</v>
      </c>
      <c r="E4772" s="1" t="s">
        <v>24633</v>
      </c>
      <c r="F4772" s="1" t="s">
        <v>24634</v>
      </c>
      <c r="G4772" s="1" t="s">
        <v>24635</v>
      </c>
      <c r="H4772" s="8" t="s">
        <v>24636</v>
      </c>
    </row>
    <row r="4773" spans="1:8" ht="13.5" customHeight="1">
      <c r="A4773" s="1" t="s">
        <v>24637</v>
      </c>
      <c r="B4773" s="2" t="s">
        <v>24638</v>
      </c>
      <c r="C4773" s="7" t="s">
        <v>24639</v>
      </c>
      <c r="D4773" s="2" t="s">
        <v>24640</v>
      </c>
      <c r="E4773" s="1" t="s">
        <v>24641</v>
      </c>
      <c r="F4773" s="1" t="s">
        <v>24642</v>
      </c>
      <c r="G4773" s="1" t="s">
        <v>24643</v>
      </c>
      <c r="H4773" s="8" t="s">
        <v>24644</v>
      </c>
    </row>
    <row r="4774" spans="1:8" ht="13.5" customHeight="1">
      <c r="A4774" s="1" t="s">
        <v>24645</v>
      </c>
      <c r="B4774" s="2" t="s">
        <v>24646</v>
      </c>
      <c r="C4774" s="7" t="s">
        <v>24647</v>
      </c>
      <c r="D4774" s="2" t="s">
        <v>24648</v>
      </c>
      <c r="E4774" s="1" t="s">
        <v>24649</v>
      </c>
      <c r="F4774" s="1" t="s">
        <v>24650</v>
      </c>
      <c r="G4774" s="1" t="s">
        <v>24651</v>
      </c>
      <c r="H4774" s="8" t="s">
        <v>24652</v>
      </c>
    </row>
    <row r="4775" spans="1:8" ht="13.5" customHeight="1">
      <c r="A4775" s="1" t="s">
        <v>24653</v>
      </c>
      <c r="B4775" s="2" t="s">
        <v>24654</v>
      </c>
      <c r="C4775" s="7" t="s">
        <v>24655</v>
      </c>
      <c r="D4775" s="2" t="s">
        <v>24656</v>
      </c>
      <c r="E4775" s="1" t="s">
        <v>24657</v>
      </c>
      <c r="F4775" s="1" t="s">
        <v>24658</v>
      </c>
      <c r="G4775" s="1" t="s">
        <v>24659</v>
      </c>
      <c r="H4775" s="8" t="s">
        <v>24660</v>
      </c>
    </row>
    <row r="4776" spans="1:8" ht="13.5" customHeight="1">
      <c r="A4776" s="1" t="s">
        <v>24661</v>
      </c>
      <c r="B4776" s="2" t="s">
        <v>24662</v>
      </c>
      <c r="C4776" s="7" t="s">
        <v>24663</v>
      </c>
      <c r="D4776" s="2" t="s">
        <v>24664</v>
      </c>
      <c r="E4776" s="1" t="s">
        <v>24665</v>
      </c>
      <c r="F4776" s="1" t="s">
        <v>24666</v>
      </c>
      <c r="G4776" s="1" t="s">
        <v>24667</v>
      </c>
      <c r="H4776" s="8" t="s">
        <v>24668</v>
      </c>
    </row>
    <row r="4777" spans="1:8" ht="13.5" customHeight="1">
      <c r="A4777" s="1" t="s">
        <v>24669</v>
      </c>
      <c r="B4777" s="2" t="s">
        <v>24670</v>
      </c>
      <c r="C4777" s="7" t="s">
        <v>24671</v>
      </c>
      <c r="D4777" s="2" t="s">
        <v>24672</v>
      </c>
      <c r="E4777" s="1" t="s">
        <v>24673</v>
      </c>
      <c r="F4777" s="1" t="s">
        <v>24674</v>
      </c>
      <c r="G4777" s="1" t="s">
        <v>24675</v>
      </c>
      <c r="H4777" s="8" t="s">
        <v>24676</v>
      </c>
    </row>
    <row r="4778" spans="1:8" ht="13.5" customHeight="1">
      <c r="A4778" s="1" t="s">
        <v>24677</v>
      </c>
      <c r="B4778" s="2" t="s">
        <v>13000</v>
      </c>
      <c r="C4778" s="7" t="s">
        <v>13001</v>
      </c>
      <c r="D4778" s="2" t="s">
        <v>24307</v>
      </c>
      <c r="E4778" s="1" t="s">
        <v>13003</v>
      </c>
      <c r="F4778" s="1" t="s">
        <v>13004</v>
      </c>
      <c r="G4778" s="1" t="s">
        <v>13005</v>
      </c>
      <c r="H4778" s="8" t="s">
        <v>13004</v>
      </c>
    </row>
    <row r="4779" spans="1:8" ht="13.5" customHeight="1">
      <c r="A4779" s="1" t="s">
        <v>24678</v>
      </c>
      <c r="B4779" s="2" t="s">
        <v>24679</v>
      </c>
      <c r="C4779" s="7" t="s">
        <v>24680</v>
      </c>
      <c r="D4779" s="2" t="s">
        <v>24681</v>
      </c>
      <c r="E4779" s="1" t="s">
        <v>24682</v>
      </c>
      <c r="F4779" s="1" t="s">
        <v>24683</v>
      </c>
      <c r="G4779" s="1" t="s">
        <v>24684</v>
      </c>
      <c r="H4779" s="8" t="s">
        <v>24685</v>
      </c>
    </row>
    <row r="4780" spans="1:8" ht="13.5" customHeight="1">
      <c r="A4780" s="1" t="s">
        <v>24686</v>
      </c>
      <c r="B4780" s="2" t="s">
        <v>24687</v>
      </c>
      <c r="C4780" s="7" t="s">
        <v>24688</v>
      </c>
      <c r="D4780" s="2" t="s">
        <v>24689</v>
      </c>
      <c r="E4780" s="1" t="s">
        <v>24690</v>
      </c>
      <c r="F4780" s="1" t="s">
        <v>24691</v>
      </c>
      <c r="G4780" s="1" t="s">
        <v>24692</v>
      </c>
      <c r="H4780" s="8" t="s">
        <v>24693</v>
      </c>
    </row>
    <row r="4781" spans="1:8" ht="13.5" customHeight="1">
      <c r="A4781" s="1" t="s">
        <v>24694</v>
      </c>
      <c r="B4781" s="2" t="s">
        <v>24695</v>
      </c>
      <c r="C4781" s="7" t="s">
        <v>24696</v>
      </c>
      <c r="D4781" s="2" t="s">
        <v>24697</v>
      </c>
      <c r="E4781" s="1" t="s">
        <v>24698</v>
      </c>
      <c r="F4781" s="1" t="s">
        <v>24699</v>
      </c>
      <c r="G4781" s="1" t="s">
        <v>24700</v>
      </c>
      <c r="H4781" s="8" t="s">
        <v>24701</v>
      </c>
    </row>
    <row r="4782" spans="1:8" ht="13.5" customHeight="1">
      <c r="A4782" s="1" t="s">
        <v>24702</v>
      </c>
      <c r="B4782" s="2" t="s">
        <v>24703</v>
      </c>
      <c r="C4782" s="7" t="s">
        <v>24704</v>
      </c>
      <c r="D4782" s="2" t="s">
        <v>24705</v>
      </c>
      <c r="E4782" s="1" t="s">
        <v>24706</v>
      </c>
      <c r="F4782" s="1" t="s">
        <v>24706</v>
      </c>
      <c r="G4782" s="1" t="s">
        <v>24704</v>
      </c>
      <c r="H4782" s="8" t="s">
        <v>24707</v>
      </c>
    </row>
    <row r="4783" spans="1:8" ht="13.5" customHeight="1">
      <c r="A4783" s="1" t="s">
        <v>24708</v>
      </c>
      <c r="B4783" s="2" t="s">
        <v>24709</v>
      </c>
      <c r="C4783" s="7" t="s">
        <v>24710</v>
      </c>
      <c r="D4783" s="2" t="s">
        <v>24711</v>
      </c>
      <c r="E4783" s="1" t="s">
        <v>24712</v>
      </c>
      <c r="F4783" s="1" t="s">
        <v>24713</v>
      </c>
      <c r="G4783" s="1" t="s">
        <v>24714</v>
      </c>
      <c r="H4783" s="8" t="s">
        <v>24715</v>
      </c>
    </row>
    <row r="4784" spans="1:8" ht="13.5" customHeight="1">
      <c r="A4784" s="1" t="s">
        <v>24716</v>
      </c>
      <c r="B4784" s="2" t="s">
        <v>5157</v>
      </c>
      <c r="C4784" s="7" t="s">
        <v>5158</v>
      </c>
      <c r="D4784" s="2" t="s">
        <v>5159</v>
      </c>
      <c r="E4784" s="1" t="s">
        <v>5160</v>
      </c>
      <c r="F4784" s="1" t="s">
        <v>5161</v>
      </c>
      <c r="G4784" s="1" t="s">
        <v>5162</v>
      </c>
      <c r="H4784" s="8" t="s">
        <v>5163</v>
      </c>
    </row>
    <row r="4785" spans="1:8" ht="13.5" customHeight="1">
      <c r="A4785" s="1" t="s">
        <v>24717</v>
      </c>
      <c r="B4785" s="2" t="s">
        <v>1298</v>
      </c>
      <c r="C4785" s="7" t="s">
        <v>1299</v>
      </c>
      <c r="D4785" s="2" t="s">
        <v>1300</v>
      </c>
      <c r="E4785" s="1" t="s">
        <v>1301</v>
      </c>
      <c r="F4785" s="1" t="s">
        <v>24718</v>
      </c>
      <c r="G4785" s="1" t="s">
        <v>24719</v>
      </c>
      <c r="H4785" s="8" t="s">
        <v>1304</v>
      </c>
    </row>
    <row r="4786" spans="1:8" ht="81" customHeight="1">
      <c r="A4786" s="1" t="s">
        <v>24720</v>
      </c>
      <c r="B4786" s="2" t="s">
        <v>24721</v>
      </c>
      <c r="C4786" s="7" t="s">
        <v>24722</v>
      </c>
      <c r="D4786" s="2" t="s">
        <v>24723</v>
      </c>
      <c r="E4786" s="1" t="s">
        <v>24724</v>
      </c>
      <c r="F4786" s="1" t="s">
        <v>24725</v>
      </c>
      <c r="G4786" s="1" t="s">
        <v>24726</v>
      </c>
      <c r="H4786" s="8" t="s">
        <v>24727</v>
      </c>
    </row>
    <row r="4787" spans="1:8" ht="13.5" customHeight="1">
      <c r="A4787" s="1" t="s">
        <v>24728</v>
      </c>
      <c r="B4787" s="2" t="s">
        <v>24729</v>
      </c>
      <c r="C4787" s="7" t="s">
        <v>24730</v>
      </c>
      <c r="D4787" s="2" t="s">
        <v>24731</v>
      </c>
      <c r="E4787" s="1" t="s">
        <v>24732</v>
      </c>
      <c r="F4787" s="1" t="s">
        <v>24733</v>
      </c>
      <c r="G4787" s="1" t="s">
        <v>24734</v>
      </c>
      <c r="H4787" s="8" t="s">
        <v>24735</v>
      </c>
    </row>
    <row r="4788" spans="1:8" ht="13.5" customHeight="1">
      <c r="A4788" s="1" t="s">
        <v>24736</v>
      </c>
      <c r="B4788" s="2" t="s">
        <v>24737</v>
      </c>
      <c r="C4788" s="7" t="s">
        <v>24738</v>
      </c>
      <c r="D4788" s="2" t="s">
        <v>24739</v>
      </c>
      <c r="E4788" s="1" t="s">
        <v>24740</v>
      </c>
      <c r="F4788" s="1" t="s">
        <v>24740</v>
      </c>
      <c r="G4788" s="1" t="s">
        <v>24741</v>
      </c>
      <c r="H4788" s="8" t="s">
        <v>24742</v>
      </c>
    </row>
    <row r="4789" spans="1:8" ht="13.5" customHeight="1">
      <c r="A4789" s="1" t="s">
        <v>24743</v>
      </c>
      <c r="B4789" s="2" t="s">
        <v>24744</v>
      </c>
      <c r="C4789" s="7" t="s">
        <v>24745</v>
      </c>
      <c r="D4789" s="2" t="s">
        <v>24746</v>
      </c>
      <c r="E4789" s="1" t="s">
        <v>24747</v>
      </c>
      <c r="F4789" s="1" t="s">
        <v>24748</v>
      </c>
      <c r="G4789" s="1" t="s">
        <v>24749</v>
      </c>
      <c r="H4789" s="8" t="s">
        <v>24750</v>
      </c>
    </row>
    <row r="4790" spans="1:8" ht="13.5" customHeight="1">
      <c r="A4790" s="1" t="s">
        <v>24751</v>
      </c>
      <c r="B4790" s="2" t="s">
        <v>24752</v>
      </c>
      <c r="C4790" s="7" t="s">
        <v>24753</v>
      </c>
      <c r="D4790" s="2" t="s">
        <v>24754</v>
      </c>
      <c r="E4790" s="1" t="s">
        <v>24755</v>
      </c>
      <c r="F4790" s="1" t="s">
        <v>24756</v>
      </c>
      <c r="G4790" s="1" t="s">
        <v>24757</v>
      </c>
      <c r="H4790" s="8" t="s">
        <v>24758</v>
      </c>
    </row>
    <row r="4791" spans="1:8" ht="13.5" customHeight="1">
      <c r="A4791" s="1" t="s">
        <v>24759</v>
      </c>
      <c r="B4791" s="2" t="s">
        <v>24179</v>
      </c>
      <c r="C4791" s="7" t="s">
        <v>24760</v>
      </c>
      <c r="D4791" s="2" t="s">
        <v>24181</v>
      </c>
      <c r="E4791" s="1" t="s">
        <v>24761</v>
      </c>
      <c r="F4791" s="1" t="s">
        <v>24762</v>
      </c>
      <c r="G4791" s="1" t="s">
        <v>24763</v>
      </c>
      <c r="H4791" s="8" t="s">
        <v>24183</v>
      </c>
    </row>
    <row r="4792" spans="1:8" ht="13.5" customHeight="1">
      <c r="A4792" s="1" t="s">
        <v>24764</v>
      </c>
      <c r="B4792" s="2" t="s">
        <v>24434</v>
      </c>
      <c r="C4792" s="7" t="s">
        <v>24435</v>
      </c>
      <c r="D4792" s="2" t="s">
        <v>24436</v>
      </c>
      <c r="E4792" s="1" t="s">
        <v>24437</v>
      </c>
      <c r="F4792" s="1" t="s">
        <v>24438</v>
      </c>
      <c r="G4792" s="1" t="s">
        <v>24439</v>
      </c>
      <c r="H4792" s="8" t="s">
        <v>24440</v>
      </c>
    </row>
    <row r="4793" spans="1:8" ht="13.5" customHeight="1">
      <c r="A4793" s="1" t="s">
        <v>24765</v>
      </c>
      <c r="B4793" s="2" t="s">
        <v>24766</v>
      </c>
      <c r="C4793" s="7" t="s">
        <v>24767</v>
      </c>
      <c r="D4793" s="2" t="s">
        <v>24768</v>
      </c>
      <c r="E4793" s="1" t="s">
        <v>24769</v>
      </c>
      <c r="F4793" s="1" t="s">
        <v>24770</v>
      </c>
      <c r="G4793" s="1" t="s">
        <v>24771</v>
      </c>
      <c r="H4793" s="8" t="s">
        <v>24772</v>
      </c>
    </row>
    <row r="4794" spans="1:8" ht="13.5" customHeight="1">
      <c r="A4794" s="1" t="s">
        <v>24773</v>
      </c>
      <c r="B4794" s="2" t="s">
        <v>24774</v>
      </c>
      <c r="C4794" s="7" t="s">
        <v>24775</v>
      </c>
      <c r="D4794" s="2" t="s">
        <v>24776</v>
      </c>
      <c r="E4794" s="1" t="s">
        <v>24777</v>
      </c>
      <c r="F4794" s="1" t="s">
        <v>24778</v>
      </c>
      <c r="G4794" s="1" t="s">
        <v>24779</v>
      </c>
      <c r="H4794" s="8" t="s">
        <v>24780</v>
      </c>
    </row>
    <row r="4795" spans="1:8" ht="13.5" customHeight="1">
      <c r="A4795" s="1" t="s">
        <v>24781</v>
      </c>
      <c r="B4795" s="2" t="s">
        <v>24782</v>
      </c>
      <c r="C4795" s="7" t="s">
        <v>24783</v>
      </c>
      <c r="D4795" s="2" t="s">
        <v>24784</v>
      </c>
      <c r="E4795" s="1" t="s">
        <v>24785</v>
      </c>
      <c r="F4795" s="1" t="s">
        <v>24786</v>
      </c>
      <c r="G4795" s="1" t="s">
        <v>24787</v>
      </c>
      <c r="H4795" s="8" t="s">
        <v>24788</v>
      </c>
    </row>
    <row r="4796" spans="1:8" ht="13.5" customHeight="1">
      <c r="A4796" s="1" t="s">
        <v>24789</v>
      </c>
      <c r="B4796" s="2" t="s">
        <v>24790</v>
      </c>
      <c r="C4796" s="7" t="s">
        <v>24791</v>
      </c>
      <c r="D4796" s="2" t="s">
        <v>24792</v>
      </c>
      <c r="E4796" s="1" t="s">
        <v>24793</v>
      </c>
      <c r="F4796" s="1" t="s">
        <v>24794</v>
      </c>
      <c r="G4796" s="1" t="s">
        <v>24795</v>
      </c>
      <c r="H4796" s="8" t="s">
        <v>24796</v>
      </c>
    </row>
    <row r="4797" spans="1:8" ht="13.5" customHeight="1">
      <c r="A4797" s="1" t="s">
        <v>24797</v>
      </c>
      <c r="B4797" s="2" t="s">
        <v>24798</v>
      </c>
      <c r="C4797" s="7" t="s">
        <v>24799</v>
      </c>
      <c r="D4797" s="2" t="s">
        <v>24800</v>
      </c>
      <c r="E4797" s="1" t="s">
        <v>24801</v>
      </c>
      <c r="F4797" s="1" t="s">
        <v>24802</v>
      </c>
      <c r="G4797" s="1" t="s">
        <v>24803</v>
      </c>
      <c r="H4797" s="8" t="s">
        <v>24804</v>
      </c>
    </row>
    <row r="4798" spans="1:8" ht="13.5" customHeight="1">
      <c r="A4798" s="1" t="s">
        <v>24805</v>
      </c>
      <c r="B4798" s="2" t="s">
        <v>24806</v>
      </c>
      <c r="C4798" s="7" t="s">
        <v>24807</v>
      </c>
      <c r="D4798" s="2" t="s">
        <v>24808</v>
      </c>
      <c r="E4798" s="1" t="s">
        <v>24809</v>
      </c>
      <c r="F4798" s="1" t="s">
        <v>24810</v>
      </c>
      <c r="G4798" s="1" t="s">
        <v>24811</v>
      </c>
      <c r="H4798" s="8" t="s">
        <v>24812</v>
      </c>
    </row>
    <row r="4799" spans="1:8" ht="13.5" customHeight="1">
      <c r="A4799" s="1" t="s">
        <v>24813</v>
      </c>
      <c r="B4799" s="2" t="s">
        <v>24814</v>
      </c>
      <c r="C4799" s="7" t="s">
        <v>24815</v>
      </c>
      <c r="D4799" s="7" t="s">
        <v>24815</v>
      </c>
      <c r="E4799" s="1" t="s">
        <v>24816</v>
      </c>
      <c r="F4799" s="1" t="s">
        <v>24816</v>
      </c>
      <c r="G4799" s="1" t="s">
        <v>24815</v>
      </c>
      <c r="H4799" s="8" t="s">
        <v>24817</v>
      </c>
    </row>
    <row r="4800" spans="1:8" ht="13.5" customHeight="1">
      <c r="A4800" s="1" t="s">
        <v>24818</v>
      </c>
      <c r="B4800" s="2" t="s">
        <v>24819</v>
      </c>
      <c r="C4800" s="7" t="s">
        <v>24820</v>
      </c>
      <c r="D4800" s="2" t="s">
        <v>24821</v>
      </c>
      <c r="E4800" s="1" t="s">
        <v>24822</v>
      </c>
      <c r="F4800" s="1" t="s">
        <v>24823</v>
      </c>
      <c r="G4800" s="1" t="s">
        <v>24824</v>
      </c>
      <c r="H4800" s="8" t="s">
        <v>24825</v>
      </c>
    </row>
    <row r="4801" spans="1:8" ht="13.5" customHeight="1">
      <c r="A4801" s="1" t="s">
        <v>24826</v>
      </c>
      <c r="B4801" s="2" t="s">
        <v>24827</v>
      </c>
      <c r="C4801" s="7" t="s">
        <v>24828</v>
      </c>
      <c r="D4801" s="2" t="s">
        <v>24829</v>
      </c>
      <c r="E4801" s="1" t="s">
        <v>24830</v>
      </c>
      <c r="F4801" s="1" t="s">
        <v>24831</v>
      </c>
      <c r="G4801" s="1" t="s">
        <v>24832</v>
      </c>
      <c r="H4801" s="8" t="s">
        <v>24833</v>
      </c>
    </row>
    <row r="4802" spans="1:8" ht="13.5" customHeight="1">
      <c r="A4802" s="1" t="s">
        <v>24834</v>
      </c>
      <c r="B4802" s="2" t="s">
        <v>24835</v>
      </c>
      <c r="C4802" s="7" t="s">
        <v>24836</v>
      </c>
      <c r="D4802" s="2" t="s">
        <v>24837</v>
      </c>
      <c r="E4802" s="1" t="s">
        <v>24838</v>
      </c>
      <c r="F4802" s="1" t="s">
        <v>24838</v>
      </c>
      <c r="G4802" s="1" t="s">
        <v>24836</v>
      </c>
      <c r="H4802" s="8" t="s">
        <v>24839</v>
      </c>
    </row>
    <row r="4803" spans="1:8" ht="13.5" customHeight="1">
      <c r="A4803" s="1" t="s">
        <v>24840</v>
      </c>
      <c r="B4803" s="2" t="s">
        <v>24841</v>
      </c>
      <c r="C4803" s="7" t="s">
        <v>24842</v>
      </c>
      <c r="D4803" s="2" t="s">
        <v>24843</v>
      </c>
      <c r="E4803" s="1" t="s">
        <v>24844</v>
      </c>
      <c r="F4803" s="1" t="s">
        <v>24845</v>
      </c>
      <c r="G4803" s="1" t="s">
        <v>24846</v>
      </c>
      <c r="H4803" s="8" t="s">
        <v>24847</v>
      </c>
    </row>
    <row r="4804" spans="1:8" ht="27" customHeight="1">
      <c r="A4804" s="1" t="s">
        <v>24848</v>
      </c>
      <c r="B4804" s="2" t="s">
        <v>24849</v>
      </c>
      <c r="C4804" s="7" t="s">
        <v>24850</v>
      </c>
      <c r="D4804" s="2" t="s">
        <v>24851</v>
      </c>
      <c r="E4804" s="1" t="s">
        <v>24852</v>
      </c>
      <c r="F4804" s="1" t="s">
        <v>24853</v>
      </c>
      <c r="G4804" s="1" t="s">
        <v>24854</v>
      </c>
      <c r="H4804" s="8" t="s">
        <v>24855</v>
      </c>
    </row>
    <row r="4805" spans="1:8" ht="13.5" customHeight="1">
      <c r="A4805" s="1" t="s">
        <v>24856</v>
      </c>
      <c r="B4805" s="2" t="s">
        <v>589</v>
      </c>
      <c r="C4805" s="7" t="s">
        <v>319</v>
      </c>
      <c r="D4805" s="2" t="s">
        <v>319</v>
      </c>
      <c r="E4805" s="1" t="s">
        <v>320</v>
      </c>
      <c r="F4805" s="1" t="s">
        <v>320</v>
      </c>
      <c r="G4805" s="1" t="s">
        <v>320</v>
      </c>
      <c r="H4805" s="8" t="s">
        <v>320</v>
      </c>
    </row>
    <row r="4806" spans="1:8" ht="13.5" customHeight="1">
      <c r="A4806" s="1" t="s">
        <v>24857</v>
      </c>
      <c r="B4806" s="2" t="s">
        <v>24858</v>
      </c>
      <c r="C4806" s="7" t="s">
        <v>24767</v>
      </c>
      <c r="D4806" s="2" t="s">
        <v>24859</v>
      </c>
      <c r="E4806" s="1" t="s">
        <v>24769</v>
      </c>
      <c r="F4806" s="1" t="s">
        <v>24860</v>
      </c>
      <c r="G4806" s="1" t="s">
        <v>24771</v>
      </c>
      <c r="H4806" s="8" t="s">
        <v>24861</v>
      </c>
    </row>
    <row r="4807" spans="1:8" ht="13.5" customHeight="1">
      <c r="A4807" s="1" t="s">
        <v>24862</v>
      </c>
      <c r="B4807" s="2" t="s">
        <v>24863</v>
      </c>
      <c r="C4807" s="7" t="s">
        <v>24864</v>
      </c>
      <c r="D4807" s="2" t="s">
        <v>24865</v>
      </c>
      <c r="E4807" s="1" t="s">
        <v>24866</v>
      </c>
      <c r="F4807" s="1" t="s">
        <v>24867</v>
      </c>
      <c r="G4807" s="1" t="s">
        <v>24868</v>
      </c>
      <c r="H4807" s="8" t="s">
        <v>24869</v>
      </c>
    </row>
    <row r="4808" spans="1:8" ht="13.5" customHeight="1">
      <c r="A4808" s="1" t="s">
        <v>24870</v>
      </c>
      <c r="B4808" s="2" t="s">
        <v>24871</v>
      </c>
      <c r="C4808" s="7" t="s">
        <v>24872</v>
      </c>
      <c r="D4808" s="2" t="s">
        <v>24873</v>
      </c>
      <c r="E4808" s="1" t="s">
        <v>24874</v>
      </c>
      <c r="F4808" s="1" t="s">
        <v>24875</v>
      </c>
      <c r="G4808" s="1" t="s">
        <v>24876</v>
      </c>
      <c r="H4808" s="8" t="s">
        <v>24877</v>
      </c>
    </row>
    <row r="4809" spans="1:8" ht="13.5" customHeight="1">
      <c r="A4809" s="1" t="s">
        <v>24878</v>
      </c>
      <c r="B4809" s="2" t="s">
        <v>24442</v>
      </c>
      <c r="C4809" s="7" t="s">
        <v>24443</v>
      </c>
      <c r="D4809" s="2" t="s">
        <v>24444</v>
      </c>
      <c r="E4809" s="1" t="s">
        <v>24445</v>
      </c>
      <c r="F4809" s="1" t="s">
        <v>24446</v>
      </c>
      <c r="G4809" s="1" t="s">
        <v>24447</v>
      </c>
      <c r="H4809" s="8" t="s">
        <v>24446</v>
      </c>
    </row>
    <row r="4810" spans="1:8" ht="13.5" customHeight="1">
      <c r="A4810" s="1" t="s">
        <v>24879</v>
      </c>
      <c r="B4810" s="2" t="s">
        <v>24880</v>
      </c>
      <c r="C4810" s="7" t="s">
        <v>24881</v>
      </c>
      <c r="D4810" s="2" t="s">
        <v>24882</v>
      </c>
      <c r="E4810" s="1" t="s">
        <v>24883</v>
      </c>
      <c r="F4810" s="1" t="s">
        <v>24883</v>
      </c>
      <c r="G4810" s="1" t="s">
        <v>24884</v>
      </c>
      <c r="H4810" s="8" t="s">
        <v>24885</v>
      </c>
    </row>
    <row r="4811" spans="1:8" ht="13.5" customHeight="1">
      <c r="A4811" s="1" t="s">
        <v>24886</v>
      </c>
      <c r="B4811" s="2" t="s">
        <v>24449</v>
      </c>
      <c r="C4811" s="7" t="s">
        <v>24450</v>
      </c>
      <c r="D4811" s="2" t="s">
        <v>24450</v>
      </c>
      <c r="E4811" s="1" t="s">
        <v>24451</v>
      </c>
      <c r="F4811" s="1" t="s">
        <v>24451</v>
      </c>
      <c r="G4811" s="1" t="s">
        <v>24450</v>
      </c>
      <c r="H4811" s="8" t="s">
        <v>24451</v>
      </c>
    </row>
    <row r="4812" spans="1:8" ht="13.5" customHeight="1">
      <c r="A4812" s="1" t="s">
        <v>24887</v>
      </c>
      <c r="B4812" s="2" t="s">
        <v>24888</v>
      </c>
      <c r="C4812" s="7" t="s">
        <v>24180</v>
      </c>
      <c r="D4812" s="2" t="s">
        <v>24889</v>
      </c>
      <c r="E4812" s="1" t="s">
        <v>24180</v>
      </c>
      <c r="F4812" s="1" t="s">
        <v>24182</v>
      </c>
      <c r="G4812" s="1" t="s">
        <v>24180</v>
      </c>
      <c r="H4812" s="8" t="s">
        <v>24890</v>
      </c>
    </row>
    <row r="4813" spans="1:8" ht="13.5" customHeight="1">
      <c r="A4813" s="1" t="s">
        <v>24891</v>
      </c>
      <c r="B4813" s="2" t="s">
        <v>22979</v>
      </c>
      <c r="C4813" s="7" t="s">
        <v>22980</v>
      </c>
      <c r="D4813" s="7" t="s">
        <v>22980</v>
      </c>
      <c r="E4813" s="1" t="s">
        <v>22982</v>
      </c>
      <c r="F4813" s="1" t="s">
        <v>22983</v>
      </c>
      <c r="G4813" s="1" t="s">
        <v>22984</v>
      </c>
      <c r="H4813" s="8" t="s">
        <v>22985</v>
      </c>
    </row>
    <row r="4814" spans="1:8" ht="13.5" customHeight="1">
      <c r="A4814" s="1" t="s">
        <v>24892</v>
      </c>
      <c r="B4814" s="2" t="s">
        <v>24893</v>
      </c>
      <c r="C4814" s="7" t="s">
        <v>24894</v>
      </c>
      <c r="D4814" s="2" t="s">
        <v>24895</v>
      </c>
      <c r="E4814" s="1" t="s">
        <v>24896</v>
      </c>
      <c r="F4814" s="1" t="s">
        <v>24897</v>
      </c>
      <c r="G4814" s="1" t="s">
        <v>24898</v>
      </c>
      <c r="H4814" s="8" t="s">
        <v>24899</v>
      </c>
    </row>
    <row r="4815" spans="1:8" ht="13.5" customHeight="1">
      <c r="A4815" s="1" t="s">
        <v>24900</v>
      </c>
      <c r="B4815" s="2" t="s">
        <v>24901</v>
      </c>
      <c r="C4815" s="7" t="s">
        <v>24902</v>
      </c>
      <c r="D4815" s="2" t="s">
        <v>24903</v>
      </c>
      <c r="E4815" s="1" t="s">
        <v>24904</v>
      </c>
      <c r="F4815" s="1" t="s">
        <v>24905</v>
      </c>
      <c r="G4815" s="1" t="s">
        <v>24906</v>
      </c>
      <c r="H4815" s="8" t="s">
        <v>15432</v>
      </c>
    </row>
    <row r="4816" spans="1:8" ht="13.5" customHeight="1">
      <c r="A4816" s="1" t="s">
        <v>24907</v>
      </c>
      <c r="B4816" s="2" t="s">
        <v>24908</v>
      </c>
      <c r="C4816" s="7" t="s">
        <v>24909</v>
      </c>
      <c r="D4816" s="2" t="s">
        <v>24910</v>
      </c>
      <c r="E4816" s="1" t="s">
        <v>24911</v>
      </c>
      <c r="F4816" s="1" t="s">
        <v>24912</v>
      </c>
      <c r="G4816" s="1" t="s">
        <v>24913</v>
      </c>
      <c r="H4816" s="8" t="s">
        <v>24914</v>
      </c>
    </row>
    <row r="4817" spans="1:8" ht="13.5" customHeight="1">
      <c r="A4817" s="1" t="s">
        <v>24915</v>
      </c>
      <c r="B4817" s="2" t="s">
        <v>24916</v>
      </c>
      <c r="C4817" s="7" t="s">
        <v>24917</v>
      </c>
      <c r="D4817" s="2" t="s">
        <v>24918</v>
      </c>
      <c r="E4817" s="1" t="s">
        <v>24919</v>
      </c>
      <c r="F4817" s="1" t="s">
        <v>24920</v>
      </c>
      <c r="G4817" s="1" t="s">
        <v>24917</v>
      </c>
      <c r="H4817" s="8" t="s">
        <v>24921</v>
      </c>
    </row>
    <row r="4818" spans="1:8" ht="13.5" customHeight="1">
      <c r="A4818" s="1" t="s">
        <v>24922</v>
      </c>
      <c r="B4818" s="2" t="s">
        <v>14690</v>
      </c>
      <c r="C4818" s="7" t="s">
        <v>24923</v>
      </c>
      <c r="D4818" s="2" t="s">
        <v>24924</v>
      </c>
      <c r="E4818" s="1" t="s">
        <v>24925</v>
      </c>
      <c r="F4818" s="1" t="s">
        <v>24926</v>
      </c>
      <c r="G4818" s="1" t="s">
        <v>24927</v>
      </c>
      <c r="H4818" s="8" t="s">
        <v>24928</v>
      </c>
    </row>
    <row r="4819" spans="1:8" ht="13.5" customHeight="1">
      <c r="A4819" s="1" t="s">
        <v>24929</v>
      </c>
      <c r="B4819" s="2" t="s">
        <v>24930</v>
      </c>
      <c r="C4819" s="7" t="s">
        <v>24931</v>
      </c>
      <c r="D4819" s="2" t="s">
        <v>24932</v>
      </c>
      <c r="E4819" s="1" t="s">
        <v>24933</v>
      </c>
      <c r="F4819" s="1" t="s">
        <v>24934</v>
      </c>
      <c r="G4819" s="1" t="s">
        <v>24935</v>
      </c>
      <c r="H4819" s="8" t="s">
        <v>24936</v>
      </c>
    </row>
    <row r="4820" spans="1:8" ht="13.5" customHeight="1">
      <c r="A4820" s="1" t="s">
        <v>24937</v>
      </c>
      <c r="B4820" s="2" t="s">
        <v>24938</v>
      </c>
      <c r="C4820" s="7" t="s">
        <v>24939</v>
      </c>
      <c r="D4820" s="2" t="s">
        <v>24940</v>
      </c>
      <c r="E4820" s="1" t="s">
        <v>24941</v>
      </c>
      <c r="F4820" s="1" t="s">
        <v>24942</v>
      </c>
      <c r="G4820" s="1" t="s">
        <v>24943</v>
      </c>
      <c r="H4820" s="8" t="s">
        <v>24944</v>
      </c>
    </row>
    <row r="4821" spans="1:8" ht="13.5" customHeight="1">
      <c r="A4821" s="1" t="s">
        <v>24945</v>
      </c>
      <c r="B4821" s="2" t="s">
        <v>24946</v>
      </c>
      <c r="C4821" s="7" t="s">
        <v>24947</v>
      </c>
      <c r="D4821" s="2" t="s">
        <v>24948</v>
      </c>
      <c r="E4821" s="1" t="s">
        <v>24949</v>
      </c>
      <c r="F4821" s="1" t="s">
        <v>24950</v>
      </c>
      <c r="G4821" s="1" t="s">
        <v>24951</v>
      </c>
      <c r="H4821" s="8" t="s">
        <v>24952</v>
      </c>
    </row>
    <row r="4822" spans="1:8" ht="13.5" customHeight="1">
      <c r="A4822" s="1" t="s">
        <v>24953</v>
      </c>
      <c r="B4822" s="2" t="s">
        <v>24954</v>
      </c>
      <c r="C4822" s="7" t="s">
        <v>24955</v>
      </c>
      <c r="D4822" s="2" t="s">
        <v>24956</v>
      </c>
      <c r="E4822" s="1" t="s">
        <v>24957</v>
      </c>
      <c r="F4822" s="1" t="s">
        <v>24958</v>
      </c>
      <c r="G4822" s="1" t="s">
        <v>24959</v>
      </c>
      <c r="H4822" s="8" t="s">
        <v>24952</v>
      </c>
    </row>
    <row r="4823" spans="1:8" ht="13.5" customHeight="1">
      <c r="A4823" s="1" t="s">
        <v>24960</v>
      </c>
      <c r="B4823" s="2" t="s">
        <v>24961</v>
      </c>
      <c r="C4823" s="7" t="s">
        <v>24962</v>
      </c>
      <c r="D4823" s="2" t="s">
        <v>24963</v>
      </c>
      <c r="E4823" s="1" t="s">
        <v>24964</v>
      </c>
      <c r="F4823" s="1" t="s">
        <v>24965</v>
      </c>
      <c r="G4823" s="1" t="s">
        <v>24966</v>
      </c>
      <c r="H4823" s="8" t="s">
        <v>24952</v>
      </c>
    </row>
    <row r="4824" spans="1:8" ht="13.5" customHeight="1">
      <c r="A4824" s="1" t="s">
        <v>24967</v>
      </c>
      <c r="B4824" s="2" t="s">
        <v>24968</v>
      </c>
      <c r="C4824" s="7" t="s">
        <v>24969</v>
      </c>
      <c r="D4824" s="2" t="s">
        <v>24970</v>
      </c>
      <c r="E4824" s="1" t="s">
        <v>24971</v>
      </c>
      <c r="F4824" s="1" t="s">
        <v>24958</v>
      </c>
      <c r="G4824" s="1" t="s">
        <v>24972</v>
      </c>
      <c r="H4824" s="8" t="s">
        <v>24952</v>
      </c>
    </row>
    <row r="4825" spans="1:8" ht="13.5" customHeight="1">
      <c r="A4825" s="1" t="s">
        <v>24973</v>
      </c>
      <c r="B4825" s="2" t="s">
        <v>24974</v>
      </c>
      <c r="C4825" s="7" t="s">
        <v>24975</v>
      </c>
      <c r="D4825" s="2" t="s">
        <v>24976</v>
      </c>
      <c r="E4825" s="1" t="s">
        <v>24977</v>
      </c>
      <c r="F4825" s="1" t="s">
        <v>24978</v>
      </c>
      <c r="G4825" s="1" t="s">
        <v>24979</v>
      </c>
      <c r="H4825" s="8" t="s">
        <v>24980</v>
      </c>
    </row>
    <row r="4826" spans="1:8" ht="13.5" customHeight="1">
      <c r="A4826" s="1" t="s">
        <v>24981</v>
      </c>
      <c r="B4826" s="2" t="s">
        <v>24982</v>
      </c>
      <c r="C4826" s="7" t="s">
        <v>24983</v>
      </c>
      <c r="D4826" s="2" t="s">
        <v>24984</v>
      </c>
      <c r="E4826" s="1" t="s">
        <v>24983</v>
      </c>
      <c r="F4826" s="1" t="s">
        <v>24985</v>
      </c>
      <c r="G4826" s="1" t="s">
        <v>24986</v>
      </c>
      <c r="H4826" s="8" t="s">
        <v>24987</v>
      </c>
    </row>
    <row r="4827" spans="1:8" ht="13.5" customHeight="1">
      <c r="A4827" s="1" t="s">
        <v>24988</v>
      </c>
      <c r="B4827" s="2" t="s">
        <v>24989</v>
      </c>
      <c r="C4827" s="7" t="s">
        <v>24990</v>
      </c>
      <c r="D4827" s="2" t="s">
        <v>24991</v>
      </c>
      <c r="E4827" s="1" t="s">
        <v>24992</v>
      </c>
      <c r="F4827" s="1" t="s">
        <v>24993</v>
      </c>
      <c r="G4827" s="1" t="s">
        <v>24994</v>
      </c>
      <c r="H4827" s="8" t="s">
        <v>24995</v>
      </c>
    </row>
    <row r="4828" spans="1:8" ht="13.5" customHeight="1">
      <c r="A4828" s="1" t="s">
        <v>24996</v>
      </c>
      <c r="B4828" s="2" t="s">
        <v>23841</v>
      </c>
      <c r="C4828" s="7" t="s">
        <v>23842</v>
      </c>
      <c r="D4828" s="2" t="s">
        <v>23843</v>
      </c>
      <c r="E4828" s="1" t="s">
        <v>23844</v>
      </c>
      <c r="F4828" s="1" t="s">
        <v>23845</v>
      </c>
      <c r="G4828" s="1" t="s">
        <v>23846</v>
      </c>
      <c r="H4828" s="8" t="s">
        <v>23847</v>
      </c>
    </row>
    <row r="4829" spans="1:8" ht="13.5" customHeight="1">
      <c r="A4829" s="1" t="s">
        <v>24997</v>
      </c>
      <c r="B4829" s="2" t="s">
        <v>24703</v>
      </c>
      <c r="C4829" s="7" t="s">
        <v>24704</v>
      </c>
      <c r="D4829" s="2" t="s">
        <v>24705</v>
      </c>
      <c r="E4829" s="1" t="s">
        <v>24706</v>
      </c>
      <c r="F4829" s="1" t="s">
        <v>24706</v>
      </c>
      <c r="G4829" s="1" t="s">
        <v>24704</v>
      </c>
      <c r="H4829" s="8" t="s">
        <v>24707</v>
      </c>
    </row>
    <row r="4830" spans="1:8" ht="13.5" customHeight="1">
      <c r="A4830" s="1" t="s">
        <v>24998</v>
      </c>
      <c r="B4830" s="2" t="s">
        <v>24999</v>
      </c>
      <c r="C4830" s="7" t="s">
        <v>25000</v>
      </c>
      <c r="D4830" s="2" t="s">
        <v>25001</v>
      </c>
      <c r="E4830" s="1" t="s">
        <v>25002</v>
      </c>
      <c r="F4830" s="1" t="s">
        <v>25003</v>
      </c>
      <c r="G4830" s="1" t="s">
        <v>25004</v>
      </c>
      <c r="H4830" s="8" t="s">
        <v>25005</v>
      </c>
    </row>
    <row r="4831" spans="1:8" ht="13.5" customHeight="1">
      <c r="A4831" s="1" t="s">
        <v>25006</v>
      </c>
      <c r="B4831" s="2" t="s">
        <v>1024</v>
      </c>
      <c r="C4831" s="7" t="s">
        <v>1025</v>
      </c>
      <c r="D4831" s="2" t="s">
        <v>1026</v>
      </c>
      <c r="E4831" s="1" t="s">
        <v>1027</v>
      </c>
      <c r="F4831" s="1" t="s">
        <v>1027</v>
      </c>
      <c r="G4831" s="1" t="s">
        <v>1028</v>
      </c>
      <c r="H4831" s="8" t="s">
        <v>1027</v>
      </c>
    </row>
    <row r="4832" spans="1:8" ht="13.5" customHeight="1">
      <c r="A4832" s="1" t="s">
        <v>25007</v>
      </c>
      <c r="B4832" s="2" t="s">
        <v>25008</v>
      </c>
      <c r="C4832" s="7" t="s">
        <v>25009</v>
      </c>
      <c r="D4832" s="2" t="s">
        <v>25010</v>
      </c>
      <c r="E4832" s="1" t="s">
        <v>25011</v>
      </c>
      <c r="F4832" s="1" t="s">
        <v>25012</v>
      </c>
      <c r="G4832" s="1" t="s">
        <v>25013</v>
      </c>
      <c r="H4832" s="8" t="s">
        <v>25014</v>
      </c>
    </row>
    <row r="4833" spans="1:8" ht="13.5" customHeight="1">
      <c r="A4833" s="1" t="s">
        <v>25015</v>
      </c>
      <c r="B4833" s="2" t="s">
        <v>25016</v>
      </c>
      <c r="C4833" s="7" t="s">
        <v>25017</v>
      </c>
      <c r="D4833" s="2" t="s">
        <v>25018</v>
      </c>
      <c r="E4833" s="1" t="s">
        <v>25019</v>
      </c>
      <c r="F4833" s="1" t="s">
        <v>25020</v>
      </c>
      <c r="G4833" s="1" t="s">
        <v>25021</v>
      </c>
      <c r="H4833" s="8" t="s">
        <v>25022</v>
      </c>
    </row>
    <row r="4834" spans="1:8" ht="13.5" customHeight="1">
      <c r="A4834" s="1" t="s">
        <v>25023</v>
      </c>
      <c r="B4834" s="2" t="s">
        <v>5157</v>
      </c>
      <c r="C4834" s="7" t="s">
        <v>5158</v>
      </c>
      <c r="D4834" s="2" t="s">
        <v>5159</v>
      </c>
      <c r="E4834" s="1" t="s">
        <v>5160</v>
      </c>
      <c r="F4834" s="1" t="s">
        <v>5161</v>
      </c>
      <c r="G4834" s="1" t="s">
        <v>5162</v>
      </c>
      <c r="H4834" s="8" t="s">
        <v>5163</v>
      </c>
    </row>
    <row r="4835" spans="1:8" ht="13.5" customHeight="1">
      <c r="A4835" s="1" t="s">
        <v>25024</v>
      </c>
      <c r="B4835" s="2" t="s">
        <v>25025</v>
      </c>
      <c r="C4835" s="7" t="s">
        <v>25026</v>
      </c>
      <c r="D4835" s="7" t="s">
        <v>25026</v>
      </c>
      <c r="E4835" s="1" t="s">
        <v>25027</v>
      </c>
      <c r="F4835" s="1" t="s">
        <v>25027</v>
      </c>
      <c r="G4835" s="1" t="s">
        <v>25026</v>
      </c>
      <c r="H4835" s="8" t="s">
        <v>25028</v>
      </c>
    </row>
    <row r="4836" spans="1:8" ht="13.5" customHeight="1">
      <c r="A4836" s="1" t="s">
        <v>25029</v>
      </c>
      <c r="B4836" s="2" t="s">
        <v>25030</v>
      </c>
      <c r="C4836" s="7" t="s">
        <v>25031</v>
      </c>
      <c r="D4836" s="2" t="s">
        <v>25032</v>
      </c>
      <c r="E4836" s="1" t="s">
        <v>25033</v>
      </c>
      <c r="F4836" s="1" t="s">
        <v>25034</v>
      </c>
      <c r="G4836" s="1" t="s">
        <v>25035</v>
      </c>
      <c r="H4836" s="8" t="s">
        <v>25036</v>
      </c>
    </row>
    <row r="4837" spans="1:8" ht="13.5" customHeight="1">
      <c r="A4837" s="1" t="s">
        <v>25037</v>
      </c>
      <c r="B4837" s="2" t="s">
        <v>4521</v>
      </c>
      <c r="C4837" s="7" t="s">
        <v>4522</v>
      </c>
      <c r="D4837" s="2" t="s">
        <v>4523</v>
      </c>
      <c r="E4837" s="1" t="s">
        <v>4524</v>
      </c>
      <c r="F4837" s="1" t="s">
        <v>23276</v>
      </c>
      <c r="G4837" s="1" t="s">
        <v>4526</v>
      </c>
      <c r="H4837" s="8" t="s">
        <v>4527</v>
      </c>
    </row>
    <row r="4838" spans="1:8" ht="13.5" customHeight="1">
      <c r="A4838" s="1" t="s">
        <v>25038</v>
      </c>
      <c r="B4838" s="2" t="s">
        <v>24806</v>
      </c>
      <c r="C4838" s="7" t="s">
        <v>24807</v>
      </c>
      <c r="D4838" s="2" t="s">
        <v>25039</v>
      </c>
      <c r="E4838" s="1" t="s">
        <v>24809</v>
      </c>
      <c r="F4838" s="1" t="s">
        <v>24810</v>
      </c>
      <c r="G4838" s="1" t="s">
        <v>24811</v>
      </c>
      <c r="H4838" s="8" t="s">
        <v>24812</v>
      </c>
    </row>
    <row r="4839" spans="1:8" ht="13.5" customHeight="1">
      <c r="A4839" s="1" t="s">
        <v>25040</v>
      </c>
      <c r="B4839" s="2" t="s">
        <v>25041</v>
      </c>
      <c r="C4839" s="7" t="s">
        <v>25042</v>
      </c>
      <c r="D4839" s="2" t="s">
        <v>25043</v>
      </c>
      <c r="E4839" s="1" t="s">
        <v>25044</v>
      </c>
      <c r="F4839" s="1" t="s">
        <v>25045</v>
      </c>
      <c r="G4839" s="1" t="s">
        <v>25046</v>
      </c>
      <c r="H4839" s="8" t="s">
        <v>25045</v>
      </c>
    </row>
    <row r="4840" spans="1:8" ht="13.5" customHeight="1">
      <c r="A4840" s="1" t="s">
        <v>25047</v>
      </c>
      <c r="B4840" s="2" t="s">
        <v>25048</v>
      </c>
      <c r="C4840" s="7" t="s">
        <v>24767</v>
      </c>
      <c r="D4840" s="2" t="s">
        <v>25049</v>
      </c>
      <c r="E4840" s="1" t="s">
        <v>24769</v>
      </c>
      <c r="F4840" s="1" t="s">
        <v>24860</v>
      </c>
      <c r="G4840" s="1" t="s">
        <v>25050</v>
      </c>
      <c r="H4840" s="8" t="s">
        <v>25051</v>
      </c>
    </row>
    <row r="4841" spans="1:8" ht="13.5" customHeight="1">
      <c r="A4841" s="1" t="s">
        <v>25052</v>
      </c>
      <c r="B4841" s="2" t="s">
        <v>2087</v>
      </c>
      <c r="C4841" s="7" t="s">
        <v>2088</v>
      </c>
      <c r="D4841" s="2" t="s">
        <v>25053</v>
      </c>
      <c r="E4841" s="1" t="s">
        <v>2090</v>
      </c>
      <c r="F4841" s="1" t="s">
        <v>25054</v>
      </c>
      <c r="G4841" s="1" t="s">
        <v>2092</v>
      </c>
      <c r="H4841" s="8" t="s">
        <v>2093</v>
      </c>
    </row>
    <row r="4842" spans="1:8" ht="13.5" customHeight="1">
      <c r="A4842" s="1" t="s">
        <v>25055</v>
      </c>
      <c r="B4842" s="2" t="s">
        <v>25056</v>
      </c>
      <c r="C4842" s="7" t="s">
        <v>25057</v>
      </c>
      <c r="D4842" s="2" t="s">
        <v>25058</v>
      </c>
      <c r="E4842" s="1" t="s">
        <v>25059</v>
      </c>
      <c r="F4842" s="1" t="s">
        <v>25060</v>
      </c>
      <c r="G4842" s="1" t="s">
        <v>25061</v>
      </c>
      <c r="H4842" s="8" t="s">
        <v>25062</v>
      </c>
    </row>
    <row r="4843" spans="1:8" ht="13.5" customHeight="1">
      <c r="A4843" s="1" t="s">
        <v>25063</v>
      </c>
      <c r="B4843" s="2" t="s">
        <v>862</v>
      </c>
      <c r="C4843" s="7" t="s">
        <v>863</v>
      </c>
      <c r="D4843" s="2" t="s">
        <v>864</v>
      </c>
      <c r="E4843" s="1" t="s">
        <v>865</v>
      </c>
      <c r="F4843" s="1" t="s">
        <v>866</v>
      </c>
      <c r="G4843" s="1" t="s">
        <v>25064</v>
      </c>
      <c r="H4843" s="8" t="s">
        <v>868</v>
      </c>
    </row>
    <row r="4844" spans="1:8" ht="13.5" customHeight="1">
      <c r="A4844" s="1" t="s">
        <v>25065</v>
      </c>
      <c r="B4844" s="2" t="s">
        <v>1237</v>
      </c>
      <c r="C4844" s="7" t="s">
        <v>1238</v>
      </c>
      <c r="D4844" s="2" t="s">
        <v>1239</v>
      </c>
      <c r="E4844" s="1" t="s">
        <v>1238</v>
      </c>
      <c r="F4844" s="1" t="s">
        <v>25066</v>
      </c>
      <c r="G4844" s="1" t="s">
        <v>1242</v>
      </c>
      <c r="H4844" s="8" t="s">
        <v>1243</v>
      </c>
    </row>
    <row r="4845" spans="1:8" ht="13.5" customHeight="1">
      <c r="A4845" s="1" t="s">
        <v>25067</v>
      </c>
      <c r="B4845" s="2" t="s">
        <v>25068</v>
      </c>
      <c r="C4845" s="7" t="s">
        <v>25069</v>
      </c>
      <c r="D4845" s="2" t="s">
        <v>25070</v>
      </c>
      <c r="E4845" s="1" t="s">
        <v>25071</v>
      </c>
      <c r="F4845" s="1" t="s">
        <v>25072</v>
      </c>
      <c r="G4845" s="1" t="s">
        <v>25073</v>
      </c>
      <c r="H4845" s="8" t="s">
        <v>25074</v>
      </c>
    </row>
    <row r="4846" spans="1:8" ht="13.5" customHeight="1">
      <c r="A4846" s="1" t="s">
        <v>25075</v>
      </c>
      <c r="B4846" s="2" t="s">
        <v>25076</v>
      </c>
      <c r="C4846" s="7" t="s">
        <v>25077</v>
      </c>
      <c r="D4846" s="2" t="s">
        <v>15010</v>
      </c>
      <c r="E4846" s="1" t="s">
        <v>25078</v>
      </c>
      <c r="F4846" s="1" t="s">
        <v>25079</v>
      </c>
      <c r="G4846" s="1" t="s">
        <v>25080</v>
      </c>
      <c r="H4846" s="8" t="s">
        <v>25081</v>
      </c>
    </row>
    <row r="4847" spans="1:8" ht="13.5" customHeight="1">
      <c r="A4847" s="1" t="s">
        <v>25082</v>
      </c>
      <c r="B4847" s="2" t="s">
        <v>25083</v>
      </c>
      <c r="C4847" s="7" t="s">
        <v>13366</v>
      </c>
      <c r="D4847" s="2" t="s">
        <v>25084</v>
      </c>
      <c r="E4847" s="1" t="s">
        <v>13368</v>
      </c>
      <c r="F4847" s="1" t="s">
        <v>13369</v>
      </c>
      <c r="G4847" s="1" t="s">
        <v>25085</v>
      </c>
      <c r="H4847" s="8" t="s">
        <v>25086</v>
      </c>
    </row>
    <row r="4848" spans="1:8" ht="13.5" customHeight="1">
      <c r="A4848" s="1" t="s">
        <v>25087</v>
      </c>
      <c r="B4848" s="2" t="s">
        <v>25088</v>
      </c>
      <c r="C4848" s="7" t="s">
        <v>25089</v>
      </c>
      <c r="D4848" s="2" t="s">
        <v>25090</v>
      </c>
      <c r="E4848" s="1" t="s">
        <v>25091</v>
      </c>
      <c r="F4848" s="1" t="s">
        <v>25092</v>
      </c>
      <c r="G4848" s="1" t="s">
        <v>25093</v>
      </c>
      <c r="H4848" s="8" t="s">
        <v>25094</v>
      </c>
    </row>
    <row r="4849" spans="1:8" ht="13.5" customHeight="1">
      <c r="A4849" s="1" t="s">
        <v>25095</v>
      </c>
      <c r="B4849" s="2" t="s">
        <v>4561</v>
      </c>
      <c r="C4849" s="7" t="s">
        <v>4562</v>
      </c>
      <c r="D4849" s="2" t="s">
        <v>4563</v>
      </c>
      <c r="E4849" s="1" t="s">
        <v>4564</v>
      </c>
      <c r="F4849" s="1" t="s">
        <v>4565</v>
      </c>
      <c r="G4849" s="1" t="s">
        <v>4566</v>
      </c>
      <c r="H4849" s="8" t="s">
        <v>4565</v>
      </c>
    </row>
    <row r="4850" spans="1:8" ht="13.5" customHeight="1">
      <c r="A4850" s="1" t="s">
        <v>25096</v>
      </c>
      <c r="B4850" s="2" t="s">
        <v>25097</v>
      </c>
      <c r="C4850" s="7" t="s">
        <v>25098</v>
      </c>
      <c r="D4850" s="2" t="s">
        <v>25099</v>
      </c>
      <c r="E4850" s="1" t="s">
        <v>25100</v>
      </c>
      <c r="F4850" s="1" t="s">
        <v>25101</v>
      </c>
      <c r="G4850" s="1" t="s">
        <v>25099</v>
      </c>
      <c r="H4850" s="8" t="s">
        <v>25102</v>
      </c>
    </row>
    <row r="4851" spans="1:8" ht="13.5" customHeight="1">
      <c r="A4851" s="1" t="s">
        <v>25103</v>
      </c>
      <c r="B4851" s="2" t="s">
        <v>12399</v>
      </c>
      <c r="C4851" s="7" t="s">
        <v>12400</v>
      </c>
      <c r="D4851" s="2" t="s">
        <v>12401</v>
      </c>
      <c r="E4851" s="1" t="s">
        <v>12402</v>
      </c>
      <c r="F4851" s="1" t="s">
        <v>12403</v>
      </c>
      <c r="G4851" s="1" t="s">
        <v>12401</v>
      </c>
      <c r="H4851" s="8" t="s">
        <v>25104</v>
      </c>
    </row>
    <row r="4852" spans="1:8" ht="13.5" customHeight="1">
      <c r="A4852" s="1" t="s">
        <v>25105</v>
      </c>
      <c r="B4852" s="2" t="s">
        <v>25106</v>
      </c>
      <c r="C4852" s="7" t="s">
        <v>25106</v>
      </c>
      <c r="D4852" s="7" t="s">
        <v>25106</v>
      </c>
      <c r="E4852" s="1" t="s">
        <v>25107</v>
      </c>
      <c r="F4852" s="1" t="s">
        <v>25107</v>
      </c>
      <c r="G4852" s="1" t="s">
        <v>25106</v>
      </c>
      <c r="H4852" s="8" cm="1">
        <f t="array" ref="H4852">+{0}%</f>
        <v>0</v>
      </c>
    </row>
    <row r="4853" spans="1:8" ht="13.5" customHeight="1">
      <c r="A4853" s="1" t="s">
        <v>25108</v>
      </c>
      <c r="B4853" s="2" t="s">
        <v>25109</v>
      </c>
      <c r="C4853" s="7" t="s">
        <v>25110</v>
      </c>
      <c r="D4853" s="2" t="s">
        <v>25111</v>
      </c>
      <c r="E4853" s="1" t="s">
        <v>25112</v>
      </c>
      <c r="F4853" s="1" t="s">
        <v>25113</v>
      </c>
      <c r="G4853" s="1" t="s">
        <v>25114</v>
      </c>
      <c r="H4853" s="8" t="s">
        <v>25115</v>
      </c>
    </row>
    <row r="4854" spans="1:8" ht="13.5" customHeight="1">
      <c r="A4854" s="1" t="s">
        <v>25116</v>
      </c>
      <c r="B4854" s="2" t="s">
        <v>12406</v>
      </c>
      <c r="C4854" s="7" t="s">
        <v>12407</v>
      </c>
      <c r="D4854" s="2" t="s">
        <v>25117</v>
      </c>
      <c r="E4854" s="1" t="s">
        <v>12409</v>
      </c>
      <c r="F4854" s="1" t="s">
        <v>25118</v>
      </c>
      <c r="G4854" s="1" t="s">
        <v>25119</v>
      </c>
      <c r="H4854" s="8" t="s">
        <v>12412</v>
      </c>
    </row>
    <row r="4855" spans="1:8" ht="13.5" customHeight="1">
      <c r="A4855" s="1" t="s">
        <v>25120</v>
      </c>
      <c r="B4855" s="2" t="s">
        <v>25121</v>
      </c>
      <c r="C4855" s="7" t="s">
        <v>25122</v>
      </c>
      <c r="D4855" s="2" t="s">
        <v>25123</v>
      </c>
      <c r="E4855" s="1" t="s">
        <v>25124</v>
      </c>
      <c r="F4855" s="1" t="s">
        <v>25125</v>
      </c>
      <c r="G4855" s="1" t="s">
        <v>25126</v>
      </c>
      <c r="H4855" s="8" t="s">
        <v>25127</v>
      </c>
    </row>
    <row r="4856" spans="1:8" ht="13.5" customHeight="1">
      <c r="A4856" s="1" t="s">
        <v>25128</v>
      </c>
      <c r="B4856" s="2" t="s">
        <v>12414</v>
      </c>
      <c r="C4856" s="7" t="s">
        <v>12415</v>
      </c>
      <c r="D4856" s="2" t="s">
        <v>12416</v>
      </c>
      <c r="E4856" s="1" t="s">
        <v>12417</v>
      </c>
      <c r="F4856" s="1" t="s">
        <v>12418</v>
      </c>
      <c r="G4856" s="1" t="s">
        <v>25129</v>
      </c>
      <c r="H4856" s="8" t="s">
        <v>12420</v>
      </c>
    </row>
    <row r="4857" spans="1:8" ht="13.5" customHeight="1">
      <c r="A4857" s="1" t="s">
        <v>25130</v>
      </c>
      <c r="B4857" s="2" t="s">
        <v>25131</v>
      </c>
      <c r="C4857" s="7" t="s">
        <v>25132</v>
      </c>
      <c r="D4857" s="2" t="s">
        <v>25133</v>
      </c>
      <c r="E4857" s="1" t="s">
        <v>25134</v>
      </c>
      <c r="F4857" s="1" t="s">
        <v>25135</v>
      </c>
      <c r="G4857" s="1" t="s">
        <v>25136</v>
      </c>
      <c r="H4857" s="8" t="s">
        <v>25137</v>
      </c>
    </row>
    <row r="4858" spans="1:8" ht="13.5" customHeight="1">
      <c r="A4858" s="1" t="s">
        <v>25138</v>
      </c>
      <c r="B4858" s="2" t="s">
        <v>25139</v>
      </c>
      <c r="C4858" s="7" t="s">
        <v>25140</v>
      </c>
      <c r="D4858" s="2" t="s">
        <v>25141</v>
      </c>
      <c r="E4858" s="1" t="s">
        <v>25142</v>
      </c>
      <c r="F4858" s="1" t="s">
        <v>25143</v>
      </c>
      <c r="G4858" s="1" t="s">
        <v>25144</v>
      </c>
      <c r="H4858" s="8" t="s">
        <v>25145</v>
      </c>
    </row>
    <row r="4859" spans="1:8" ht="13.5" customHeight="1">
      <c r="A4859" s="1" t="s">
        <v>25146</v>
      </c>
      <c r="B4859" s="2" t="s">
        <v>25147</v>
      </c>
      <c r="C4859" s="7" t="s">
        <v>252</v>
      </c>
      <c r="D4859" s="2" t="s">
        <v>25148</v>
      </c>
      <c r="E4859" s="1" t="s">
        <v>252</v>
      </c>
      <c r="F4859" s="1" t="s">
        <v>252</v>
      </c>
      <c r="G4859" s="1" t="s">
        <v>252</v>
      </c>
      <c r="H4859" s="8" t="s">
        <v>252</v>
      </c>
    </row>
    <row r="4860" spans="1:8" ht="13.5" customHeight="1">
      <c r="A4860" s="1" t="s">
        <v>25149</v>
      </c>
      <c r="B4860" s="2" t="s">
        <v>25150</v>
      </c>
      <c r="C4860" s="7" t="s">
        <v>25151</v>
      </c>
      <c r="D4860" s="2" t="s">
        <v>25152</v>
      </c>
      <c r="E4860" s="1" t="s">
        <v>25153</v>
      </c>
      <c r="F4860" s="1" t="s">
        <v>25154</v>
      </c>
      <c r="G4860" s="1" t="s">
        <v>25155</v>
      </c>
      <c r="H4860" s="8" t="s">
        <v>25156</v>
      </c>
    </row>
    <row r="4861" spans="1:8" ht="13.5" customHeight="1">
      <c r="A4861" s="1" t="s">
        <v>25157</v>
      </c>
      <c r="B4861" s="2" t="s">
        <v>25158</v>
      </c>
      <c r="C4861" s="7" t="s">
        <v>25159</v>
      </c>
      <c r="D4861" s="2" t="s">
        <v>25160</v>
      </c>
      <c r="E4861" s="1" t="s">
        <v>25161</v>
      </c>
      <c r="F4861" s="1" t="s">
        <v>25162</v>
      </c>
      <c r="G4861" s="1" t="s">
        <v>25163</v>
      </c>
      <c r="H4861" s="8" t="s">
        <v>25164</v>
      </c>
    </row>
    <row r="4862" spans="1:8" ht="13.5" customHeight="1">
      <c r="A4862" s="1" t="s">
        <v>25165</v>
      </c>
      <c r="B4862" s="2" t="s">
        <v>25166</v>
      </c>
      <c r="C4862" s="7" t="s">
        <v>25167</v>
      </c>
      <c r="D4862" s="2" t="s">
        <v>25168</v>
      </c>
      <c r="E4862" s="1" t="s">
        <v>25169</v>
      </c>
      <c r="F4862" s="1" t="s">
        <v>25170</v>
      </c>
      <c r="G4862" s="1" t="s">
        <v>25171</v>
      </c>
      <c r="H4862" s="8" t="s">
        <v>25172</v>
      </c>
    </row>
    <row r="4863" spans="1:8" ht="13.5" customHeight="1">
      <c r="A4863" s="1" t="s">
        <v>25173</v>
      </c>
      <c r="B4863" s="2" t="s">
        <v>25174</v>
      </c>
      <c r="C4863" s="7" t="s">
        <v>25175</v>
      </c>
      <c r="D4863" s="2" t="s">
        <v>25176</v>
      </c>
      <c r="E4863" s="1" t="s">
        <v>25177</v>
      </c>
      <c r="F4863" s="1" t="s">
        <v>25178</v>
      </c>
      <c r="G4863" s="1" t="s">
        <v>25179</v>
      </c>
      <c r="H4863" s="8" t="s">
        <v>25180</v>
      </c>
    </row>
    <row r="4864" spans="1:8" ht="13.5" customHeight="1">
      <c r="A4864" s="1" t="s">
        <v>25181</v>
      </c>
      <c r="B4864" s="2" t="s">
        <v>25182</v>
      </c>
      <c r="C4864" s="7" t="s">
        <v>25183</v>
      </c>
      <c r="D4864" s="2" t="s">
        <v>25184</v>
      </c>
      <c r="E4864" s="1" t="s">
        <v>25185</v>
      </c>
      <c r="F4864" s="1" t="s">
        <v>25186</v>
      </c>
      <c r="G4864" s="1" t="s">
        <v>25187</v>
      </c>
      <c r="H4864" s="8" t="s">
        <v>25188</v>
      </c>
    </row>
    <row r="4865" spans="1:8" ht="13.5" customHeight="1">
      <c r="A4865" s="1" t="s">
        <v>25189</v>
      </c>
      <c r="B4865" s="2" t="s">
        <v>25190</v>
      </c>
      <c r="C4865" s="7" t="s">
        <v>25191</v>
      </c>
      <c r="D4865" s="2" t="s">
        <v>25192</v>
      </c>
      <c r="E4865" s="1" t="s">
        <v>25193</v>
      </c>
      <c r="F4865" s="1" t="s">
        <v>25194</v>
      </c>
      <c r="G4865" s="1" t="s">
        <v>25195</v>
      </c>
      <c r="H4865" s="8" t="s">
        <v>25196</v>
      </c>
    </row>
    <row r="4866" spans="1:8" ht="13.5" customHeight="1">
      <c r="A4866" s="1" t="s">
        <v>25197</v>
      </c>
      <c r="B4866" s="2" t="s">
        <v>25198</v>
      </c>
      <c r="C4866" s="7" t="s">
        <v>25199</v>
      </c>
      <c r="D4866" s="2" t="s">
        <v>25200</v>
      </c>
      <c r="E4866" s="1" t="s">
        <v>25201</v>
      </c>
      <c r="F4866" s="1" t="s">
        <v>25202</v>
      </c>
      <c r="G4866" s="1" t="s">
        <v>25203</v>
      </c>
      <c r="H4866" s="8" t="s">
        <v>25204</v>
      </c>
    </row>
    <row r="4867" spans="1:8" ht="13.5" customHeight="1">
      <c r="A4867" s="1" t="s">
        <v>25205</v>
      </c>
      <c r="B4867" s="2" t="s">
        <v>25206</v>
      </c>
      <c r="C4867" s="7" t="s">
        <v>25207</v>
      </c>
      <c r="D4867" s="2" t="s">
        <v>25208</v>
      </c>
      <c r="E4867" s="1" t="s">
        <v>25209</v>
      </c>
      <c r="F4867" s="1" t="s">
        <v>25210</v>
      </c>
      <c r="G4867" s="1" t="s">
        <v>25211</v>
      </c>
      <c r="H4867" s="8" t="s">
        <v>25212</v>
      </c>
    </row>
    <row r="4868" spans="1:8" ht="13.5" customHeight="1">
      <c r="A4868" s="1" t="s">
        <v>25213</v>
      </c>
      <c r="B4868" s="2" t="s">
        <v>25214</v>
      </c>
      <c r="C4868" s="7" t="s">
        <v>25215</v>
      </c>
      <c r="D4868" s="2" t="s">
        <v>25216</v>
      </c>
      <c r="E4868" s="1" t="s">
        <v>25217</v>
      </c>
      <c r="F4868" s="1" t="s">
        <v>25218</v>
      </c>
      <c r="G4868" s="1" t="s">
        <v>25219</v>
      </c>
      <c r="H4868" s="8" t="s">
        <v>25220</v>
      </c>
    </row>
    <row r="4869" spans="1:8" ht="13.5" customHeight="1">
      <c r="A4869" s="1" t="s">
        <v>25221</v>
      </c>
      <c r="B4869" s="2" t="s">
        <v>25222</v>
      </c>
      <c r="C4869" s="7" t="s">
        <v>25223</v>
      </c>
      <c r="D4869" s="2" t="s">
        <v>25224</v>
      </c>
      <c r="E4869" s="1" t="s">
        <v>25225</v>
      </c>
      <c r="F4869" s="1" t="s">
        <v>25226</v>
      </c>
      <c r="G4869" s="1" t="s">
        <v>25227</v>
      </c>
      <c r="H4869" s="8" t="s">
        <v>25228</v>
      </c>
    </row>
    <row r="4870" spans="1:8" ht="13.5" customHeight="1">
      <c r="A4870" s="1" t="s">
        <v>25229</v>
      </c>
      <c r="B4870" s="2" t="s">
        <v>25230</v>
      </c>
      <c r="C4870" s="7" t="s">
        <v>25231</v>
      </c>
      <c r="D4870" s="2" t="s">
        <v>25232</v>
      </c>
      <c r="E4870" s="1" t="s">
        <v>25233</v>
      </c>
      <c r="F4870" s="1" t="s">
        <v>25234</v>
      </c>
      <c r="G4870" s="1" t="s">
        <v>25235</v>
      </c>
      <c r="H4870" s="8" t="s">
        <v>25236</v>
      </c>
    </row>
    <row r="4871" spans="1:8" ht="13.5" customHeight="1">
      <c r="A4871" s="1" t="s">
        <v>25237</v>
      </c>
      <c r="B4871" s="2" t="s">
        <v>25238</v>
      </c>
      <c r="C4871" s="7" t="s">
        <v>25239</v>
      </c>
      <c r="D4871" s="2" t="s">
        <v>25240</v>
      </c>
      <c r="E4871" s="1" t="s">
        <v>25241</v>
      </c>
      <c r="F4871" s="1" t="s">
        <v>25242</v>
      </c>
      <c r="G4871" s="1" t="s">
        <v>25243</v>
      </c>
      <c r="H4871" s="8" t="s">
        <v>25244</v>
      </c>
    </row>
    <row r="4872" spans="1:8" ht="13.5" customHeight="1">
      <c r="A4872" s="1" t="s">
        <v>25245</v>
      </c>
      <c r="B4872" s="2" t="s">
        <v>25246</v>
      </c>
      <c r="C4872" s="7" t="s">
        <v>25247</v>
      </c>
      <c r="D4872" s="2" t="s">
        <v>25248</v>
      </c>
      <c r="E4872" s="1" t="s">
        <v>25249</v>
      </c>
      <c r="F4872" s="1" t="s">
        <v>25250</v>
      </c>
      <c r="G4872" s="1" t="s">
        <v>25251</v>
      </c>
      <c r="H4872" s="8" t="s">
        <v>25252</v>
      </c>
    </row>
    <row r="4873" spans="1:8" ht="13.5" customHeight="1">
      <c r="A4873" s="1" t="s">
        <v>25253</v>
      </c>
      <c r="B4873" s="2" t="s">
        <v>25254</v>
      </c>
      <c r="C4873" s="7" t="s">
        <v>25255</v>
      </c>
      <c r="D4873" s="2" t="s">
        <v>25256</v>
      </c>
      <c r="E4873" s="1" t="s">
        <v>25257</v>
      </c>
      <c r="F4873" s="1" t="s">
        <v>25258</v>
      </c>
      <c r="G4873" s="1" t="s">
        <v>25259</v>
      </c>
      <c r="H4873" s="8" t="s">
        <v>25260</v>
      </c>
    </row>
    <row r="4874" spans="1:8" ht="13.5" customHeight="1">
      <c r="A4874" s="1" t="s">
        <v>25261</v>
      </c>
      <c r="B4874" s="2" t="s">
        <v>25262</v>
      </c>
      <c r="C4874" s="7" t="s">
        <v>25263</v>
      </c>
      <c r="D4874" s="2" t="s">
        <v>25264</v>
      </c>
      <c r="E4874" s="1" t="s">
        <v>25265</v>
      </c>
      <c r="F4874" s="1" t="s">
        <v>25266</v>
      </c>
      <c r="G4874" s="1" t="s">
        <v>25267</v>
      </c>
      <c r="H4874" s="8" t="s">
        <v>25268</v>
      </c>
    </row>
    <row r="4875" spans="1:8" ht="13.5" customHeight="1">
      <c r="A4875" s="1" t="s">
        <v>25269</v>
      </c>
      <c r="B4875" s="2" t="s">
        <v>25270</v>
      </c>
      <c r="C4875" s="7" t="s">
        <v>25271</v>
      </c>
      <c r="D4875" s="2" t="s">
        <v>25272</v>
      </c>
      <c r="E4875" s="1" t="s">
        <v>25273</v>
      </c>
      <c r="F4875" s="1" t="s">
        <v>25274</v>
      </c>
      <c r="G4875" s="1" t="s">
        <v>25275</v>
      </c>
      <c r="H4875" s="8" t="s">
        <v>25276</v>
      </c>
    </row>
    <row r="4876" spans="1:8" ht="13.5" customHeight="1">
      <c r="A4876" s="1" t="s">
        <v>25277</v>
      </c>
      <c r="B4876" s="2" t="s">
        <v>25278</v>
      </c>
      <c r="C4876" s="7" t="s">
        <v>25279</v>
      </c>
      <c r="D4876" s="2" t="s">
        <v>25280</v>
      </c>
      <c r="E4876" s="1" t="s">
        <v>25281</v>
      </c>
      <c r="F4876" s="1" t="s">
        <v>25282</v>
      </c>
      <c r="G4876" s="1" t="s">
        <v>25283</v>
      </c>
      <c r="H4876" s="8" t="s">
        <v>25284</v>
      </c>
    </row>
    <row r="4877" spans="1:8" ht="13.5" customHeight="1">
      <c r="A4877" s="1" t="s">
        <v>25285</v>
      </c>
      <c r="B4877" s="2" t="s">
        <v>25286</v>
      </c>
      <c r="C4877" s="7" t="s">
        <v>25287</v>
      </c>
      <c r="D4877" s="2" t="s">
        <v>25288</v>
      </c>
      <c r="E4877" s="1" t="s">
        <v>25289</v>
      </c>
      <c r="F4877" s="1" t="s">
        <v>25290</v>
      </c>
      <c r="G4877" s="1" t="s">
        <v>25291</v>
      </c>
      <c r="H4877" s="8" t="s">
        <v>25292</v>
      </c>
    </row>
    <row r="4878" spans="1:8" ht="13.5" customHeight="1">
      <c r="A4878" s="1" t="s">
        <v>25293</v>
      </c>
      <c r="B4878" s="2" t="s">
        <v>25270</v>
      </c>
      <c r="C4878" s="7" t="s">
        <v>25271</v>
      </c>
      <c r="D4878" s="2" t="s">
        <v>25272</v>
      </c>
      <c r="E4878" s="1" t="s">
        <v>25273</v>
      </c>
      <c r="F4878" s="1" t="s">
        <v>25274</v>
      </c>
      <c r="G4878" s="1" t="s">
        <v>25294</v>
      </c>
      <c r="H4878" s="8" t="s">
        <v>25276</v>
      </c>
    </row>
    <row r="4879" spans="1:8" ht="13.5" customHeight="1">
      <c r="A4879" s="1" t="s">
        <v>25295</v>
      </c>
      <c r="B4879" s="2" t="s">
        <v>25296</v>
      </c>
      <c r="C4879" s="7" t="s">
        <v>25297</v>
      </c>
      <c r="D4879" s="2" t="s">
        <v>25298</v>
      </c>
      <c r="E4879" s="1" t="s">
        <v>25299</v>
      </c>
      <c r="F4879" s="1" t="s">
        <v>25300</v>
      </c>
      <c r="G4879" s="1" t="s">
        <v>25301</v>
      </c>
      <c r="H4879" s="8" t="s">
        <v>25302</v>
      </c>
    </row>
    <row r="4880" spans="1:8" ht="13.5" customHeight="1">
      <c r="A4880" s="1" t="s">
        <v>25303</v>
      </c>
      <c r="B4880" s="2" t="s">
        <v>25304</v>
      </c>
      <c r="C4880" s="7" t="s">
        <v>25305</v>
      </c>
      <c r="D4880" s="2" t="s">
        <v>25306</v>
      </c>
      <c r="E4880" s="1" t="s">
        <v>25307</v>
      </c>
      <c r="F4880" s="1" t="s">
        <v>25308</v>
      </c>
      <c r="G4880" s="1" t="s">
        <v>25309</v>
      </c>
      <c r="H4880" s="12" t="s">
        <v>25310</v>
      </c>
    </row>
    <row r="4881" spans="1:8" ht="13.5" customHeight="1">
      <c r="A4881" s="1" t="s">
        <v>25311</v>
      </c>
      <c r="B4881" s="2" t="s">
        <v>25312</v>
      </c>
      <c r="C4881" s="7" t="s">
        <v>25313</v>
      </c>
      <c r="D4881" s="2" t="s">
        <v>25314</v>
      </c>
      <c r="E4881" s="1" t="s">
        <v>25315</v>
      </c>
      <c r="F4881" s="1" t="s">
        <v>25316</v>
      </c>
      <c r="G4881" s="1" t="s">
        <v>25317</v>
      </c>
      <c r="H4881" s="12" t="s">
        <v>25318</v>
      </c>
    </row>
    <row r="4882" spans="1:8" ht="13.5" customHeight="1">
      <c r="A4882" s="1" t="s">
        <v>25319</v>
      </c>
      <c r="B4882" s="2" t="s">
        <v>25320</v>
      </c>
      <c r="C4882" s="7" t="s">
        <v>19617</v>
      </c>
      <c r="D4882" s="7" t="s">
        <v>19617</v>
      </c>
      <c r="E4882" s="1" t="s">
        <v>19617</v>
      </c>
      <c r="F4882" s="1" t="s">
        <v>19617</v>
      </c>
      <c r="G4882" s="1" t="s">
        <v>19617</v>
      </c>
      <c r="H4882" s="8" t="s">
        <v>19617</v>
      </c>
    </row>
    <row r="4883" spans="1:8" ht="13.5" customHeight="1">
      <c r="A4883" s="1" t="s">
        <v>25321</v>
      </c>
      <c r="B4883" s="2" t="s">
        <v>25322</v>
      </c>
      <c r="C4883" s="7" t="s">
        <v>25323</v>
      </c>
      <c r="D4883" s="7" t="s">
        <v>25323</v>
      </c>
      <c r="E4883" s="1" t="s">
        <v>25323</v>
      </c>
      <c r="F4883" s="1" t="s">
        <v>25324</v>
      </c>
      <c r="G4883" s="1" t="s">
        <v>25323</v>
      </c>
      <c r="H4883" s="8" t="s">
        <v>25323</v>
      </c>
    </row>
    <row r="4884" spans="1:8" ht="13.5" customHeight="1">
      <c r="A4884" s="1" t="s">
        <v>25325</v>
      </c>
      <c r="B4884" s="2" t="s">
        <v>25326</v>
      </c>
      <c r="C4884" s="7" t="s">
        <v>25327</v>
      </c>
      <c r="D4884" s="7" t="s">
        <v>25328</v>
      </c>
      <c r="E4884" s="1" t="s">
        <v>25329</v>
      </c>
      <c r="F4884" s="1" t="s">
        <v>25330</v>
      </c>
      <c r="G4884" s="1" t="s">
        <v>25327</v>
      </c>
      <c r="H4884" s="8" t="s">
        <v>25327</v>
      </c>
    </row>
    <row r="4885" spans="1:8" ht="13.5" customHeight="1">
      <c r="A4885" s="1" t="s">
        <v>25331</v>
      </c>
      <c r="B4885" s="2" t="s">
        <v>25332</v>
      </c>
      <c r="C4885" s="7" t="s">
        <v>19620</v>
      </c>
      <c r="D4885" s="7" t="s">
        <v>19620</v>
      </c>
      <c r="E4885" s="1" t="s">
        <v>19621</v>
      </c>
      <c r="F4885" s="1" t="s">
        <v>25333</v>
      </c>
      <c r="G4885" s="1" t="s">
        <v>19620</v>
      </c>
      <c r="H4885" s="8" t="s">
        <v>19623</v>
      </c>
    </row>
    <row r="4886" spans="1:8" ht="13.5" customHeight="1">
      <c r="A4886" s="1" t="s">
        <v>25334</v>
      </c>
      <c r="B4886" s="2" t="s">
        <v>25335</v>
      </c>
      <c r="C4886" s="7" t="s">
        <v>25336</v>
      </c>
      <c r="D4886" s="2" t="s">
        <v>25337</v>
      </c>
      <c r="E4886" s="1" t="s">
        <v>25336</v>
      </c>
      <c r="F4886" s="1" t="s">
        <v>25336</v>
      </c>
      <c r="G4886" s="1" t="s">
        <v>25336</v>
      </c>
      <c r="H4886" s="8" t="s">
        <v>25336</v>
      </c>
    </row>
    <row r="4887" spans="1:8" ht="13.5" customHeight="1">
      <c r="A4887" s="1" t="s">
        <v>25338</v>
      </c>
      <c r="B4887" s="2" t="s">
        <v>25339</v>
      </c>
      <c r="C4887" s="7" t="s">
        <v>19634</v>
      </c>
      <c r="D4887" s="2" t="s">
        <v>25340</v>
      </c>
      <c r="E4887" s="1" t="s">
        <v>19636</v>
      </c>
      <c r="F4887" s="1" t="s">
        <v>19637</v>
      </c>
      <c r="G4887" s="1" t="s">
        <v>19638</v>
      </c>
      <c r="H4887" s="8" t="s">
        <v>19639</v>
      </c>
    </row>
    <row r="4888" spans="1:8" ht="13.5" customHeight="1">
      <c r="A4888" s="1" t="s">
        <v>25341</v>
      </c>
      <c r="B4888" s="2" t="s">
        <v>25342</v>
      </c>
      <c r="C4888" s="7" t="s">
        <v>25343</v>
      </c>
      <c r="D4888" s="2" t="s">
        <v>25344</v>
      </c>
      <c r="E4888" s="1" t="s">
        <v>25345</v>
      </c>
      <c r="F4888" s="1" t="s">
        <v>25346</v>
      </c>
      <c r="G4888" s="1" t="s">
        <v>25347</v>
      </c>
      <c r="H4888" s="8" t="s">
        <v>25348</v>
      </c>
    </row>
    <row r="4889" spans="1:8" ht="13.5" customHeight="1">
      <c r="A4889" s="1" t="s">
        <v>25349</v>
      </c>
      <c r="B4889" s="2" t="s">
        <v>25270</v>
      </c>
      <c r="C4889" s="7" t="s">
        <v>25271</v>
      </c>
      <c r="D4889" s="2" t="s">
        <v>25272</v>
      </c>
      <c r="E4889" s="1" t="s">
        <v>25273</v>
      </c>
      <c r="F4889" s="1" t="s">
        <v>25274</v>
      </c>
      <c r="G4889" s="1" t="s">
        <v>25294</v>
      </c>
      <c r="H4889" s="8" t="s">
        <v>25276</v>
      </c>
    </row>
    <row r="4890" spans="1:8" ht="13.5" customHeight="1">
      <c r="A4890" s="1" t="s">
        <v>25350</v>
      </c>
      <c r="B4890" s="2" t="s">
        <v>25351</v>
      </c>
      <c r="C4890" s="7" t="s">
        <v>25352</v>
      </c>
      <c r="D4890" s="2" t="s">
        <v>25353</v>
      </c>
      <c r="E4890" s="1" t="s">
        <v>25352</v>
      </c>
      <c r="F4890" s="1" t="s">
        <v>25354</v>
      </c>
      <c r="G4890" s="1" t="s">
        <v>25355</v>
      </c>
      <c r="H4890" s="8" t="s">
        <v>25356</v>
      </c>
    </row>
    <row r="4891" spans="1:8" ht="27" customHeight="1">
      <c r="A4891" s="1" t="s">
        <v>25357</v>
      </c>
      <c r="B4891" s="2" t="s">
        <v>25358</v>
      </c>
      <c r="C4891" s="7" t="s">
        <v>25359</v>
      </c>
      <c r="D4891" s="2" t="s">
        <v>25360</v>
      </c>
      <c r="E4891" s="1" t="s">
        <v>25361</v>
      </c>
      <c r="F4891" s="1" t="s">
        <v>25362</v>
      </c>
      <c r="G4891" s="1" t="s">
        <v>25363</v>
      </c>
      <c r="H4891" s="8" t="s">
        <v>25364</v>
      </c>
    </row>
    <row r="4892" spans="1:8" ht="13.5" customHeight="1">
      <c r="A4892" s="1" t="s">
        <v>25365</v>
      </c>
      <c r="B4892" s="2" t="s">
        <v>25366</v>
      </c>
      <c r="C4892" s="7" t="s">
        <v>25367</v>
      </c>
      <c r="D4892" s="2" t="s">
        <v>25368</v>
      </c>
      <c r="E4892" s="1" t="s">
        <v>25369</v>
      </c>
      <c r="F4892" s="1" t="s">
        <v>25370</v>
      </c>
      <c r="G4892" s="1" t="s">
        <v>25371</v>
      </c>
      <c r="H4892" s="8" t="s">
        <v>25372</v>
      </c>
    </row>
    <row r="4893" spans="1:8" ht="13.5" customHeight="1">
      <c r="A4893" s="1" t="s">
        <v>25373</v>
      </c>
      <c r="B4893" s="2" t="s">
        <v>25374</v>
      </c>
      <c r="C4893" s="7" t="s">
        <v>25375</v>
      </c>
      <c r="D4893" s="7" t="s">
        <v>25376</v>
      </c>
      <c r="E4893" s="1" t="s">
        <v>25377</v>
      </c>
      <c r="F4893" s="1" t="s">
        <v>25378</v>
      </c>
      <c r="G4893" s="1" t="s">
        <v>25379</v>
      </c>
      <c r="H4893" s="8" t="s">
        <v>25380</v>
      </c>
    </row>
    <row r="4894" spans="1:8" ht="13.5" customHeight="1">
      <c r="A4894" s="1" t="s">
        <v>25381</v>
      </c>
      <c r="B4894" s="2" t="s">
        <v>25382</v>
      </c>
      <c r="C4894" s="7" t="s">
        <v>25383</v>
      </c>
      <c r="D4894" s="7" t="s">
        <v>25384</v>
      </c>
      <c r="E4894" s="1" t="s">
        <v>25385</v>
      </c>
      <c r="F4894" s="1" t="s">
        <v>25386</v>
      </c>
      <c r="G4894" s="1" t="s">
        <v>25387</v>
      </c>
      <c r="H4894" s="8" t="s">
        <v>25388</v>
      </c>
    </row>
    <row r="4895" spans="1:8" ht="13.5" customHeight="1">
      <c r="A4895" s="1" t="s">
        <v>25389</v>
      </c>
      <c r="B4895" s="2" t="s">
        <v>25390</v>
      </c>
      <c r="C4895" s="7" t="s">
        <v>25391</v>
      </c>
      <c r="D4895" s="2" t="s">
        <v>25392</v>
      </c>
      <c r="E4895" s="1" t="s">
        <v>25393</v>
      </c>
      <c r="F4895" s="1" t="s">
        <v>25394</v>
      </c>
      <c r="G4895" s="1" t="s">
        <v>25395</v>
      </c>
      <c r="H4895" s="8" t="s">
        <v>25396</v>
      </c>
    </row>
    <row r="4896" spans="1:8" ht="13.5" customHeight="1">
      <c r="A4896" s="1" t="s">
        <v>25397</v>
      </c>
      <c r="B4896" s="2" t="s">
        <v>25398</v>
      </c>
      <c r="C4896" s="7" t="s">
        <v>25399</v>
      </c>
      <c r="D4896" s="2" t="s">
        <v>25400</v>
      </c>
      <c r="E4896" s="1" t="s">
        <v>25401</v>
      </c>
      <c r="F4896" s="1" t="s">
        <v>25402</v>
      </c>
      <c r="G4896" s="1" t="s">
        <v>25403</v>
      </c>
      <c r="H4896" s="8" t="s">
        <v>25404</v>
      </c>
    </row>
    <row r="4897" spans="1:8" ht="27" customHeight="1">
      <c r="A4897" s="1" t="s">
        <v>25405</v>
      </c>
      <c r="B4897" s="2" t="s">
        <v>25406</v>
      </c>
      <c r="C4897" s="7" t="s">
        <v>25407</v>
      </c>
      <c r="D4897" s="2" t="s">
        <v>25408</v>
      </c>
      <c r="E4897" s="1" t="s">
        <v>25409</v>
      </c>
      <c r="F4897" s="1" t="s">
        <v>25410</v>
      </c>
      <c r="G4897" s="1" t="s">
        <v>25411</v>
      </c>
      <c r="H4897" s="8" t="s">
        <v>25412</v>
      </c>
    </row>
    <row r="4898" spans="1:8" ht="27" customHeight="1">
      <c r="A4898" s="1" t="s">
        <v>25413</v>
      </c>
      <c r="B4898" s="2" t="s">
        <v>25414</v>
      </c>
      <c r="C4898" s="7" t="s">
        <v>25415</v>
      </c>
      <c r="D4898" s="2" t="s">
        <v>25416</v>
      </c>
      <c r="E4898" s="1" t="s">
        <v>25417</v>
      </c>
      <c r="F4898" s="1" t="s">
        <v>25418</v>
      </c>
      <c r="G4898" s="1" t="s">
        <v>25419</v>
      </c>
      <c r="H4898" s="8" t="s">
        <v>25420</v>
      </c>
    </row>
    <row r="4899" spans="1:8" ht="32">
      <c r="A4899" s="1" t="s">
        <v>25421</v>
      </c>
      <c r="B4899" s="2" t="s">
        <v>25422</v>
      </c>
      <c r="C4899" s="7" t="s">
        <v>25423</v>
      </c>
      <c r="D4899" s="2" t="s">
        <v>25424</v>
      </c>
      <c r="E4899" s="1" t="s">
        <v>25425</v>
      </c>
      <c r="F4899" s="1" t="s">
        <v>25426</v>
      </c>
      <c r="G4899" s="1" t="s">
        <v>25427</v>
      </c>
      <c r="H4899" s="8" t="s">
        <v>25428</v>
      </c>
    </row>
    <row r="4900" spans="1:8" ht="13.5" customHeight="1">
      <c r="A4900" s="1" t="s">
        <v>25429</v>
      </c>
      <c r="B4900" s="2" t="s">
        <v>25430</v>
      </c>
      <c r="C4900" s="7" t="s">
        <v>25431</v>
      </c>
      <c r="D4900" s="2" t="s">
        <v>25432</v>
      </c>
      <c r="E4900" s="1" t="s">
        <v>25433</v>
      </c>
      <c r="F4900" s="1" t="s">
        <v>25434</v>
      </c>
      <c r="G4900" s="1" t="s">
        <v>25435</v>
      </c>
      <c r="H4900" s="8" t="s">
        <v>25436</v>
      </c>
    </row>
    <row r="4901" spans="1:8" ht="13.5" customHeight="1">
      <c r="A4901" s="1" t="s">
        <v>25437</v>
      </c>
      <c r="B4901" s="2" t="s">
        <v>25438</v>
      </c>
      <c r="C4901" s="7" t="s">
        <v>23499</v>
      </c>
      <c r="D4901" s="2" t="s">
        <v>25439</v>
      </c>
      <c r="E4901" s="1" t="s">
        <v>23500</v>
      </c>
      <c r="F4901" s="1" t="s">
        <v>23501</v>
      </c>
      <c r="G4901" s="1" t="s">
        <v>23499</v>
      </c>
      <c r="H4901" s="8" t="s">
        <v>23502</v>
      </c>
    </row>
    <row r="4902" spans="1:8" ht="13.5" customHeight="1">
      <c r="A4902" s="1" t="s">
        <v>25440</v>
      </c>
      <c r="B4902" s="2" t="s">
        <v>25441</v>
      </c>
      <c r="C4902" s="7" t="s">
        <v>25442</v>
      </c>
      <c r="D4902" s="2" t="s">
        <v>25443</v>
      </c>
      <c r="E4902" s="1" t="s">
        <v>25444</v>
      </c>
      <c r="F4902" s="1" t="s">
        <v>25445</v>
      </c>
      <c r="G4902" s="1" t="s">
        <v>25446</v>
      </c>
      <c r="H4902" s="8" t="s">
        <v>25447</v>
      </c>
    </row>
    <row r="4903" spans="1:8" ht="27" customHeight="1">
      <c r="A4903" s="1" t="s">
        <v>25448</v>
      </c>
      <c r="B4903" s="2" t="s">
        <v>25449</v>
      </c>
      <c r="C4903" s="7" t="s">
        <v>25450</v>
      </c>
      <c r="D4903" s="2" t="s">
        <v>25451</v>
      </c>
      <c r="E4903" s="1" t="s">
        <v>25452</v>
      </c>
      <c r="F4903" s="1" t="s">
        <v>25453</v>
      </c>
      <c r="G4903" s="1" t="s">
        <v>25454</v>
      </c>
      <c r="H4903" s="8" t="s">
        <v>25455</v>
      </c>
    </row>
    <row r="4904" spans="1:8" ht="13.5" customHeight="1">
      <c r="A4904" s="1" t="s">
        <v>25456</v>
      </c>
      <c r="B4904" s="2" t="s">
        <v>25390</v>
      </c>
      <c r="C4904" s="7" t="s">
        <v>25391</v>
      </c>
      <c r="D4904" s="2" t="s">
        <v>25392</v>
      </c>
      <c r="E4904" s="1" t="s">
        <v>25393</v>
      </c>
      <c r="F4904" s="1" t="s">
        <v>25394</v>
      </c>
      <c r="G4904" s="1" t="s">
        <v>25395</v>
      </c>
      <c r="H4904" s="8" t="s">
        <v>25396</v>
      </c>
    </row>
    <row r="4905" spans="1:8" ht="13.5" customHeight="1">
      <c r="A4905" s="1" t="s">
        <v>25457</v>
      </c>
      <c r="B4905" s="2" t="s">
        <v>25458</v>
      </c>
      <c r="C4905" s="7" t="s">
        <v>25459</v>
      </c>
      <c r="D4905" s="2" t="s">
        <v>25460</v>
      </c>
      <c r="E4905" s="1" t="s">
        <v>25461</v>
      </c>
      <c r="F4905" s="1" t="s">
        <v>25462</v>
      </c>
      <c r="G4905" s="1" t="s">
        <v>25463</v>
      </c>
      <c r="H4905" s="8" t="s">
        <v>25464</v>
      </c>
    </row>
    <row r="4906" spans="1:8" ht="13.5" customHeight="1">
      <c r="A4906" s="1" t="s">
        <v>25465</v>
      </c>
      <c r="B4906" s="2" t="s">
        <v>25430</v>
      </c>
      <c r="C4906" s="7" t="s">
        <v>25431</v>
      </c>
      <c r="D4906" s="2" t="s">
        <v>25432</v>
      </c>
      <c r="E4906" s="1" t="s">
        <v>25433</v>
      </c>
      <c r="F4906" s="1" t="s">
        <v>25434</v>
      </c>
      <c r="G4906" s="1" t="s">
        <v>25466</v>
      </c>
      <c r="H4906" s="8" t="s">
        <v>25436</v>
      </c>
    </row>
    <row r="4907" spans="1:8" ht="13.5" customHeight="1">
      <c r="A4907" s="1" t="s">
        <v>25467</v>
      </c>
      <c r="B4907" s="2" t="s">
        <v>4616</v>
      </c>
      <c r="C4907" s="7" t="s">
        <v>4617</v>
      </c>
      <c r="D4907" s="2" t="s">
        <v>4618</v>
      </c>
      <c r="E4907" s="1" t="s">
        <v>4619</v>
      </c>
      <c r="F4907" s="1" t="s">
        <v>4620</v>
      </c>
      <c r="G4907" s="1" t="s">
        <v>25468</v>
      </c>
      <c r="H4907" s="8" t="s">
        <v>4621</v>
      </c>
    </row>
    <row r="4908" spans="1:8" ht="13.5" customHeight="1">
      <c r="A4908" s="1" t="s">
        <v>25469</v>
      </c>
      <c r="B4908" s="2" t="s">
        <v>25470</v>
      </c>
      <c r="C4908" s="7" t="s">
        <v>25471</v>
      </c>
      <c r="D4908" s="2" t="s">
        <v>25472</v>
      </c>
      <c r="E4908" s="1" t="s">
        <v>25473</v>
      </c>
      <c r="F4908" s="1" t="s">
        <v>25474</v>
      </c>
      <c r="G4908" s="1" t="s">
        <v>25475</v>
      </c>
      <c r="H4908" s="8" t="s">
        <v>25476</v>
      </c>
    </row>
    <row r="4909" spans="1:8" ht="13.5" customHeight="1">
      <c r="A4909" s="1" t="s">
        <v>25477</v>
      </c>
      <c r="B4909" s="2" t="s">
        <v>25390</v>
      </c>
      <c r="C4909" s="7" t="s">
        <v>25391</v>
      </c>
      <c r="D4909" s="2" t="s">
        <v>25392</v>
      </c>
      <c r="E4909" s="1" t="s">
        <v>25393</v>
      </c>
      <c r="F4909" s="1" t="s">
        <v>25394</v>
      </c>
      <c r="G4909" s="1" t="s">
        <v>25395</v>
      </c>
      <c r="H4909" s="8" t="s">
        <v>25396</v>
      </c>
    </row>
    <row r="4910" spans="1:8" ht="13.5" customHeight="1">
      <c r="A4910" s="1" t="s">
        <v>25478</v>
      </c>
      <c r="B4910" s="2" t="s">
        <v>13000</v>
      </c>
      <c r="C4910" s="7" t="s">
        <v>13001</v>
      </c>
      <c r="D4910" s="2" t="s">
        <v>24307</v>
      </c>
      <c r="E4910" s="1" t="s">
        <v>13003</v>
      </c>
      <c r="F4910" s="1" t="s">
        <v>13004</v>
      </c>
      <c r="G4910" s="1" t="s">
        <v>13005</v>
      </c>
      <c r="H4910" s="8" t="s">
        <v>13004</v>
      </c>
    </row>
    <row r="4911" spans="1:8" ht="13.5" customHeight="1">
      <c r="A4911" s="1" t="s">
        <v>25479</v>
      </c>
      <c r="B4911" s="2" t="s">
        <v>25480</v>
      </c>
      <c r="C4911" s="7" t="s">
        <v>25481</v>
      </c>
      <c r="D4911" s="2" t="s">
        <v>25482</v>
      </c>
      <c r="E4911" s="1" t="s">
        <v>25483</v>
      </c>
      <c r="F4911" s="1" t="s">
        <v>25484</v>
      </c>
      <c r="G4911" s="1" t="s">
        <v>25485</v>
      </c>
      <c r="H4911" s="8" t="s">
        <v>25486</v>
      </c>
    </row>
    <row r="4912" spans="1:8" ht="13.5" customHeight="1">
      <c r="A4912" s="1" t="s">
        <v>25487</v>
      </c>
      <c r="B4912" s="2" t="s">
        <v>25488</v>
      </c>
      <c r="C4912" s="7" t="s">
        <v>25489</v>
      </c>
      <c r="D4912" s="2" t="s">
        <v>25490</v>
      </c>
      <c r="E4912" s="1" t="s">
        <v>25491</v>
      </c>
      <c r="F4912" s="1" t="s">
        <v>25492</v>
      </c>
      <c r="G4912" s="1" t="s">
        <v>25493</v>
      </c>
      <c r="H4912" s="8" t="s">
        <v>25494</v>
      </c>
    </row>
    <row r="4913" spans="1:8" ht="13.5" customHeight="1">
      <c r="A4913" s="1" t="s">
        <v>25495</v>
      </c>
      <c r="B4913" s="2" t="s">
        <v>25438</v>
      </c>
      <c r="C4913" s="7" t="s">
        <v>23499</v>
      </c>
      <c r="D4913" s="2" t="s">
        <v>25439</v>
      </c>
      <c r="E4913" s="1" t="s">
        <v>25496</v>
      </c>
      <c r="F4913" s="1" t="s">
        <v>23501</v>
      </c>
      <c r="G4913" s="1" t="s">
        <v>23499</v>
      </c>
      <c r="H4913" s="8" t="s">
        <v>23502</v>
      </c>
    </row>
    <row r="4914" spans="1:8" ht="13.5" customHeight="1">
      <c r="A4914" s="1" t="s">
        <v>25497</v>
      </c>
      <c r="B4914" s="2" t="s">
        <v>25498</v>
      </c>
      <c r="C4914" s="7" t="s">
        <v>25499</v>
      </c>
      <c r="D4914" s="2" t="s">
        <v>25500</v>
      </c>
      <c r="E4914" s="1" t="s">
        <v>25501</v>
      </c>
      <c r="F4914" s="1" t="s">
        <v>25502</v>
      </c>
      <c r="G4914" s="1" t="s">
        <v>25503</v>
      </c>
      <c r="H4914" s="8" t="s">
        <v>25504</v>
      </c>
    </row>
    <row r="4915" spans="1:8" ht="13.5" customHeight="1">
      <c r="A4915" s="1" t="s">
        <v>25505</v>
      </c>
      <c r="B4915" s="2" t="s">
        <v>4521</v>
      </c>
      <c r="C4915" s="7" t="s">
        <v>4522</v>
      </c>
      <c r="D4915" s="2" t="s">
        <v>4523</v>
      </c>
      <c r="E4915" s="1" t="s">
        <v>4524</v>
      </c>
      <c r="F4915" s="1" t="s">
        <v>23276</v>
      </c>
      <c r="G4915" s="1" t="s">
        <v>4526</v>
      </c>
      <c r="H4915" s="8" t="s">
        <v>4527</v>
      </c>
    </row>
    <row r="4916" spans="1:8" ht="27" customHeight="1">
      <c r="A4916" s="1" t="s">
        <v>25506</v>
      </c>
      <c r="B4916" s="2" t="s">
        <v>25507</v>
      </c>
      <c r="C4916" s="7" t="s">
        <v>25508</v>
      </c>
      <c r="D4916" s="2" t="s">
        <v>25509</v>
      </c>
      <c r="E4916" s="1" t="s">
        <v>25510</v>
      </c>
      <c r="F4916" s="1" t="s">
        <v>25511</v>
      </c>
      <c r="G4916" s="1" t="s">
        <v>25512</v>
      </c>
      <c r="H4916" s="8" t="s">
        <v>25513</v>
      </c>
    </row>
    <row r="4917" spans="1:8" ht="27" customHeight="1">
      <c r="A4917" s="1" t="s">
        <v>25514</v>
      </c>
      <c r="B4917" s="2" t="s">
        <v>25449</v>
      </c>
      <c r="C4917" s="7" t="s">
        <v>25515</v>
      </c>
      <c r="D4917" s="2" t="s">
        <v>25451</v>
      </c>
      <c r="E4917" s="1" t="s">
        <v>25516</v>
      </c>
      <c r="F4917" s="1" t="s">
        <v>25517</v>
      </c>
      <c r="G4917" s="1" t="s">
        <v>25518</v>
      </c>
      <c r="H4917" s="8" t="s">
        <v>25455</v>
      </c>
    </row>
    <row r="4918" spans="1:8" ht="13.5" customHeight="1">
      <c r="A4918" s="1" t="s">
        <v>25519</v>
      </c>
      <c r="B4918" s="2" t="s">
        <v>25520</v>
      </c>
      <c r="C4918" s="7" t="s">
        <v>25442</v>
      </c>
      <c r="D4918" s="2" t="s">
        <v>25521</v>
      </c>
      <c r="E4918" s="1" t="s">
        <v>25444</v>
      </c>
      <c r="F4918" s="1" t="s">
        <v>25445</v>
      </c>
      <c r="G4918" s="1" t="s">
        <v>25522</v>
      </c>
      <c r="H4918" s="8" t="s">
        <v>25523</v>
      </c>
    </row>
    <row r="4919" spans="1:8" ht="13.5" customHeight="1">
      <c r="A4919" s="1" t="s">
        <v>25524</v>
      </c>
      <c r="B4919" s="2" t="s">
        <v>25525</v>
      </c>
      <c r="C4919" s="7" t="s">
        <v>25526</v>
      </c>
      <c r="D4919" s="2" t="s">
        <v>25527</v>
      </c>
      <c r="E4919" s="1" t="s">
        <v>25528</v>
      </c>
      <c r="F4919" s="1" t="s">
        <v>25529</v>
      </c>
      <c r="G4919" s="1" t="s">
        <v>25530</v>
      </c>
      <c r="H4919" s="8" t="s">
        <v>25531</v>
      </c>
    </row>
    <row r="4920" spans="1:8" ht="13.5" customHeight="1">
      <c r="A4920" s="1" t="s">
        <v>25532</v>
      </c>
      <c r="B4920" s="2" t="s">
        <v>25533</v>
      </c>
      <c r="C4920" s="7" t="s">
        <v>25534</v>
      </c>
      <c r="D4920" s="7" t="s">
        <v>25535</v>
      </c>
      <c r="E4920" s="1" t="s">
        <v>25536</v>
      </c>
      <c r="F4920" s="1" t="s">
        <v>25537</v>
      </c>
      <c r="G4920" s="1" t="s">
        <v>25538</v>
      </c>
      <c r="H4920" s="8" t="s">
        <v>25539</v>
      </c>
    </row>
    <row r="4921" spans="1:8" ht="13.5" customHeight="1">
      <c r="A4921" s="1" t="s">
        <v>25540</v>
      </c>
      <c r="B4921" s="2" t="s">
        <v>25541</v>
      </c>
      <c r="C4921" s="7" t="s">
        <v>25542</v>
      </c>
      <c r="D4921" s="2" t="s">
        <v>25543</v>
      </c>
      <c r="E4921" s="1" t="s">
        <v>25544</v>
      </c>
      <c r="F4921" s="1" t="s">
        <v>25545</v>
      </c>
      <c r="G4921" s="1" t="s">
        <v>25546</v>
      </c>
      <c r="H4921" s="8" t="s">
        <v>23904</v>
      </c>
    </row>
    <row r="4922" spans="1:8" ht="13.5" customHeight="1">
      <c r="A4922" s="1" t="s">
        <v>25547</v>
      </c>
      <c r="B4922" s="2" t="s">
        <v>24583</v>
      </c>
      <c r="C4922" s="7" t="s">
        <v>24584</v>
      </c>
      <c r="D4922" s="2" t="s">
        <v>24585</v>
      </c>
      <c r="E4922" s="1" t="s">
        <v>24586</v>
      </c>
      <c r="F4922" s="1" t="s">
        <v>24587</v>
      </c>
      <c r="G4922" s="1" t="s">
        <v>25548</v>
      </c>
      <c r="H4922" s="8" t="s">
        <v>24587</v>
      </c>
    </row>
    <row r="4923" spans="1:8" ht="13.5" customHeight="1">
      <c r="A4923" s="1" t="s">
        <v>25549</v>
      </c>
      <c r="B4923" s="2" t="s">
        <v>25550</v>
      </c>
      <c r="C4923" s="7" t="s">
        <v>25551</v>
      </c>
      <c r="D4923" s="2" t="s">
        <v>25552</v>
      </c>
      <c r="E4923" s="1" t="s">
        <v>25553</v>
      </c>
      <c r="F4923" s="1" t="s">
        <v>25554</v>
      </c>
      <c r="G4923" s="1" t="s">
        <v>25555</v>
      </c>
      <c r="H4923" s="8" t="s">
        <v>25556</v>
      </c>
    </row>
    <row r="4924" spans="1:8" ht="13.5" customHeight="1">
      <c r="A4924" s="1" t="s">
        <v>25557</v>
      </c>
      <c r="B4924" s="2" t="s">
        <v>25558</v>
      </c>
      <c r="C4924" s="7" t="s">
        <v>25559</v>
      </c>
      <c r="D4924" s="2" t="s">
        <v>25560</v>
      </c>
      <c r="E4924" s="1" t="s">
        <v>25561</v>
      </c>
      <c r="F4924" s="1" t="s">
        <v>25562</v>
      </c>
      <c r="G4924" s="1" t="s">
        <v>25563</v>
      </c>
      <c r="H4924" s="8" t="s">
        <v>25564</v>
      </c>
    </row>
    <row r="4925" spans="1:8" ht="13.5" customHeight="1">
      <c r="A4925" s="1" t="s">
        <v>25565</v>
      </c>
      <c r="B4925" s="2" t="s">
        <v>25566</v>
      </c>
      <c r="C4925" s="7" t="s">
        <v>25567</v>
      </c>
      <c r="D4925" s="2" t="s">
        <v>25568</v>
      </c>
      <c r="E4925" s="1" t="s">
        <v>25569</v>
      </c>
      <c r="F4925" s="1" t="s">
        <v>25570</v>
      </c>
      <c r="G4925" s="1" t="s">
        <v>25571</v>
      </c>
      <c r="H4925" s="8" t="s">
        <v>25572</v>
      </c>
    </row>
    <row r="4926" spans="1:8" ht="40.5" customHeight="1">
      <c r="A4926" s="1" t="s">
        <v>25573</v>
      </c>
      <c r="B4926" s="2" t="s">
        <v>25574</v>
      </c>
      <c r="C4926" s="7" t="s">
        <v>25575</v>
      </c>
      <c r="D4926" s="2" t="s">
        <v>25576</v>
      </c>
      <c r="E4926" s="1" t="s">
        <v>25577</v>
      </c>
      <c r="F4926" s="1" t="s">
        <v>25578</v>
      </c>
      <c r="G4926" s="1" t="s">
        <v>25579</v>
      </c>
      <c r="H4926" s="8" t="s">
        <v>25580</v>
      </c>
    </row>
    <row r="4927" spans="1:8" ht="13.5" customHeight="1">
      <c r="A4927" s="1" t="s">
        <v>25581</v>
      </c>
      <c r="B4927" s="2" t="s">
        <v>25582</v>
      </c>
      <c r="C4927" s="7" t="s">
        <v>25583</v>
      </c>
      <c r="D4927" s="2" t="s">
        <v>25584</v>
      </c>
      <c r="E4927" s="1" t="s">
        <v>25585</v>
      </c>
      <c r="F4927" s="1" t="s">
        <v>25586</v>
      </c>
      <c r="G4927" s="1" t="s">
        <v>25587</v>
      </c>
      <c r="H4927" s="8" t="s">
        <v>25588</v>
      </c>
    </row>
    <row r="4928" spans="1:8" ht="13.5" customHeight="1">
      <c r="A4928" s="1" t="s">
        <v>25589</v>
      </c>
      <c r="B4928" s="2" t="s">
        <v>25590</v>
      </c>
      <c r="C4928" s="7" t="s">
        <v>25591</v>
      </c>
      <c r="D4928" s="2" t="s">
        <v>25592</v>
      </c>
      <c r="E4928" s="1" t="s">
        <v>25593</v>
      </c>
      <c r="F4928" s="1" t="s">
        <v>25594</v>
      </c>
      <c r="G4928" s="1" t="s">
        <v>25595</v>
      </c>
      <c r="H4928" s="8" t="s">
        <v>25596</v>
      </c>
    </row>
    <row r="4929" spans="1:8" ht="13.5" customHeight="1">
      <c r="A4929" s="1" t="s">
        <v>25597</v>
      </c>
      <c r="B4929" s="2" t="s">
        <v>25598</v>
      </c>
      <c r="C4929" s="7" t="s">
        <v>25599</v>
      </c>
      <c r="D4929" s="2" t="s">
        <v>25600</v>
      </c>
      <c r="E4929" s="1" t="s">
        <v>25601</v>
      </c>
      <c r="F4929" s="1" t="s">
        <v>25602</v>
      </c>
      <c r="G4929" s="1" t="s">
        <v>25603</v>
      </c>
      <c r="H4929" s="8" t="s">
        <v>25604</v>
      </c>
    </row>
    <row r="4930" spans="1:8" ht="13.5" customHeight="1">
      <c r="A4930" s="1" t="s">
        <v>25605</v>
      </c>
      <c r="B4930" s="2" t="s">
        <v>25606</v>
      </c>
      <c r="C4930" s="7" t="s">
        <v>25607</v>
      </c>
      <c r="D4930" s="2" t="s">
        <v>25608</v>
      </c>
      <c r="E4930" s="1" t="s">
        <v>25609</v>
      </c>
      <c r="F4930" s="1" t="s">
        <v>25610</v>
      </c>
      <c r="G4930" s="1" t="s">
        <v>25611</v>
      </c>
      <c r="H4930" s="8" t="s">
        <v>25610</v>
      </c>
    </row>
    <row r="4931" spans="1:8" ht="13.5" customHeight="1">
      <c r="A4931" s="1" t="s">
        <v>25612</v>
      </c>
      <c r="B4931" s="2" t="s">
        <v>25613</v>
      </c>
      <c r="C4931" s="7" t="s">
        <v>25614</v>
      </c>
      <c r="D4931" s="2" t="s">
        <v>25615</v>
      </c>
      <c r="E4931" s="1" t="s">
        <v>25616</v>
      </c>
      <c r="F4931" s="1" t="s">
        <v>25617</v>
      </c>
      <c r="G4931" s="1" t="s">
        <v>25618</v>
      </c>
      <c r="H4931" s="8" t="s">
        <v>25619</v>
      </c>
    </row>
    <row r="4932" spans="1:8" ht="13.5" customHeight="1">
      <c r="A4932" s="1" t="s">
        <v>25620</v>
      </c>
      <c r="B4932" s="2" t="s">
        <v>25621</v>
      </c>
      <c r="C4932" s="7" t="s">
        <v>25622</v>
      </c>
      <c r="D4932" s="2" t="s">
        <v>25623</v>
      </c>
      <c r="E4932" s="1" t="s">
        <v>25624</v>
      </c>
      <c r="F4932" s="1" t="s">
        <v>25625</v>
      </c>
      <c r="G4932" s="1" t="s">
        <v>25626</v>
      </c>
      <c r="H4932" s="8" t="s">
        <v>25627</v>
      </c>
    </row>
    <row r="4933" spans="1:8" ht="13.5" customHeight="1">
      <c r="A4933" s="1" t="s">
        <v>25628</v>
      </c>
      <c r="B4933" s="2" t="s">
        <v>25629</v>
      </c>
      <c r="C4933" s="7" t="s">
        <v>25630</v>
      </c>
      <c r="D4933" s="2" t="s">
        <v>25631</v>
      </c>
      <c r="E4933" s="1" t="s">
        <v>25632</v>
      </c>
      <c r="F4933" s="1" t="s">
        <v>25633</v>
      </c>
      <c r="G4933" s="1" t="s">
        <v>25634</v>
      </c>
      <c r="H4933" s="8" t="s">
        <v>25635</v>
      </c>
    </row>
    <row r="4934" spans="1:8" ht="13.5" customHeight="1">
      <c r="A4934" s="1" t="s">
        <v>25636</v>
      </c>
      <c r="B4934" s="2" t="s">
        <v>25342</v>
      </c>
      <c r="C4934" s="7" t="s">
        <v>25343</v>
      </c>
      <c r="D4934" s="2" t="s">
        <v>25637</v>
      </c>
      <c r="E4934" s="1" t="s">
        <v>25345</v>
      </c>
      <c r="F4934" s="1" t="s">
        <v>25346</v>
      </c>
      <c r="G4934" s="1" t="s">
        <v>25638</v>
      </c>
      <c r="H4934" s="8" t="s">
        <v>25348</v>
      </c>
    </row>
    <row r="4935" spans="1:8" ht="27" customHeight="1">
      <c r="A4935" s="1" t="s">
        <v>25639</v>
      </c>
      <c r="B4935" s="2" t="s">
        <v>25640</v>
      </c>
      <c r="C4935" s="7" t="s">
        <v>25641</v>
      </c>
      <c r="D4935" s="2" t="s">
        <v>25642</v>
      </c>
      <c r="E4935" s="1" t="s">
        <v>25643</v>
      </c>
      <c r="F4935" s="1" t="s">
        <v>25644</v>
      </c>
      <c r="G4935" s="1" t="s">
        <v>25645</v>
      </c>
      <c r="H4935" s="8" t="s">
        <v>25646</v>
      </c>
    </row>
    <row r="4936" spans="1:8" ht="13.5" customHeight="1">
      <c r="A4936" s="1" t="s">
        <v>25647</v>
      </c>
      <c r="B4936" s="2" t="s">
        <v>25648</v>
      </c>
      <c r="C4936" s="7" t="s">
        <v>25649</v>
      </c>
      <c r="D4936" s="2" t="s">
        <v>25650</v>
      </c>
      <c r="E4936" s="1" t="s">
        <v>25651</v>
      </c>
      <c r="F4936" s="1" t="s">
        <v>25652</v>
      </c>
      <c r="G4936" s="1" t="s">
        <v>25653</v>
      </c>
      <c r="H4936" s="8" t="s">
        <v>25654</v>
      </c>
    </row>
    <row r="4937" spans="1:8" ht="13.5" customHeight="1">
      <c r="A4937" s="1" t="s">
        <v>25655</v>
      </c>
      <c r="B4937" s="2" t="s">
        <v>25656</v>
      </c>
      <c r="C4937" s="7" t="s">
        <v>23565</v>
      </c>
      <c r="D4937" s="2" t="s">
        <v>25657</v>
      </c>
      <c r="E4937" s="1" t="s">
        <v>23567</v>
      </c>
      <c r="F4937" s="1" t="s">
        <v>23565</v>
      </c>
      <c r="G4937" s="1" t="s">
        <v>23565</v>
      </c>
      <c r="H4937" s="8" t="s">
        <v>23565</v>
      </c>
    </row>
    <row r="4938" spans="1:8" ht="13.5" customHeight="1">
      <c r="A4938" s="1" t="s">
        <v>25658</v>
      </c>
      <c r="B4938" s="2" t="s">
        <v>25659</v>
      </c>
      <c r="C4938" s="7" t="s">
        <v>25660</v>
      </c>
      <c r="D4938" s="2" t="s">
        <v>25661</v>
      </c>
      <c r="E4938" s="1" t="s">
        <v>25662</v>
      </c>
      <c r="F4938" s="1" t="s">
        <v>25663</v>
      </c>
      <c r="G4938" s="1" t="s">
        <v>25664</v>
      </c>
      <c r="H4938" s="8" t="s">
        <v>25665</v>
      </c>
    </row>
    <row r="4939" spans="1:8" ht="13.5" customHeight="1">
      <c r="A4939" s="1" t="s">
        <v>25666</v>
      </c>
      <c r="B4939" s="2" t="s">
        <v>25667</v>
      </c>
      <c r="C4939" s="7" t="s">
        <v>25668</v>
      </c>
      <c r="D4939" s="2" t="s">
        <v>25669</v>
      </c>
      <c r="E4939" s="1" t="s">
        <v>25670</v>
      </c>
      <c r="F4939" s="1" t="s">
        <v>25671</v>
      </c>
      <c r="G4939" s="1" t="s">
        <v>25672</v>
      </c>
      <c r="H4939" s="8" t="s">
        <v>25673</v>
      </c>
    </row>
    <row r="4940" spans="1:8" ht="13.5" customHeight="1">
      <c r="A4940" s="1" t="s">
        <v>25674</v>
      </c>
      <c r="B4940" s="2" t="s">
        <v>25675</v>
      </c>
      <c r="C4940" s="7" t="s">
        <v>25676</v>
      </c>
      <c r="D4940" s="2" t="s">
        <v>25677</v>
      </c>
      <c r="E4940" s="1" t="s">
        <v>25678</v>
      </c>
      <c r="F4940" s="1" t="s">
        <v>25679</v>
      </c>
      <c r="G4940" s="1" t="s">
        <v>25680</v>
      </c>
      <c r="H4940" s="8" t="s">
        <v>25681</v>
      </c>
    </row>
    <row r="4941" spans="1:8" ht="13.5" customHeight="1">
      <c r="A4941" s="1" t="s">
        <v>25682</v>
      </c>
      <c r="B4941" s="2" t="s">
        <v>25683</v>
      </c>
      <c r="C4941" s="7" t="s">
        <v>25684</v>
      </c>
      <c r="D4941" s="2" t="s">
        <v>25685</v>
      </c>
      <c r="E4941" s="1" t="s">
        <v>25686</v>
      </c>
      <c r="F4941" s="1" t="s">
        <v>25687</v>
      </c>
      <c r="G4941" s="1" t="s">
        <v>25688</v>
      </c>
      <c r="H4941" s="8" t="s">
        <v>25689</v>
      </c>
    </row>
    <row r="4942" spans="1:8" ht="13.5" customHeight="1">
      <c r="A4942" s="1" t="s">
        <v>25690</v>
      </c>
      <c r="B4942" s="2" t="s">
        <v>23274</v>
      </c>
      <c r="C4942" s="7" t="s">
        <v>4522</v>
      </c>
      <c r="D4942" s="2" t="s">
        <v>23275</v>
      </c>
      <c r="E4942" s="1" t="s">
        <v>4524</v>
      </c>
      <c r="F4942" s="1" t="s">
        <v>23276</v>
      </c>
      <c r="G4942" s="1" t="s">
        <v>4526</v>
      </c>
      <c r="H4942" s="8" t="s">
        <v>4527</v>
      </c>
    </row>
    <row r="4943" spans="1:8" ht="13.5" customHeight="1">
      <c r="A4943" s="1" t="s">
        <v>25691</v>
      </c>
      <c r="B4943" s="2" t="s">
        <v>25558</v>
      </c>
      <c r="C4943" s="7" t="s">
        <v>25559</v>
      </c>
      <c r="D4943" s="2" t="s">
        <v>25560</v>
      </c>
      <c r="E4943" s="1" t="s">
        <v>25561</v>
      </c>
      <c r="F4943" s="1" t="s">
        <v>25562</v>
      </c>
      <c r="G4943" s="1" t="s">
        <v>25692</v>
      </c>
      <c r="H4943" s="8" t="s">
        <v>25564</v>
      </c>
    </row>
    <row r="4944" spans="1:8" ht="13.5" customHeight="1">
      <c r="A4944" s="1" t="s">
        <v>25693</v>
      </c>
      <c r="B4944" s="2" t="s">
        <v>25694</v>
      </c>
      <c r="C4944" s="7" t="s">
        <v>25695</v>
      </c>
      <c r="D4944" s="2" t="s">
        <v>25696</v>
      </c>
      <c r="E4944" s="1" t="s">
        <v>25697</v>
      </c>
      <c r="F4944" s="1" t="s">
        <v>25698</v>
      </c>
      <c r="G4944" s="1" t="s">
        <v>25699</v>
      </c>
      <c r="H4944" s="8" t="s">
        <v>25700</v>
      </c>
    </row>
    <row r="4945" spans="1:8" ht="27" customHeight="1">
      <c r="A4945" s="1" t="s">
        <v>25701</v>
      </c>
      <c r="B4945" s="2" t="s">
        <v>25702</v>
      </c>
      <c r="C4945" s="7" t="s">
        <v>25703</v>
      </c>
      <c r="D4945" s="2" t="s">
        <v>25704</v>
      </c>
      <c r="E4945" s="1" t="s">
        <v>25705</v>
      </c>
      <c r="F4945" s="1" t="s">
        <v>25706</v>
      </c>
      <c r="G4945" s="1" t="s">
        <v>25707</v>
      </c>
      <c r="H4945" s="8" t="s">
        <v>25708</v>
      </c>
    </row>
    <row r="4946" spans="1:8" ht="13.5" customHeight="1">
      <c r="A4946" s="1" t="s">
        <v>25709</v>
      </c>
      <c r="B4946" s="2" t="s">
        <v>25710</v>
      </c>
      <c r="C4946" s="7" t="s">
        <v>25711</v>
      </c>
      <c r="D4946" s="2" t="s">
        <v>25712</v>
      </c>
      <c r="E4946" s="1" t="s">
        <v>25713</v>
      </c>
      <c r="F4946" s="1" t="s">
        <v>25714</v>
      </c>
      <c r="G4946" s="1" t="s">
        <v>25715</v>
      </c>
      <c r="H4946" s="8" t="s">
        <v>25716</v>
      </c>
    </row>
    <row r="4947" spans="1:8" ht="13.5" customHeight="1">
      <c r="A4947" s="1" t="s">
        <v>25717</v>
      </c>
      <c r="B4947" s="2" t="s">
        <v>12885</v>
      </c>
      <c r="C4947" s="7" t="s">
        <v>12886</v>
      </c>
      <c r="D4947" s="2" t="s">
        <v>23096</v>
      </c>
      <c r="E4947" s="1" t="s">
        <v>12888</v>
      </c>
      <c r="F4947" s="1" t="s">
        <v>23097</v>
      </c>
      <c r="G4947" s="1" t="s">
        <v>12890</v>
      </c>
      <c r="H4947" s="8" t="s">
        <v>12891</v>
      </c>
    </row>
    <row r="4948" spans="1:8" ht="13.5" customHeight="1">
      <c r="A4948" s="1" t="s">
        <v>25718</v>
      </c>
      <c r="B4948" s="2" t="s">
        <v>14714</v>
      </c>
      <c r="C4948" s="7" t="s">
        <v>14715</v>
      </c>
      <c r="D4948" s="2" t="s">
        <v>25719</v>
      </c>
      <c r="E4948" s="1" t="s">
        <v>14717</v>
      </c>
      <c r="F4948" s="1" t="s">
        <v>14717</v>
      </c>
      <c r="G4948" s="1" t="s">
        <v>14718</v>
      </c>
      <c r="H4948" s="8" t="s">
        <v>14719</v>
      </c>
    </row>
    <row r="4949" spans="1:8" ht="13.5" customHeight="1">
      <c r="A4949" s="1" t="s">
        <v>25720</v>
      </c>
      <c r="B4949" s="2" t="s">
        <v>25721</v>
      </c>
      <c r="C4949" s="7" t="s">
        <v>25722</v>
      </c>
      <c r="D4949" s="2" t="s">
        <v>25723</v>
      </c>
      <c r="E4949" s="1" t="s">
        <v>25724</v>
      </c>
      <c r="F4949" s="1" t="s">
        <v>25725</v>
      </c>
      <c r="G4949" s="1" t="s">
        <v>25726</v>
      </c>
      <c r="H4949" s="8" t="s">
        <v>25727</v>
      </c>
    </row>
    <row r="4950" spans="1:8" ht="13.5" customHeight="1">
      <c r="A4950" s="1" t="s">
        <v>25728</v>
      </c>
      <c r="B4950" s="2" t="s">
        <v>25729</v>
      </c>
      <c r="C4950" s="7" t="s">
        <v>25730</v>
      </c>
      <c r="D4950" s="2" t="s">
        <v>25731</v>
      </c>
      <c r="E4950" s="1" t="s">
        <v>25732</v>
      </c>
      <c r="F4950" s="1" t="s">
        <v>25733</v>
      </c>
      <c r="G4950" s="1" t="s">
        <v>25734</v>
      </c>
      <c r="H4950" s="8" t="s">
        <v>25735</v>
      </c>
    </row>
    <row r="4951" spans="1:8" ht="13.5" customHeight="1">
      <c r="A4951" s="1" t="s">
        <v>25736</v>
      </c>
      <c r="B4951" s="2" t="s">
        <v>25737</v>
      </c>
      <c r="C4951" s="7" t="s">
        <v>25738</v>
      </c>
      <c r="D4951" s="2" t="s">
        <v>25739</v>
      </c>
      <c r="E4951" s="1" t="s">
        <v>25740</v>
      </c>
      <c r="F4951" s="1" t="s">
        <v>25741</v>
      </c>
      <c r="G4951" s="1" t="s">
        <v>25742</v>
      </c>
      <c r="H4951" s="8" t="s">
        <v>25743</v>
      </c>
    </row>
    <row r="4952" spans="1:8" ht="13.5" customHeight="1">
      <c r="A4952" s="1" t="s">
        <v>25744</v>
      </c>
      <c r="B4952" s="2" t="s">
        <v>25438</v>
      </c>
      <c r="C4952" s="7" t="s">
        <v>23499</v>
      </c>
      <c r="D4952" s="2" t="s">
        <v>25439</v>
      </c>
      <c r="E4952" s="1" t="s">
        <v>23500</v>
      </c>
      <c r="F4952" s="1" t="s">
        <v>23501</v>
      </c>
      <c r="G4952" s="1" t="s">
        <v>23499</v>
      </c>
      <c r="H4952" s="8" t="s">
        <v>23502</v>
      </c>
    </row>
    <row r="4953" spans="1:8" ht="13.5" customHeight="1">
      <c r="A4953" s="1" t="s">
        <v>25745</v>
      </c>
      <c r="B4953" s="2" t="s">
        <v>25746</v>
      </c>
      <c r="C4953" s="7" t="s">
        <v>25747</v>
      </c>
      <c r="D4953" s="2" t="s">
        <v>25748</v>
      </c>
      <c r="E4953" s="1" t="s">
        <v>25749</v>
      </c>
      <c r="F4953" s="1" t="s">
        <v>25750</v>
      </c>
      <c r="G4953" s="1" t="s">
        <v>25751</v>
      </c>
      <c r="H4953" s="8" t="s">
        <v>25752</v>
      </c>
    </row>
    <row r="4954" spans="1:8" ht="13.5" customHeight="1">
      <c r="A4954" s="1" t="s">
        <v>25753</v>
      </c>
      <c r="B4954" s="2" t="s">
        <v>25754</v>
      </c>
      <c r="C4954" s="7" t="s">
        <v>25755</v>
      </c>
      <c r="D4954" s="2" t="s">
        <v>25756</v>
      </c>
      <c r="E4954" s="1" t="s">
        <v>25757</v>
      </c>
      <c r="F4954" s="1" t="s">
        <v>25758</v>
      </c>
      <c r="G4954" s="1" t="s">
        <v>25759</v>
      </c>
      <c r="H4954" s="8" t="s">
        <v>25760</v>
      </c>
    </row>
    <row r="4955" spans="1:8" ht="13.5" customHeight="1">
      <c r="A4955" s="1" t="s">
        <v>25761</v>
      </c>
      <c r="B4955" s="2" t="s">
        <v>25762</v>
      </c>
      <c r="C4955" s="7" t="s">
        <v>25763</v>
      </c>
      <c r="D4955" s="2" t="s">
        <v>25764</v>
      </c>
      <c r="E4955" s="1" t="s">
        <v>25765</v>
      </c>
      <c r="F4955" s="1" t="s">
        <v>25766</v>
      </c>
      <c r="G4955" s="1" t="s">
        <v>25767</v>
      </c>
      <c r="H4955" s="8" t="s">
        <v>25768</v>
      </c>
    </row>
    <row r="4956" spans="1:8" ht="13.5" customHeight="1">
      <c r="A4956" s="1" t="s">
        <v>25769</v>
      </c>
      <c r="B4956" s="2" t="s">
        <v>25770</v>
      </c>
      <c r="C4956" s="7" t="s">
        <v>25771</v>
      </c>
      <c r="D4956" s="7" t="s">
        <v>25771</v>
      </c>
      <c r="E4956" s="1" t="s">
        <v>25772</v>
      </c>
      <c r="F4956" s="1" t="s">
        <v>25773</v>
      </c>
      <c r="G4956" s="1" t="s">
        <v>25774</v>
      </c>
      <c r="H4956" s="8" t="s">
        <v>25775</v>
      </c>
    </row>
    <row r="4957" spans="1:8" ht="13.5" customHeight="1">
      <c r="A4957" s="1" t="s">
        <v>25776</v>
      </c>
      <c r="B4957" s="2" t="s">
        <v>25648</v>
      </c>
      <c r="C4957" s="7" t="s">
        <v>25649</v>
      </c>
      <c r="D4957" s="2" t="s">
        <v>25650</v>
      </c>
      <c r="E4957" s="1" t="s">
        <v>25651</v>
      </c>
      <c r="F4957" s="1" t="s">
        <v>25652</v>
      </c>
      <c r="G4957" s="1" t="s">
        <v>25653</v>
      </c>
      <c r="H4957" s="8" t="s">
        <v>25654</v>
      </c>
    </row>
    <row r="4958" spans="1:8" ht="13.5" customHeight="1">
      <c r="A4958" s="1" t="s">
        <v>25777</v>
      </c>
      <c r="B4958" s="2" t="s">
        <v>25778</v>
      </c>
      <c r="C4958" s="7" t="s">
        <v>25779</v>
      </c>
      <c r="D4958" s="2" t="s">
        <v>25780</v>
      </c>
      <c r="E4958" s="1" t="s">
        <v>25781</v>
      </c>
      <c r="F4958" s="1" t="s">
        <v>25782</v>
      </c>
      <c r="G4958" s="1" t="s">
        <v>25779</v>
      </c>
      <c r="H4958" s="8" t="s">
        <v>25783</v>
      </c>
    </row>
    <row r="4959" spans="1:8" ht="13.5" customHeight="1">
      <c r="A4959" s="1" t="s">
        <v>25784</v>
      </c>
      <c r="B4959" s="2" t="s">
        <v>1174</v>
      </c>
      <c r="C4959" s="7" t="s">
        <v>1175</v>
      </c>
      <c r="D4959" s="2" t="s">
        <v>1176</v>
      </c>
      <c r="E4959" s="1" t="s">
        <v>1177</v>
      </c>
      <c r="F4959" s="1" t="s">
        <v>1178</v>
      </c>
      <c r="G4959" s="1" t="s">
        <v>1179</v>
      </c>
      <c r="H4959" s="8" t="s">
        <v>1180</v>
      </c>
    </row>
    <row r="4960" spans="1:8" ht="13.5" customHeight="1">
      <c r="A4960" s="1" t="s">
        <v>25785</v>
      </c>
      <c r="B4960" s="2" t="s">
        <v>25729</v>
      </c>
      <c r="C4960" s="7" t="s">
        <v>25730</v>
      </c>
      <c r="D4960" s="2" t="s">
        <v>25786</v>
      </c>
      <c r="E4960" s="1" t="s">
        <v>25732</v>
      </c>
      <c r="F4960" s="1" t="s">
        <v>25733</v>
      </c>
      <c r="G4960" s="1" t="s">
        <v>25734</v>
      </c>
      <c r="H4960" s="8" t="s">
        <v>25735</v>
      </c>
    </row>
    <row r="4961" spans="1:8" ht="13.5" customHeight="1">
      <c r="A4961" s="1" t="s">
        <v>25787</v>
      </c>
      <c r="B4961" s="2" t="s">
        <v>890</v>
      </c>
      <c r="C4961" s="7" t="s">
        <v>891</v>
      </c>
      <c r="D4961" s="2" t="s">
        <v>892</v>
      </c>
      <c r="E4961" s="1" t="s">
        <v>893</v>
      </c>
      <c r="F4961" s="1" t="s">
        <v>894</v>
      </c>
      <c r="G4961" s="1" t="s">
        <v>895</v>
      </c>
      <c r="H4961" s="8" t="s">
        <v>896</v>
      </c>
    </row>
    <row r="4962" spans="1:8" ht="13.5" customHeight="1">
      <c r="A4962" s="1" t="s">
        <v>25788</v>
      </c>
      <c r="B4962" s="2" t="s">
        <v>25789</v>
      </c>
      <c r="C4962" s="7" t="s">
        <v>25790</v>
      </c>
      <c r="D4962" s="2" t="s">
        <v>25791</v>
      </c>
      <c r="E4962" s="1" t="s">
        <v>25792</v>
      </c>
      <c r="F4962" s="1" t="s">
        <v>25793</v>
      </c>
      <c r="G4962" s="1" t="s">
        <v>25794</v>
      </c>
      <c r="H4962" s="8" t="s">
        <v>25795</v>
      </c>
    </row>
    <row r="4963" spans="1:8" ht="13.5" customHeight="1">
      <c r="A4963" s="1" t="s">
        <v>25796</v>
      </c>
      <c r="B4963" s="2" t="s">
        <v>25797</v>
      </c>
      <c r="C4963" s="7" t="s">
        <v>25798</v>
      </c>
      <c r="D4963" s="2" t="s">
        <v>25799</v>
      </c>
      <c r="E4963" s="1" t="s">
        <v>25800</v>
      </c>
      <c r="F4963" s="1" t="s">
        <v>25801</v>
      </c>
      <c r="G4963" s="1" t="s">
        <v>25802</v>
      </c>
      <c r="H4963" s="8" t="s">
        <v>25803</v>
      </c>
    </row>
    <row r="4964" spans="1:8" ht="13.5" customHeight="1">
      <c r="A4964" s="1" t="s">
        <v>25804</v>
      </c>
      <c r="B4964" s="2" t="s">
        <v>25805</v>
      </c>
      <c r="C4964" s="7" t="s">
        <v>25806</v>
      </c>
      <c r="D4964" s="2" t="s">
        <v>25807</v>
      </c>
      <c r="E4964" s="1" t="s">
        <v>25808</v>
      </c>
      <c r="F4964" s="1" t="s">
        <v>25809</v>
      </c>
      <c r="G4964" s="1" t="s">
        <v>25810</v>
      </c>
      <c r="H4964" s="8" t="s">
        <v>25811</v>
      </c>
    </row>
    <row r="4965" spans="1:8" ht="13.5" customHeight="1">
      <c r="A4965" s="1" t="s">
        <v>25812</v>
      </c>
      <c r="B4965" s="2" t="s">
        <v>12333</v>
      </c>
      <c r="C4965" s="7" t="s">
        <v>12334</v>
      </c>
      <c r="D4965" s="2" t="s">
        <v>23094</v>
      </c>
      <c r="E4965" s="1" t="s">
        <v>12336</v>
      </c>
      <c r="F4965" s="1" t="s">
        <v>12337</v>
      </c>
      <c r="G4965" s="1" t="s">
        <v>12338</v>
      </c>
      <c r="H4965" s="8" t="s">
        <v>12339</v>
      </c>
    </row>
    <row r="4966" spans="1:8" ht="13.5" customHeight="1">
      <c r="A4966" s="1" t="s">
        <v>25813</v>
      </c>
      <c r="B4966" s="2" t="s">
        <v>25648</v>
      </c>
      <c r="C4966" s="7" t="s">
        <v>25649</v>
      </c>
      <c r="D4966" s="2" t="s">
        <v>25650</v>
      </c>
      <c r="E4966" s="1" t="s">
        <v>25651</v>
      </c>
      <c r="F4966" s="1" t="s">
        <v>25652</v>
      </c>
      <c r="G4966" s="1" t="s">
        <v>25653</v>
      </c>
      <c r="H4966" s="8" t="s">
        <v>25654</v>
      </c>
    </row>
    <row r="4967" spans="1:8" ht="13.5" customHeight="1">
      <c r="A4967" s="1" t="s">
        <v>25814</v>
      </c>
      <c r="B4967" s="2" t="s">
        <v>25312</v>
      </c>
      <c r="C4967" s="7" t="s">
        <v>25313</v>
      </c>
      <c r="D4967" s="2" t="s">
        <v>25815</v>
      </c>
      <c r="E4967" s="1" t="s">
        <v>25315</v>
      </c>
      <c r="F4967" s="1" t="s">
        <v>25316</v>
      </c>
      <c r="G4967" s="1" t="s">
        <v>25317</v>
      </c>
      <c r="H4967" s="8" t="s">
        <v>25318</v>
      </c>
    </row>
    <row r="4968" spans="1:8" ht="13.5" customHeight="1">
      <c r="A4968" s="1" t="s">
        <v>25816</v>
      </c>
      <c r="B4968" s="2" t="s">
        <v>25817</v>
      </c>
      <c r="C4968" s="7" t="s">
        <v>25818</v>
      </c>
      <c r="D4968" s="2" t="s">
        <v>25819</v>
      </c>
      <c r="E4968" s="1" t="s">
        <v>25820</v>
      </c>
      <c r="F4968" s="1" t="s">
        <v>25821</v>
      </c>
      <c r="G4968" s="1" t="s">
        <v>25822</v>
      </c>
      <c r="H4968" s="8" t="s">
        <v>25823</v>
      </c>
    </row>
    <row r="4969" spans="1:8" ht="13.5" customHeight="1">
      <c r="A4969" s="1" t="s">
        <v>25824</v>
      </c>
      <c r="B4969" s="2" t="s">
        <v>25721</v>
      </c>
      <c r="C4969" s="7" t="s">
        <v>25722</v>
      </c>
      <c r="D4969" s="2" t="s">
        <v>25723</v>
      </c>
      <c r="E4969" s="1" t="s">
        <v>25724</v>
      </c>
      <c r="F4969" s="1" t="s">
        <v>25725</v>
      </c>
      <c r="G4969" s="1" t="s">
        <v>25726</v>
      </c>
      <c r="H4969" s="8" t="s">
        <v>25727</v>
      </c>
    </row>
    <row r="4970" spans="1:8" ht="13.5" customHeight="1">
      <c r="A4970" s="1" t="s">
        <v>25825</v>
      </c>
      <c r="B4970" s="2" t="s">
        <v>25826</v>
      </c>
      <c r="C4970" s="7" t="s">
        <v>25827</v>
      </c>
      <c r="D4970" s="2" t="s">
        <v>25828</v>
      </c>
      <c r="E4970" s="1" t="s">
        <v>25829</v>
      </c>
      <c r="F4970" s="1" t="s">
        <v>25830</v>
      </c>
      <c r="G4970" s="1" t="s">
        <v>25831</v>
      </c>
      <c r="H4970" s="8" t="s">
        <v>25832</v>
      </c>
    </row>
    <row r="4971" spans="1:8" ht="13.5" customHeight="1">
      <c r="A4971" s="1" t="s">
        <v>25833</v>
      </c>
      <c r="B4971" s="2" t="s">
        <v>1174</v>
      </c>
      <c r="C4971" s="7" t="s">
        <v>1175</v>
      </c>
      <c r="D4971" s="2" t="s">
        <v>1176</v>
      </c>
      <c r="E4971" s="1" t="s">
        <v>1177</v>
      </c>
      <c r="F4971" s="1" t="s">
        <v>1178</v>
      </c>
      <c r="G4971" s="1" t="s">
        <v>1179</v>
      </c>
      <c r="H4971" s="8" t="s">
        <v>1180</v>
      </c>
    </row>
    <row r="4972" spans="1:8" ht="13.5" customHeight="1">
      <c r="A4972" s="1" t="s">
        <v>25834</v>
      </c>
      <c r="B4972" s="2" t="s">
        <v>25835</v>
      </c>
      <c r="C4972" s="7" t="s">
        <v>25836</v>
      </c>
      <c r="D4972" s="2" t="s">
        <v>25837</v>
      </c>
      <c r="E4972" s="1" t="s">
        <v>25838</v>
      </c>
      <c r="F4972" s="1" t="s">
        <v>25839</v>
      </c>
      <c r="G4972" s="1" t="s">
        <v>25840</v>
      </c>
      <c r="H4972" s="8" t="s">
        <v>25841</v>
      </c>
    </row>
    <row r="4973" spans="1:8" ht="13.5" customHeight="1">
      <c r="A4973" s="1" t="s">
        <v>25842</v>
      </c>
      <c r="B4973" s="2" t="s">
        <v>25843</v>
      </c>
      <c r="C4973" s="7" t="s">
        <v>25844</v>
      </c>
      <c r="D4973" s="2" t="s">
        <v>25845</v>
      </c>
      <c r="E4973" s="1" t="s">
        <v>25846</v>
      </c>
      <c r="F4973" s="1" t="s">
        <v>25847</v>
      </c>
      <c r="G4973" s="1" t="s">
        <v>25848</v>
      </c>
      <c r="H4973" s="8" t="s">
        <v>25849</v>
      </c>
    </row>
    <row r="4974" spans="1:8" ht="13.5" customHeight="1">
      <c r="A4974" s="1" t="s">
        <v>25850</v>
      </c>
      <c r="B4974" s="2" t="s">
        <v>25721</v>
      </c>
      <c r="C4974" s="7" t="s">
        <v>25722</v>
      </c>
      <c r="D4974" s="2" t="s">
        <v>25723</v>
      </c>
      <c r="E4974" s="1" t="s">
        <v>25724</v>
      </c>
      <c r="F4974" s="1" t="s">
        <v>25725</v>
      </c>
      <c r="G4974" s="1" t="s">
        <v>25726</v>
      </c>
      <c r="H4974" s="8" t="s">
        <v>25727</v>
      </c>
    </row>
    <row r="4975" spans="1:8" ht="13.5" customHeight="1">
      <c r="A4975" s="1" t="s">
        <v>25851</v>
      </c>
      <c r="B4975" s="2" t="s">
        <v>25852</v>
      </c>
      <c r="C4975" s="7" t="s">
        <v>25853</v>
      </c>
      <c r="D4975" s="2" t="s">
        <v>25854</v>
      </c>
      <c r="E4975" s="1" t="s">
        <v>25855</v>
      </c>
      <c r="F4975" s="1" t="s">
        <v>25856</v>
      </c>
      <c r="G4975" s="1" t="s">
        <v>25857</v>
      </c>
      <c r="H4975" s="8" t="s">
        <v>25858</v>
      </c>
    </row>
    <row r="4976" spans="1:8" ht="13.5" customHeight="1">
      <c r="A4976" s="1" t="s">
        <v>25859</v>
      </c>
      <c r="B4976" s="2" t="s">
        <v>25860</v>
      </c>
      <c r="C4976" s="7" t="s">
        <v>25861</v>
      </c>
      <c r="D4976" s="2" t="s">
        <v>25862</v>
      </c>
      <c r="E4976" s="1" t="s">
        <v>25863</v>
      </c>
      <c r="F4976" s="1" t="s">
        <v>25864</v>
      </c>
      <c r="G4976" s="1" t="s">
        <v>25865</v>
      </c>
      <c r="H4976" s="8" t="s">
        <v>25866</v>
      </c>
    </row>
    <row r="4977" spans="1:8" ht="13.5" customHeight="1">
      <c r="A4977" s="1" t="s">
        <v>25867</v>
      </c>
      <c r="B4977" s="2" t="s">
        <v>25868</v>
      </c>
      <c r="C4977" s="7" t="s">
        <v>25869</v>
      </c>
      <c r="D4977" s="2" t="s">
        <v>25870</v>
      </c>
      <c r="E4977" s="1" t="s">
        <v>25871</v>
      </c>
      <c r="F4977" s="1" t="s">
        <v>25872</v>
      </c>
      <c r="G4977" s="1" t="s">
        <v>25873</v>
      </c>
      <c r="H4977" s="8" t="s">
        <v>25872</v>
      </c>
    </row>
    <row r="4978" spans="1:8" ht="13.5" customHeight="1">
      <c r="A4978" s="1" t="s">
        <v>25874</v>
      </c>
      <c r="B4978" s="2" t="s">
        <v>25875</v>
      </c>
      <c r="C4978" s="7" t="s">
        <v>25876</v>
      </c>
      <c r="D4978" s="2" t="s">
        <v>25877</v>
      </c>
      <c r="E4978" s="1" t="s">
        <v>25878</v>
      </c>
      <c r="F4978" s="1" t="s">
        <v>25879</v>
      </c>
      <c r="G4978" s="1" t="s">
        <v>25880</v>
      </c>
      <c r="H4978" s="8" t="s">
        <v>25879</v>
      </c>
    </row>
    <row r="4979" spans="1:8" ht="13.5" customHeight="1">
      <c r="A4979" s="1" t="s">
        <v>25881</v>
      </c>
      <c r="B4979" s="2" t="s">
        <v>25882</v>
      </c>
      <c r="C4979" s="7" t="s">
        <v>25883</v>
      </c>
      <c r="D4979" s="2" t="s">
        <v>25884</v>
      </c>
      <c r="E4979" s="1" t="s">
        <v>25885</v>
      </c>
      <c r="F4979" s="1" t="s">
        <v>25886</v>
      </c>
      <c r="G4979" s="1" t="s">
        <v>25887</v>
      </c>
      <c r="H4979" s="8" t="s">
        <v>25888</v>
      </c>
    </row>
    <row r="4980" spans="1:8" ht="13.5" customHeight="1">
      <c r="A4980" s="1" t="s">
        <v>25889</v>
      </c>
      <c r="B4980" s="2" t="s">
        <v>25890</v>
      </c>
      <c r="C4980" s="7" t="s">
        <v>25891</v>
      </c>
      <c r="D4980" s="2" t="s">
        <v>25892</v>
      </c>
      <c r="E4980" s="1" t="s">
        <v>25893</v>
      </c>
      <c r="F4980" s="1" t="s">
        <v>25894</v>
      </c>
      <c r="G4980" s="1" t="s">
        <v>25895</v>
      </c>
      <c r="H4980" s="8" t="s">
        <v>25896</v>
      </c>
    </row>
    <row r="4981" spans="1:8" ht="13.5" customHeight="1">
      <c r="A4981" s="1" t="s">
        <v>25897</v>
      </c>
      <c r="B4981" s="2" t="s">
        <v>12333</v>
      </c>
      <c r="C4981" s="7" t="s">
        <v>12334</v>
      </c>
      <c r="D4981" s="2" t="s">
        <v>23094</v>
      </c>
      <c r="E4981" s="1" t="s">
        <v>12336</v>
      </c>
      <c r="F4981" s="1" t="s">
        <v>12337</v>
      </c>
      <c r="G4981" s="1" t="s">
        <v>12338</v>
      </c>
      <c r="H4981" s="8" t="s">
        <v>12339</v>
      </c>
    </row>
    <row r="4982" spans="1:8" ht="13.5" customHeight="1">
      <c r="A4982" s="1" t="s">
        <v>25898</v>
      </c>
      <c r="B4982" s="2" t="s">
        <v>12885</v>
      </c>
      <c r="C4982" s="7" t="s">
        <v>12886</v>
      </c>
      <c r="D4982" s="2" t="s">
        <v>23096</v>
      </c>
      <c r="E4982" s="1" t="s">
        <v>12888</v>
      </c>
      <c r="F4982" s="1" t="s">
        <v>23097</v>
      </c>
      <c r="G4982" s="1" t="s">
        <v>25899</v>
      </c>
      <c r="H4982" s="8" t="s">
        <v>12891</v>
      </c>
    </row>
    <row r="4983" spans="1:8" ht="13.5" customHeight="1">
      <c r="A4983" s="1" t="s">
        <v>25900</v>
      </c>
      <c r="B4983" s="2" t="s">
        <v>23442</v>
      </c>
      <c r="C4983" s="7" t="s">
        <v>23443</v>
      </c>
      <c r="D4983" s="2" t="s">
        <v>23444</v>
      </c>
      <c r="E4983" s="1" t="s">
        <v>23445</v>
      </c>
      <c r="F4983" s="1" t="s">
        <v>23446</v>
      </c>
      <c r="G4983" s="1" t="s">
        <v>25901</v>
      </c>
      <c r="H4983" s="8" t="s">
        <v>23448</v>
      </c>
    </row>
    <row r="4984" spans="1:8" ht="13.5" customHeight="1">
      <c r="A4984" s="1" t="s">
        <v>25902</v>
      </c>
      <c r="B4984" s="2" t="s">
        <v>23184</v>
      </c>
      <c r="C4984" s="7" t="s">
        <v>23185</v>
      </c>
      <c r="D4984" s="2" t="s">
        <v>23186</v>
      </c>
      <c r="E4984" s="1" t="s">
        <v>23187</v>
      </c>
      <c r="F4984" s="1" t="s">
        <v>23188</v>
      </c>
      <c r="G4984" s="1" t="s">
        <v>23189</v>
      </c>
      <c r="H4984" s="8" t="s">
        <v>23190</v>
      </c>
    </row>
    <row r="4985" spans="1:8" ht="27" customHeight="1">
      <c r="A4985" s="1" t="s">
        <v>25903</v>
      </c>
      <c r="B4985" s="2" t="s">
        <v>25904</v>
      </c>
      <c r="C4985" s="7" t="s">
        <v>25905</v>
      </c>
      <c r="D4985" s="2" t="s">
        <v>25906</v>
      </c>
      <c r="E4985" s="1" t="s">
        <v>25907</v>
      </c>
      <c r="F4985" s="1" t="s">
        <v>25908</v>
      </c>
      <c r="G4985" s="1" t="s">
        <v>25909</v>
      </c>
      <c r="H4985" s="8" t="s">
        <v>25910</v>
      </c>
    </row>
    <row r="4986" spans="1:8" ht="13.5" customHeight="1">
      <c r="A4986" s="1" t="s">
        <v>25911</v>
      </c>
      <c r="B4986" s="2" t="s">
        <v>1105</v>
      </c>
      <c r="C4986" s="7" t="s">
        <v>1106</v>
      </c>
      <c r="D4986" s="2" t="s">
        <v>1107</v>
      </c>
      <c r="E4986" s="1" t="s">
        <v>1108</v>
      </c>
      <c r="F4986" s="1" t="s">
        <v>1109</v>
      </c>
      <c r="G4986" s="1" t="s">
        <v>25912</v>
      </c>
      <c r="H4986" s="8" t="s">
        <v>1111</v>
      </c>
    </row>
    <row r="4987" spans="1:8" ht="13.5" customHeight="1">
      <c r="A4987" s="1" t="s">
        <v>25913</v>
      </c>
      <c r="B4987" s="2" t="s">
        <v>25914</v>
      </c>
      <c r="C4987" s="7" t="s">
        <v>25915</v>
      </c>
      <c r="D4987" s="2" t="s">
        <v>25916</v>
      </c>
      <c r="E4987" s="1" t="s">
        <v>25917</v>
      </c>
      <c r="F4987" s="1" t="s">
        <v>25918</v>
      </c>
      <c r="G4987" s="1" t="s">
        <v>25919</v>
      </c>
      <c r="H4987" s="8" t="s">
        <v>25920</v>
      </c>
    </row>
    <row r="4988" spans="1:8" ht="13.5" customHeight="1">
      <c r="A4988" s="1" t="s">
        <v>25921</v>
      </c>
      <c r="B4988" s="2" t="s">
        <v>23184</v>
      </c>
      <c r="C4988" s="7" t="s">
        <v>23185</v>
      </c>
      <c r="D4988" s="2" t="s">
        <v>23186</v>
      </c>
      <c r="E4988" s="1" t="s">
        <v>23187</v>
      </c>
      <c r="F4988" s="1" t="s">
        <v>23188</v>
      </c>
      <c r="G4988" s="1" t="s">
        <v>23189</v>
      </c>
      <c r="H4988" s="8" t="s">
        <v>23190</v>
      </c>
    </row>
    <row r="4989" spans="1:8" ht="13.5" customHeight="1">
      <c r="A4989" s="1" t="s">
        <v>25922</v>
      </c>
      <c r="B4989" s="2" t="s">
        <v>23766</v>
      </c>
      <c r="C4989" s="7" t="s">
        <v>23767</v>
      </c>
      <c r="D4989" s="2" t="s">
        <v>23768</v>
      </c>
      <c r="E4989" s="1" t="s">
        <v>23769</v>
      </c>
      <c r="F4989" s="1" t="s">
        <v>23770</v>
      </c>
      <c r="G4989" s="1" t="s">
        <v>23771</v>
      </c>
      <c r="H4989" s="8" t="s">
        <v>25923</v>
      </c>
    </row>
    <row r="4990" spans="1:8" ht="13.5" customHeight="1">
      <c r="A4990" s="1" t="s">
        <v>25924</v>
      </c>
      <c r="B4990" s="2" t="s">
        <v>25925</v>
      </c>
      <c r="C4990" s="7" t="s">
        <v>1351</v>
      </c>
      <c r="D4990" s="2" t="s">
        <v>1352</v>
      </c>
      <c r="E4990" s="1" t="s">
        <v>1351</v>
      </c>
      <c r="F4990" s="1" t="s">
        <v>1351</v>
      </c>
      <c r="G4990" s="1" t="s">
        <v>1351</v>
      </c>
      <c r="H4990" s="8" t="s">
        <v>1351</v>
      </c>
    </row>
    <row r="4991" spans="1:8" ht="27" customHeight="1">
      <c r="A4991" s="1" t="s">
        <v>25926</v>
      </c>
      <c r="B4991" s="2" t="s">
        <v>25927</v>
      </c>
      <c r="C4991" s="7" t="s">
        <v>25928</v>
      </c>
      <c r="D4991" s="2" t="s">
        <v>25929</v>
      </c>
      <c r="E4991" s="1" t="s">
        <v>25930</v>
      </c>
      <c r="F4991" s="1" t="s">
        <v>25931</v>
      </c>
      <c r="G4991" s="1" t="s">
        <v>25932</v>
      </c>
      <c r="H4991" s="8" t="s">
        <v>25933</v>
      </c>
    </row>
    <row r="4992" spans="1:8" ht="13.5" customHeight="1">
      <c r="A4992" s="1" t="s">
        <v>25934</v>
      </c>
      <c r="B4992" s="2" t="s">
        <v>12885</v>
      </c>
      <c r="C4992" s="7" t="s">
        <v>12886</v>
      </c>
      <c r="D4992" s="2" t="s">
        <v>23096</v>
      </c>
      <c r="E4992" s="1" t="s">
        <v>12888</v>
      </c>
      <c r="F4992" s="1" t="s">
        <v>23097</v>
      </c>
      <c r="G4992" s="1" t="s">
        <v>25935</v>
      </c>
      <c r="H4992" s="8" t="s">
        <v>12891</v>
      </c>
    </row>
    <row r="4993" spans="1:8" ht="13.5" customHeight="1">
      <c r="A4993" s="1" t="s">
        <v>25936</v>
      </c>
      <c r="B4993" s="2" t="s">
        <v>25937</v>
      </c>
      <c r="C4993" s="7" t="s">
        <v>25938</v>
      </c>
      <c r="D4993" s="2" t="s">
        <v>25939</v>
      </c>
      <c r="E4993" s="1" t="s">
        <v>25940</v>
      </c>
      <c r="F4993" s="1" t="s">
        <v>25941</v>
      </c>
      <c r="G4993" s="1" t="s">
        <v>25942</v>
      </c>
      <c r="H4993" s="8" t="s">
        <v>25943</v>
      </c>
    </row>
    <row r="4994" spans="1:8" ht="13.5" customHeight="1">
      <c r="A4994" s="1" t="s">
        <v>25944</v>
      </c>
      <c r="B4994" s="2" t="s">
        <v>25945</v>
      </c>
      <c r="C4994" s="7" t="s">
        <v>25946</v>
      </c>
      <c r="D4994" s="2" t="s">
        <v>25947</v>
      </c>
      <c r="E4994" s="1" t="s">
        <v>25948</v>
      </c>
      <c r="F4994" s="1" t="s">
        <v>25949</v>
      </c>
      <c r="G4994" s="1" t="s">
        <v>25950</v>
      </c>
      <c r="H4994" s="8" t="s">
        <v>25951</v>
      </c>
    </row>
    <row r="4995" spans="1:8" ht="13.5" customHeight="1">
      <c r="A4995" s="1" t="s">
        <v>25952</v>
      </c>
      <c r="B4995" s="2" t="s">
        <v>25953</v>
      </c>
      <c r="C4995" s="7" t="s">
        <v>25954</v>
      </c>
      <c r="D4995" s="2" t="s">
        <v>25955</v>
      </c>
      <c r="E4995" s="1" t="s">
        <v>25956</v>
      </c>
      <c r="F4995" s="1" t="s">
        <v>25274</v>
      </c>
      <c r="G4995" s="1" t="s">
        <v>25957</v>
      </c>
      <c r="H4995" s="8" t="s">
        <v>25958</v>
      </c>
    </row>
    <row r="4996" spans="1:8" ht="13.5" customHeight="1">
      <c r="A4996" s="1" t="s">
        <v>25959</v>
      </c>
      <c r="B4996" s="2" t="s">
        <v>25960</v>
      </c>
      <c r="C4996" s="7" t="s">
        <v>25961</v>
      </c>
      <c r="D4996" s="2" t="s">
        <v>25962</v>
      </c>
      <c r="E4996" s="1" t="s">
        <v>25963</v>
      </c>
      <c r="F4996" s="1" t="s">
        <v>25964</v>
      </c>
      <c r="G4996" s="1" t="s">
        <v>25965</v>
      </c>
      <c r="H4996" s="8" t="s">
        <v>25966</v>
      </c>
    </row>
    <row r="4997" spans="1:8" ht="13.5" customHeight="1">
      <c r="A4997" s="1" t="s">
        <v>25967</v>
      </c>
      <c r="B4997" s="2" t="s">
        <v>25968</v>
      </c>
      <c r="C4997" s="7" t="s">
        <v>25969</v>
      </c>
      <c r="D4997" s="2" t="s">
        <v>25970</v>
      </c>
      <c r="E4997" s="1" t="s">
        <v>25971</v>
      </c>
      <c r="F4997" s="1" t="s">
        <v>25972</v>
      </c>
      <c r="G4997" s="1" t="s">
        <v>25973</v>
      </c>
      <c r="H4997" s="8" t="s">
        <v>25974</v>
      </c>
    </row>
    <row r="4998" spans="1:8" ht="13.5" customHeight="1">
      <c r="A4998" s="1" t="s">
        <v>25975</v>
      </c>
      <c r="B4998" s="2" t="s">
        <v>25976</v>
      </c>
      <c r="C4998" s="7" t="s">
        <v>25977</v>
      </c>
      <c r="D4998" s="2" t="s">
        <v>25978</v>
      </c>
      <c r="E4998" s="1" t="s">
        <v>25979</v>
      </c>
      <c r="F4998" s="1" t="s">
        <v>25980</v>
      </c>
      <c r="G4998" s="1" t="s">
        <v>25981</v>
      </c>
      <c r="H4998" s="8" t="s">
        <v>25982</v>
      </c>
    </row>
    <row r="4999" spans="1:8" ht="13.5" customHeight="1">
      <c r="A4999" s="1" t="s">
        <v>25983</v>
      </c>
      <c r="B4999" s="2" t="s">
        <v>25984</v>
      </c>
      <c r="C4999" s="7" t="s">
        <v>25985</v>
      </c>
      <c r="D4999" s="2" t="s">
        <v>25986</v>
      </c>
      <c r="E4999" s="1" t="s">
        <v>25987</v>
      </c>
      <c r="F4999" s="1" t="s">
        <v>25988</v>
      </c>
      <c r="G4999" s="1" t="s">
        <v>25989</v>
      </c>
      <c r="H4999" s="8" t="s">
        <v>25990</v>
      </c>
    </row>
    <row r="5000" spans="1:8" ht="27" customHeight="1">
      <c r="A5000" s="1" t="s">
        <v>25991</v>
      </c>
      <c r="B5000" s="2" t="s">
        <v>25992</v>
      </c>
      <c r="C5000" s="7" t="s">
        <v>25993</v>
      </c>
      <c r="D5000" s="2" t="s">
        <v>25994</v>
      </c>
      <c r="E5000" s="1" t="s">
        <v>25995</v>
      </c>
      <c r="F5000" s="1" t="s">
        <v>25996</v>
      </c>
      <c r="G5000" s="1" t="s">
        <v>25997</v>
      </c>
      <c r="H5000" s="8" t="s">
        <v>25998</v>
      </c>
    </row>
    <row r="5001" spans="1:8" ht="13.5" customHeight="1">
      <c r="A5001" s="1" t="s">
        <v>25999</v>
      </c>
      <c r="B5001" s="2" t="s">
        <v>26000</v>
      </c>
      <c r="C5001" s="7" t="s">
        <v>26001</v>
      </c>
      <c r="D5001" s="2" t="s">
        <v>26002</v>
      </c>
      <c r="E5001" s="1" t="s">
        <v>26001</v>
      </c>
      <c r="F5001" s="1" t="s">
        <v>26003</v>
      </c>
      <c r="G5001" s="1" t="s">
        <v>26001</v>
      </c>
      <c r="H5001" s="8" t="s">
        <v>26004</v>
      </c>
    </row>
    <row r="5002" spans="1:8" ht="13.5" customHeight="1">
      <c r="A5002" s="1" t="s">
        <v>26005</v>
      </c>
      <c r="B5002" s="2" t="s">
        <v>26006</v>
      </c>
      <c r="C5002" s="7" t="s">
        <v>26007</v>
      </c>
      <c r="D5002" s="7" t="s">
        <v>26007</v>
      </c>
      <c r="E5002" s="1" t="s">
        <v>26008</v>
      </c>
      <c r="F5002" s="1" t="s">
        <v>26008</v>
      </c>
      <c r="G5002" s="1" t="s">
        <v>26007</v>
      </c>
      <c r="H5002" s="8" t="s">
        <v>26007</v>
      </c>
    </row>
    <row r="5003" spans="1:8" ht="13.5" customHeight="1">
      <c r="A5003" s="1" t="s">
        <v>26009</v>
      </c>
      <c r="B5003" s="2" t="s">
        <v>26010</v>
      </c>
      <c r="C5003" s="7" t="s">
        <v>26011</v>
      </c>
      <c r="D5003" s="2" t="s">
        <v>26012</v>
      </c>
      <c r="E5003" s="1" t="s">
        <v>26013</v>
      </c>
      <c r="F5003" s="1" t="s">
        <v>26014</v>
      </c>
      <c r="G5003" s="1" t="s">
        <v>26015</v>
      </c>
      <c r="H5003" s="8" t="s">
        <v>26016</v>
      </c>
    </row>
    <row r="5004" spans="1:8" ht="13.5" customHeight="1">
      <c r="A5004" s="1" t="s">
        <v>26017</v>
      </c>
      <c r="B5004" s="2" t="s">
        <v>26018</v>
      </c>
      <c r="C5004" s="7" t="s">
        <v>26019</v>
      </c>
      <c r="D5004" s="2" t="s">
        <v>26020</v>
      </c>
      <c r="E5004" s="1" t="s">
        <v>26021</v>
      </c>
      <c r="F5004" s="1" t="s">
        <v>26022</v>
      </c>
      <c r="G5004" s="1" t="s">
        <v>26023</v>
      </c>
      <c r="H5004" s="8" t="s">
        <v>26024</v>
      </c>
    </row>
    <row r="5005" spans="1:8" ht="13.5" customHeight="1">
      <c r="A5005" s="1" t="s">
        <v>26025</v>
      </c>
      <c r="B5005" s="2" t="s">
        <v>26026</v>
      </c>
      <c r="C5005" s="7" t="s">
        <v>26027</v>
      </c>
      <c r="D5005" s="2" t="s">
        <v>26028</v>
      </c>
      <c r="E5005" s="1" t="s">
        <v>26029</v>
      </c>
      <c r="F5005" s="1" t="s">
        <v>26030</v>
      </c>
      <c r="G5005" s="1" t="s">
        <v>26031</v>
      </c>
      <c r="H5005" s="8" t="s">
        <v>26030</v>
      </c>
    </row>
    <row r="5006" spans="1:8" ht="13.5" customHeight="1">
      <c r="A5006" s="1" t="s">
        <v>26032</v>
      </c>
      <c r="B5006" s="2" t="s">
        <v>26033</v>
      </c>
      <c r="C5006" s="7" t="s">
        <v>26034</v>
      </c>
      <c r="D5006" s="2" t="s">
        <v>26035</v>
      </c>
      <c r="E5006" s="1" t="s">
        <v>26036</v>
      </c>
      <c r="F5006" s="1" t="s">
        <v>26037</v>
      </c>
      <c r="G5006" s="1" t="s">
        <v>26038</v>
      </c>
      <c r="H5006" s="8" t="s">
        <v>26039</v>
      </c>
    </row>
    <row r="5007" spans="1:8" ht="13.5" customHeight="1">
      <c r="A5007" s="1" t="s">
        <v>26040</v>
      </c>
      <c r="B5007" s="2" t="s">
        <v>26041</v>
      </c>
      <c r="C5007" s="7" t="s">
        <v>26042</v>
      </c>
      <c r="D5007" s="2" t="s">
        <v>26043</v>
      </c>
      <c r="E5007" s="1" t="s">
        <v>26044</v>
      </c>
      <c r="F5007" s="1" t="s">
        <v>26045</v>
      </c>
      <c r="G5007" s="1" t="s">
        <v>26046</v>
      </c>
      <c r="H5007" s="8" t="s">
        <v>26047</v>
      </c>
    </row>
    <row r="5008" spans="1:8" ht="13.5" customHeight="1">
      <c r="A5008" s="1" t="s">
        <v>26048</v>
      </c>
      <c r="B5008" s="2" t="s">
        <v>26049</v>
      </c>
      <c r="C5008" s="7" t="s">
        <v>26050</v>
      </c>
      <c r="D5008" s="2" t="s">
        <v>26051</v>
      </c>
      <c r="E5008" s="1" t="s">
        <v>26052</v>
      </c>
      <c r="F5008" s="1" t="s">
        <v>26053</v>
      </c>
      <c r="G5008" s="1" t="s">
        <v>26054</v>
      </c>
      <c r="H5008" s="8" t="s">
        <v>26055</v>
      </c>
    </row>
    <row r="5009" spans="1:8" ht="13.5" customHeight="1">
      <c r="A5009" s="1" t="s">
        <v>26056</v>
      </c>
      <c r="B5009" s="2" t="s">
        <v>26057</v>
      </c>
      <c r="C5009" s="7" t="s">
        <v>26058</v>
      </c>
      <c r="D5009" s="7" t="s">
        <v>26059</v>
      </c>
      <c r="E5009" s="1" t="s">
        <v>26060</v>
      </c>
      <c r="F5009" s="1" t="s">
        <v>26061</v>
      </c>
      <c r="G5009" s="1" t="s">
        <v>26062</v>
      </c>
      <c r="H5009" s="8" t="s">
        <v>26063</v>
      </c>
    </row>
    <row r="5010" spans="1:8" ht="13.5" customHeight="1">
      <c r="A5010" s="1" t="s">
        <v>26064</v>
      </c>
      <c r="B5010" s="2" t="s">
        <v>26065</v>
      </c>
      <c r="C5010" s="7" t="s">
        <v>26066</v>
      </c>
      <c r="D5010" s="2" t="s">
        <v>26067</v>
      </c>
      <c r="E5010" s="1" t="s">
        <v>26068</v>
      </c>
      <c r="F5010" s="1" t="s">
        <v>26069</v>
      </c>
      <c r="G5010" s="1" t="s">
        <v>26070</v>
      </c>
      <c r="H5010" s="8" t="s">
        <v>26071</v>
      </c>
    </row>
    <row r="5011" spans="1:8" ht="13.5" customHeight="1">
      <c r="A5011" s="1" t="s">
        <v>26072</v>
      </c>
      <c r="B5011" s="2" t="s">
        <v>26073</v>
      </c>
      <c r="C5011" s="7" t="s">
        <v>26074</v>
      </c>
      <c r="D5011" s="2" t="s">
        <v>26075</v>
      </c>
      <c r="E5011" s="1" t="s">
        <v>26076</v>
      </c>
      <c r="F5011" s="1" t="s">
        <v>26077</v>
      </c>
      <c r="G5011" s="1" t="s">
        <v>26074</v>
      </c>
      <c r="H5011" s="8" t="s">
        <v>26078</v>
      </c>
    </row>
    <row r="5012" spans="1:8" ht="13.5" customHeight="1">
      <c r="A5012" s="1" t="s">
        <v>26079</v>
      </c>
      <c r="B5012" s="2" t="s">
        <v>26080</v>
      </c>
      <c r="C5012" s="7" t="s">
        <v>26081</v>
      </c>
      <c r="D5012" s="2" t="s">
        <v>26082</v>
      </c>
      <c r="E5012" s="1" t="s">
        <v>26083</v>
      </c>
      <c r="F5012" s="1" t="s">
        <v>26084</v>
      </c>
      <c r="G5012" s="1" t="s">
        <v>26085</v>
      </c>
      <c r="H5012" s="8" t="s">
        <v>26086</v>
      </c>
    </row>
    <row r="5013" spans="1:8" ht="13.5" customHeight="1">
      <c r="A5013" s="1" t="s">
        <v>26087</v>
      </c>
      <c r="B5013" s="2" t="s">
        <v>26088</v>
      </c>
      <c r="C5013" s="7" t="s">
        <v>26089</v>
      </c>
      <c r="D5013" s="2" t="s">
        <v>26090</v>
      </c>
      <c r="E5013" s="1" t="s">
        <v>26091</v>
      </c>
      <c r="F5013" s="1" t="s">
        <v>26092</v>
      </c>
      <c r="G5013" s="1" t="s">
        <v>26093</v>
      </c>
      <c r="H5013" s="8" t="s">
        <v>26094</v>
      </c>
    </row>
    <row r="5014" spans="1:8" ht="13.5" customHeight="1">
      <c r="A5014" s="1" t="s">
        <v>26095</v>
      </c>
      <c r="B5014" s="2" t="s">
        <v>1490</v>
      </c>
      <c r="C5014" s="7" t="s">
        <v>23304</v>
      </c>
      <c r="D5014" s="2" t="s">
        <v>1492</v>
      </c>
      <c r="E5014" s="1" t="s">
        <v>23305</v>
      </c>
      <c r="F5014" s="1" t="s">
        <v>23306</v>
      </c>
      <c r="G5014" s="1" t="s">
        <v>1495</v>
      </c>
      <c r="H5014" s="8" t="s">
        <v>26096</v>
      </c>
    </row>
    <row r="5015" spans="1:8" ht="13.5" customHeight="1">
      <c r="A5015" s="1" t="s">
        <v>26097</v>
      </c>
      <c r="B5015" s="2" t="s">
        <v>26098</v>
      </c>
      <c r="C5015" s="7" t="s">
        <v>26099</v>
      </c>
      <c r="D5015" s="7" t="s">
        <v>26099</v>
      </c>
      <c r="E5015" s="1" t="s">
        <v>26100</v>
      </c>
      <c r="F5015" s="1" t="s">
        <v>24078</v>
      </c>
      <c r="G5015" s="1" t="s">
        <v>26099</v>
      </c>
      <c r="H5015" s="8" t="s">
        <v>26099</v>
      </c>
    </row>
    <row r="5016" spans="1:8" ht="13.5" customHeight="1">
      <c r="A5016" s="1" t="s">
        <v>26101</v>
      </c>
      <c r="B5016" s="2" t="s">
        <v>12885</v>
      </c>
      <c r="C5016" s="7" t="s">
        <v>12886</v>
      </c>
      <c r="D5016" s="2" t="s">
        <v>23096</v>
      </c>
      <c r="E5016" s="1" t="s">
        <v>12888</v>
      </c>
      <c r="F5016" s="1" t="s">
        <v>23097</v>
      </c>
      <c r="G5016" s="1" t="s">
        <v>12890</v>
      </c>
      <c r="H5016" s="8" t="s">
        <v>12891</v>
      </c>
    </row>
    <row r="5017" spans="1:8" ht="13.5" customHeight="1">
      <c r="A5017" s="1" t="s">
        <v>26102</v>
      </c>
      <c r="B5017" s="2" t="s">
        <v>23184</v>
      </c>
      <c r="C5017" s="7" t="s">
        <v>23185</v>
      </c>
      <c r="D5017" s="2" t="s">
        <v>26103</v>
      </c>
      <c r="E5017" s="1" t="s">
        <v>23187</v>
      </c>
      <c r="F5017" s="1" t="s">
        <v>23188</v>
      </c>
      <c r="G5017" s="1" t="s">
        <v>23189</v>
      </c>
      <c r="H5017" s="8" t="s">
        <v>23190</v>
      </c>
    </row>
    <row r="5018" spans="1:8" ht="13.5" customHeight="1">
      <c r="A5018" s="1" t="s">
        <v>26104</v>
      </c>
      <c r="B5018" s="2" t="s">
        <v>25076</v>
      </c>
      <c r="C5018" s="7" t="s">
        <v>25077</v>
      </c>
      <c r="D5018" s="2" t="s">
        <v>15010</v>
      </c>
      <c r="E5018" s="1" t="s">
        <v>25078</v>
      </c>
      <c r="F5018" s="1" t="s">
        <v>25079</v>
      </c>
      <c r="G5018" s="1" t="s">
        <v>25080</v>
      </c>
      <c r="H5018" s="8" t="s">
        <v>25081</v>
      </c>
    </row>
    <row r="5019" spans="1:8" ht="13.5" customHeight="1">
      <c r="A5019" s="1" t="s">
        <v>26105</v>
      </c>
      <c r="B5019" s="2" t="s">
        <v>1506</v>
      </c>
      <c r="C5019" s="7" t="s">
        <v>1507</v>
      </c>
      <c r="D5019" s="2" t="s">
        <v>1508</v>
      </c>
      <c r="E5019" s="1" t="s">
        <v>1509</v>
      </c>
      <c r="F5019" s="1" t="s">
        <v>26106</v>
      </c>
      <c r="G5019" s="1" t="s">
        <v>26107</v>
      </c>
      <c r="H5019" s="8" t="s">
        <v>1512</v>
      </c>
    </row>
    <row r="5020" spans="1:8" ht="13.5" customHeight="1">
      <c r="A5020" s="1" t="s">
        <v>26108</v>
      </c>
      <c r="B5020" s="2" t="s">
        <v>26109</v>
      </c>
      <c r="C5020" s="7" t="s">
        <v>26110</v>
      </c>
      <c r="D5020" s="2" t="s">
        <v>26111</v>
      </c>
      <c r="E5020" s="1" t="s">
        <v>26112</v>
      </c>
      <c r="F5020" s="1" t="s">
        <v>26113</v>
      </c>
      <c r="G5020" s="1" t="s">
        <v>26114</v>
      </c>
      <c r="H5020" s="8" t="s">
        <v>26115</v>
      </c>
    </row>
    <row r="5021" spans="1:8" ht="27" customHeight="1">
      <c r="A5021" s="1" t="s">
        <v>26116</v>
      </c>
      <c r="B5021" s="2" t="s">
        <v>26117</v>
      </c>
      <c r="C5021" s="7" t="s">
        <v>26118</v>
      </c>
      <c r="D5021" s="2" t="s">
        <v>26119</v>
      </c>
      <c r="E5021" s="1" t="s">
        <v>26120</v>
      </c>
      <c r="F5021" s="1" t="s">
        <v>26121</v>
      </c>
      <c r="G5021" s="1" t="s">
        <v>26122</v>
      </c>
      <c r="H5021" s="8" t="s">
        <v>26123</v>
      </c>
    </row>
    <row r="5022" spans="1:8" ht="13.5" customHeight="1">
      <c r="A5022" s="1" t="s">
        <v>26124</v>
      </c>
      <c r="B5022" s="2" t="s">
        <v>26125</v>
      </c>
      <c r="C5022" s="7" t="s">
        <v>26125</v>
      </c>
      <c r="D5022" s="7" t="s">
        <v>26125</v>
      </c>
      <c r="E5022" s="1" t="s">
        <v>26126</v>
      </c>
      <c r="F5022" s="1" t="s">
        <v>26126</v>
      </c>
      <c r="G5022" s="1" t="s">
        <v>26125</v>
      </c>
      <c r="H5022" s="8" t="s">
        <v>26125</v>
      </c>
    </row>
    <row r="5023" spans="1:8" ht="13.5" customHeight="1">
      <c r="A5023" s="1" t="s">
        <v>26127</v>
      </c>
      <c r="B5023" s="2" t="s">
        <v>26128</v>
      </c>
      <c r="C5023" s="7" t="s">
        <v>26129</v>
      </c>
      <c r="D5023" s="2" t="s">
        <v>26130</v>
      </c>
      <c r="E5023" s="1" t="s">
        <v>26131</v>
      </c>
      <c r="F5023" s="1" t="s">
        <v>26132</v>
      </c>
      <c r="G5023" s="1" t="s">
        <v>26133</v>
      </c>
      <c r="H5023" s="8" t="s">
        <v>26134</v>
      </c>
    </row>
    <row r="5024" spans="1:8" ht="13.5" customHeight="1">
      <c r="A5024" s="1" t="s">
        <v>26135</v>
      </c>
      <c r="B5024" s="2" t="s">
        <v>26136</v>
      </c>
      <c r="C5024" s="7" t="s">
        <v>26137</v>
      </c>
      <c r="D5024" s="2" t="s">
        <v>26138</v>
      </c>
      <c r="E5024" s="1" t="s">
        <v>26139</v>
      </c>
      <c r="F5024" s="1" t="s">
        <v>26140</v>
      </c>
      <c r="G5024" s="1" t="s">
        <v>26141</v>
      </c>
      <c r="H5024" s="8" t="s">
        <v>26142</v>
      </c>
    </row>
    <row r="5025" spans="1:8" ht="13.5" customHeight="1">
      <c r="A5025" s="1" t="s">
        <v>26143</v>
      </c>
      <c r="B5025" s="2" t="s">
        <v>1166</v>
      </c>
      <c r="C5025" s="7" t="s">
        <v>1167</v>
      </c>
      <c r="D5025" s="2" t="s">
        <v>1168</v>
      </c>
      <c r="E5025" s="1" t="s">
        <v>1169</v>
      </c>
      <c r="F5025" s="1" t="s">
        <v>1170</v>
      </c>
      <c r="G5025" s="1" t="s">
        <v>26144</v>
      </c>
      <c r="H5025" s="8" t="s">
        <v>1172</v>
      </c>
    </row>
    <row r="5026" spans="1:8" ht="13.5" customHeight="1">
      <c r="A5026" s="1" t="s">
        <v>26145</v>
      </c>
      <c r="B5026" s="2" t="s">
        <v>1174</v>
      </c>
      <c r="C5026" s="7" t="s">
        <v>1175</v>
      </c>
      <c r="D5026" s="2" t="s">
        <v>1176</v>
      </c>
      <c r="E5026" s="1" t="s">
        <v>1177</v>
      </c>
      <c r="F5026" s="1" t="s">
        <v>1178</v>
      </c>
      <c r="G5026" s="1" t="s">
        <v>1179</v>
      </c>
      <c r="H5026" s="8" t="s">
        <v>1180</v>
      </c>
    </row>
    <row r="5027" spans="1:8" ht="13.5" customHeight="1">
      <c r="A5027" s="1" t="s">
        <v>26146</v>
      </c>
      <c r="B5027" s="2" t="s">
        <v>26147</v>
      </c>
      <c r="C5027" s="7" t="s">
        <v>26148</v>
      </c>
      <c r="D5027" s="2" t="s">
        <v>26149</v>
      </c>
      <c r="E5027" s="1" t="s">
        <v>26150</v>
      </c>
      <c r="F5027" s="1" t="s">
        <v>26151</v>
      </c>
      <c r="G5027" s="1" t="s">
        <v>26152</v>
      </c>
      <c r="H5027" s="8" t="s">
        <v>26150</v>
      </c>
    </row>
    <row r="5028" spans="1:8" ht="13.5" customHeight="1">
      <c r="A5028" s="1" t="s">
        <v>26153</v>
      </c>
      <c r="B5028" s="2" t="s">
        <v>23585</v>
      </c>
      <c r="C5028" s="7" t="s">
        <v>1039</v>
      </c>
      <c r="D5028" s="2" t="s">
        <v>23587</v>
      </c>
      <c r="E5028" s="1" t="s">
        <v>1041</v>
      </c>
      <c r="F5028" s="1" t="s">
        <v>1039</v>
      </c>
      <c r="G5028" s="1" t="s">
        <v>23589</v>
      </c>
      <c r="H5028" s="8" t="s">
        <v>1039</v>
      </c>
    </row>
    <row r="5029" spans="1:8" ht="13.5" customHeight="1">
      <c r="A5029" s="1" t="s">
        <v>26154</v>
      </c>
      <c r="B5029" s="2" t="s">
        <v>26155</v>
      </c>
      <c r="C5029" s="7" t="s">
        <v>26156</v>
      </c>
      <c r="D5029" s="2" t="s">
        <v>26157</v>
      </c>
      <c r="E5029" s="1" t="s">
        <v>26158</v>
      </c>
      <c r="F5029" s="1" t="s">
        <v>26159</v>
      </c>
      <c r="G5029" s="1" t="s">
        <v>26160</v>
      </c>
      <c r="H5029" s="8" t="s">
        <v>26161</v>
      </c>
    </row>
    <row r="5030" spans="1:8" ht="13.5" customHeight="1">
      <c r="A5030" s="1" t="s">
        <v>26162</v>
      </c>
      <c r="B5030" s="2" t="s">
        <v>4592</v>
      </c>
      <c r="C5030" s="7" t="s">
        <v>4593</v>
      </c>
      <c r="D5030" s="2" t="s">
        <v>4594</v>
      </c>
      <c r="E5030" s="1" t="s">
        <v>4595</v>
      </c>
      <c r="F5030" s="1" t="s">
        <v>26163</v>
      </c>
      <c r="G5030" s="1" t="s">
        <v>4597</v>
      </c>
      <c r="H5030" s="8" t="s">
        <v>4598</v>
      </c>
    </row>
    <row r="5031" spans="1:8" ht="13.5" customHeight="1">
      <c r="A5031" s="1" t="s">
        <v>26164</v>
      </c>
      <c r="B5031" s="2" t="s">
        <v>5117</v>
      </c>
      <c r="C5031" s="7" t="s">
        <v>5118</v>
      </c>
      <c r="D5031" s="2" t="s">
        <v>5119</v>
      </c>
      <c r="E5031" s="1" t="s">
        <v>5120</v>
      </c>
      <c r="F5031" s="1" t="s">
        <v>5121</v>
      </c>
      <c r="G5031" s="1" t="s">
        <v>5122</v>
      </c>
      <c r="H5031" s="8" t="s">
        <v>5123</v>
      </c>
    </row>
    <row r="5032" spans="1:8" ht="13.5" customHeight="1">
      <c r="A5032" s="1" t="s">
        <v>26165</v>
      </c>
      <c r="B5032" s="2" t="s">
        <v>26166</v>
      </c>
      <c r="C5032" s="7" t="s">
        <v>26167</v>
      </c>
      <c r="D5032" s="2" t="s">
        <v>26168</v>
      </c>
      <c r="E5032" s="1" t="s">
        <v>26169</v>
      </c>
      <c r="F5032" s="1" t="s">
        <v>26170</v>
      </c>
      <c r="G5032" s="1" t="s">
        <v>26171</v>
      </c>
      <c r="H5032" s="8" t="s">
        <v>26172</v>
      </c>
    </row>
    <row r="5033" spans="1:8" ht="13.5" customHeight="1">
      <c r="A5033" s="1" t="s">
        <v>26173</v>
      </c>
      <c r="B5033" s="2" t="s">
        <v>5110</v>
      </c>
      <c r="C5033" s="7" t="s">
        <v>5111</v>
      </c>
      <c r="D5033" s="2" t="s">
        <v>5112</v>
      </c>
      <c r="E5033" s="1" t="s">
        <v>5113</v>
      </c>
      <c r="F5033" s="1" t="s">
        <v>5114</v>
      </c>
      <c r="G5033" s="1" t="s">
        <v>5111</v>
      </c>
      <c r="H5033" s="8" t="s">
        <v>5111</v>
      </c>
    </row>
    <row r="5034" spans="1:8" ht="13.5" customHeight="1">
      <c r="A5034" s="1" t="s">
        <v>26174</v>
      </c>
      <c r="B5034" s="2" t="s">
        <v>26175</v>
      </c>
      <c r="C5034" s="7" t="s">
        <v>26176</v>
      </c>
      <c r="D5034" s="2" t="s">
        <v>26177</v>
      </c>
      <c r="E5034" s="1" t="s">
        <v>26178</v>
      </c>
      <c r="F5034" s="1" t="s">
        <v>26179</v>
      </c>
      <c r="G5034" s="1" t="s">
        <v>26180</v>
      </c>
      <c r="H5034" s="8" t="s">
        <v>26181</v>
      </c>
    </row>
    <row r="5035" spans="1:8" ht="13.5" customHeight="1">
      <c r="A5035" s="1" t="s">
        <v>26182</v>
      </c>
      <c r="B5035" s="2" t="s">
        <v>26183</v>
      </c>
      <c r="C5035" s="7" t="s">
        <v>26184</v>
      </c>
      <c r="D5035" s="7" t="s">
        <v>26184</v>
      </c>
      <c r="E5035" s="1" t="s">
        <v>26185</v>
      </c>
      <c r="F5035" s="1" t="s">
        <v>26186</v>
      </c>
      <c r="G5035" s="1" t="s">
        <v>26187</v>
      </c>
      <c r="H5035" s="8" t="s">
        <v>26188</v>
      </c>
    </row>
    <row r="5036" spans="1:8" ht="13.5" customHeight="1">
      <c r="A5036" s="1" t="s">
        <v>26189</v>
      </c>
      <c r="B5036" s="2" t="s">
        <v>26190</v>
      </c>
      <c r="C5036" s="7" t="s">
        <v>26191</v>
      </c>
      <c r="D5036" s="7" t="s">
        <v>26191</v>
      </c>
      <c r="E5036" s="1" t="s">
        <v>26191</v>
      </c>
      <c r="F5036" s="1" t="s">
        <v>26192</v>
      </c>
      <c r="G5036" s="1" t="s">
        <v>26193</v>
      </c>
      <c r="H5036" s="8" t="s">
        <v>26194</v>
      </c>
    </row>
    <row r="5037" spans="1:8" ht="13.5" customHeight="1">
      <c r="A5037" s="1" t="s">
        <v>26195</v>
      </c>
      <c r="B5037" s="2" t="s">
        <v>26196</v>
      </c>
      <c r="C5037" s="7" t="s">
        <v>26197</v>
      </c>
      <c r="D5037" s="2" t="s">
        <v>26198</v>
      </c>
      <c r="E5037" s="1" t="s">
        <v>26199</v>
      </c>
      <c r="F5037" s="1" t="s">
        <v>26200</v>
      </c>
      <c r="G5037" s="1" t="s">
        <v>26201</v>
      </c>
      <c r="H5037" s="8" t="s">
        <v>26202</v>
      </c>
    </row>
    <row r="5038" spans="1:8" ht="13.5" customHeight="1">
      <c r="A5038" s="1" t="s">
        <v>26203</v>
      </c>
      <c r="B5038" s="2" t="s">
        <v>26204</v>
      </c>
      <c r="C5038" s="7" t="s">
        <v>26205</v>
      </c>
      <c r="D5038" s="2" t="s">
        <v>26206</v>
      </c>
      <c r="E5038" s="1" t="s">
        <v>26207</v>
      </c>
      <c r="F5038" s="1" t="s">
        <v>26208</v>
      </c>
      <c r="G5038" s="1" t="s">
        <v>26209</v>
      </c>
      <c r="H5038" s="8" t="s">
        <v>26210</v>
      </c>
    </row>
    <row r="5039" spans="1:8" ht="13.5" customHeight="1">
      <c r="A5039" s="1" t="s">
        <v>26211</v>
      </c>
      <c r="B5039" s="2" t="s">
        <v>26212</v>
      </c>
      <c r="C5039" s="7" t="s">
        <v>26213</v>
      </c>
      <c r="D5039" s="2" t="s">
        <v>26214</v>
      </c>
      <c r="E5039" s="1" t="s">
        <v>26215</v>
      </c>
      <c r="F5039" s="1" t="s">
        <v>26216</v>
      </c>
      <c r="G5039" s="1" t="s">
        <v>26217</v>
      </c>
      <c r="H5039" s="8" t="s">
        <v>26218</v>
      </c>
    </row>
    <row r="5040" spans="1:8" ht="13.5" customHeight="1">
      <c r="A5040" s="1" t="s">
        <v>26219</v>
      </c>
      <c r="B5040" s="2" t="s">
        <v>26220</v>
      </c>
      <c r="C5040" s="7" t="s">
        <v>26221</v>
      </c>
      <c r="D5040" s="2" t="s">
        <v>26222</v>
      </c>
      <c r="E5040" s="1" t="s">
        <v>26223</v>
      </c>
      <c r="F5040" s="1" t="s">
        <v>26224</v>
      </c>
      <c r="G5040" s="1" t="s">
        <v>26225</v>
      </c>
      <c r="H5040" s="8" t="s">
        <v>26226</v>
      </c>
    </row>
    <row r="5041" spans="1:8" ht="13.5" customHeight="1">
      <c r="A5041" s="1" t="s">
        <v>26227</v>
      </c>
      <c r="B5041" s="2" t="s">
        <v>14176</v>
      </c>
      <c r="C5041" s="7" t="s">
        <v>14177</v>
      </c>
      <c r="D5041" s="2" t="s">
        <v>14178</v>
      </c>
      <c r="E5041" s="1" t="s">
        <v>14179</v>
      </c>
      <c r="F5041" s="1" t="s">
        <v>26228</v>
      </c>
      <c r="G5041" s="1" t="s">
        <v>14181</v>
      </c>
      <c r="H5041" s="8" t="s">
        <v>14182</v>
      </c>
    </row>
    <row r="5042" spans="1:8" ht="13.5" customHeight="1">
      <c r="A5042" s="1" t="s">
        <v>26229</v>
      </c>
      <c r="B5042" s="2" t="s">
        <v>26230</v>
      </c>
      <c r="C5042" s="7" t="s">
        <v>26231</v>
      </c>
      <c r="D5042" s="2" t="s">
        <v>26232</v>
      </c>
      <c r="E5042" s="1" t="s">
        <v>26233</v>
      </c>
      <c r="F5042" s="1" t="s">
        <v>26234</v>
      </c>
      <c r="G5042" s="1" t="s">
        <v>26235</v>
      </c>
      <c r="H5042" s="8" t="s">
        <v>26236</v>
      </c>
    </row>
    <row r="5043" spans="1:8" ht="13.5" customHeight="1">
      <c r="A5043" s="1" t="s">
        <v>26237</v>
      </c>
      <c r="B5043" s="2" t="s">
        <v>26238</v>
      </c>
      <c r="C5043" s="7" t="s">
        <v>26239</v>
      </c>
      <c r="D5043" s="2" t="s">
        <v>26232</v>
      </c>
      <c r="E5043" s="1" t="s">
        <v>26240</v>
      </c>
      <c r="F5043" s="1" t="s">
        <v>26241</v>
      </c>
      <c r="G5043" s="1" t="s">
        <v>26242</v>
      </c>
      <c r="H5043" s="8" t="s">
        <v>26243</v>
      </c>
    </row>
    <row r="5044" spans="1:8" ht="13.5" customHeight="1">
      <c r="A5044" s="1" t="s">
        <v>26244</v>
      </c>
      <c r="B5044" s="2" t="s">
        <v>26245</v>
      </c>
      <c r="C5044" s="7" t="s">
        <v>26246</v>
      </c>
      <c r="D5044" s="2" t="s">
        <v>26247</v>
      </c>
      <c r="E5044" s="1" t="s">
        <v>26248</v>
      </c>
      <c r="F5044" s="1" t="s">
        <v>26249</v>
      </c>
      <c r="G5044" s="1" t="s">
        <v>26250</v>
      </c>
      <c r="H5044" s="8" t="s">
        <v>26251</v>
      </c>
    </row>
    <row r="5045" spans="1:8" ht="13.5" customHeight="1">
      <c r="A5045" s="1" t="s">
        <v>26252</v>
      </c>
      <c r="B5045" s="2" t="s">
        <v>26253</v>
      </c>
      <c r="C5045" s="7" t="s">
        <v>26254</v>
      </c>
      <c r="D5045" s="2" t="s">
        <v>26255</v>
      </c>
      <c r="E5045" s="1" t="s">
        <v>26256</v>
      </c>
      <c r="F5045" s="1" t="s">
        <v>26257</v>
      </c>
      <c r="G5045" s="1" t="s">
        <v>26258</v>
      </c>
      <c r="H5045" s="8" t="s">
        <v>26259</v>
      </c>
    </row>
    <row r="5046" spans="1:8" ht="13.5" customHeight="1">
      <c r="A5046" s="1" t="s">
        <v>26260</v>
      </c>
      <c r="B5046" s="2" t="s">
        <v>26261</v>
      </c>
      <c r="C5046" s="7" t="s">
        <v>26262</v>
      </c>
      <c r="D5046" s="7" t="s">
        <v>26263</v>
      </c>
      <c r="E5046" s="1" t="s">
        <v>26264</v>
      </c>
      <c r="F5046" s="1" t="s">
        <v>26265</v>
      </c>
      <c r="G5046" s="1" t="s">
        <v>26266</v>
      </c>
      <c r="H5046" s="8" t="s">
        <v>26267</v>
      </c>
    </row>
    <row r="5047" spans="1:8" ht="13.5" customHeight="1">
      <c r="A5047" s="1" t="s">
        <v>26268</v>
      </c>
      <c r="B5047" s="2" t="s">
        <v>26269</v>
      </c>
      <c r="C5047" s="7" t="s">
        <v>26270</v>
      </c>
      <c r="D5047" s="2" t="s">
        <v>1548</v>
      </c>
      <c r="E5047" s="1" t="s">
        <v>26271</v>
      </c>
      <c r="F5047" s="1" t="s">
        <v>26271</v>
      </c>
      <c r="G5047" s="1" t="s">
        <v>26272</v>
      </c>
      <c r="H5047" s="8" t="s">
        <v>1552</v>
      </c>
    </row>
    <row r="5048" spans="1:8" ht="13.5" customHeight="1">
      <c r="A5048" s="1" t="s">
        <v>26273</v>
      </c>
      <c r="B5048" s="2" t="s">
        <v>12885</v>
      </c>
      <c r="C5048" s="7" t="s">
        <v>12886</v>
      </c>
      <c r="D5048" s="2" t="s">
        <v>23096</v>
      </c>
      <c r="E5048" s="1" t="s">
        <v>12888</v>
      </c>
      <c r="F5048" s="1" t="s">
        <v>23097</v>
      </c>
      <c r="G5048" s="1" t="s">
        <v>12890</v>
      </c>
      <c r="H5048" s="8" t="s">
        <v>12891</v>
      </c>
    </row>
    <row r="5049" spans="1:8" ht="13.5" customHeight="1">
      <c r="A5049" s="1" t="s">
        <v>26274</v>
      </c>
      <c r="B5049" s="2" t="s">
        <v>23184</v>
      </c>
      <c r="C5049" s="7" t="s">
        <v>23185</v>
      </c>
      <c r="D5049" s="2" t="s">
        <v>23186</v>
      </c>
      <c r="E5049" s="1" t="s">
        <v>23187</v>
      </c>
      <c r="F5049" s="1" t="s">
        <v>23188</v>
      </c>
      <c r="G5049" s="1" t="s">
        <v>23189</v>
      </c>
      <c r="H5049" s="8" t="s">
        <v>23190</v>
      </c>
    </row>
    <row r="5050" spans="1:8" ht="13.5" customHeight="1">
      <c r="A5050" s="1" t="s">
        <v>26275</v>
      </c>
      <c r="B5050" s="2" t="s">
        <v>26276</v>
      </c>
      <c r="C5050" s="7" t="s">
        <v>26277</v>
      </c>
      <c r="D5050" s="2" t="s">
        <v>26278</v>
      </c>
      <c r="E5050" s="1" t="s">
        <v>26279</v>
      </c>
      <c r="F5050" s="1" t="s">
        <v>26280</v>
      </c>
      <c r="G5050" s="1" t="s">
        <v>26281</v>
      </c>
      <c r="H5050" s="8" t="s">
        <v>26282</v>
      </c>
    </row>
    <row r="5051" spans="1:8" ht="13.5" customHeight="1">
      <c r="A5051" s="1" t="s">
        <v>26283</v>
      </c>
      <c r="B5051" s="2" t="s">
        <v>26284</v>
      </c>
      <c r="C5051" s="7" t="s">
        <v>26285</v>
      </c>
      <c r="D5051" s="2" t="s">
        <v>26286</v>
      </c>
      <c r="E5051" s="1" t="s">
        <v>26287</v>
      </c>
      <c r="F5051" s="1" t="s">
        <v>26288</v>
      </c>
      <c r="G5051" s="1" t="s">
        <v>26289</v>
      </c>
      <c r="H5051" s="8" t="s">
        <v>26290</v>
      </c>
    </row>
    <row r="5052" spans="1:8" ht="13.5" customHeight="1">
      <c r="A5052" s="1" t="s">
        <v>26291</v>
      </c>
      <c r="B5052" s="2" t="s">
        <v>26292</v>
      </c>
      <c r="C5052" s="7" t="s">
        <v>26293</v>
      </c>
      <c r="D5052" s="2" t="s">
        <v>26294</v>
      </c>
      <c r="E5052" s="1" t="s">
        <v>26295</v>
      </c>
      <c r="F5052" s="1" t="s">
        <v>26296</v>
      </c>
      <c r="G5052" s="1" t="s">
        <v>26297</v>
      </c>
      <c r="H5052" s="8" t="s">
        <v>26298</v>
      </c>
    </row>
    <row r="5053" spans="1:8" ht="13.5" customHeight="1">
      <c r="A5053" s="1" t="s">
        <v>26299</v>
      </c>
      <c r="B5053" s="2" t="s">
        <v>26300</v>
      </c>
      <c r="C5053" s="7" t="s">
        <v>26301</v>
      </c>
      <c r="D5053" s="2" t="s">
        <v>26302</v>
      </c>
      <c r="E5053" s="1" t="s">
        <v>26303</v>
      </c>
      <c r="F5053" s="1" t="s">
        <v>26304</v>
      </c>
      <c r="G5053" s="1" t="s">
        <v>26305</v>
      </c>
      <c r="H5053" s="8" t="s">
        <v>26306</v>
      </c>
    </row>
    <row r="5054" spans="1:8" ht="13.5" customHeight="1">
      <c r="A5054" s="1" t="s">
        <v>26307</v>
      </c>
      <c r="B5054" s="2" t="s">
        <v>1554</v>
      </c>
      <c r="C5054" s="7" t="s">
        <v>1555</v>
      </c>
      <c r="D5054" s="2" t="s">
        <v>1556</v>
      </c>
      <c r="E5054" s="1" t="s">
        <v>1557</v>
      </c>
      <c r="F5054" s="1" t="s">
        <v>26308</v>
      </c>
      <c r="G5054" s="1" t="s">
        <v>1559</v>
      </c>
      <c r="H5054" s="8" t="s">
        <v>1560</v>
      </c>
    </row>
    <row r="5055" spans="1:8" ht="13.5" customHeight="1">
      <c r="A5055" s="1" t="s">
        <v>26309</v>
      </c>
      <c r="B5055" s="2" t="s">
        <v>23184</v>
      </c>
      <c r="C5055" s="7" t="s">
        <v>23185</v>
      </c>
      <c r="D5055" s="2" t="s">
        <v>23186</v>
      </c>
      <c r="E5055" s="1" t="s">
        <v>23187</v>
      </c>
      <c r="F5055" s="1" t="s">
        <v>23188</v>
      </c>
      <c r="G5055" s="1" t="s">
        <v>23189</v>
      </c>
      <c r="H5055" s="8" t="s">
        <v>23190</v>
      </c>
    </row>
    <row r="5056" spans="1:8" ht="13.5" customHeight="1">
      <c r="A5056" s="1" t="s">
        <v>26310</v>
      </c>
      <c r="B5056" s="2" t="s">
        <v>26311</v>
      </c>
      <c r="C5056" s="7" t="s">
        <v>26312</v>
      </c>
      <c r="D5056" s="2" t="s">
        <v>26313</v>
      </c>
      <c r="E5056" s="1" t="s">
        <v>26314</v>
      </c>
      <c r="F5056" s="1" t="s">
        <v>26315</v>
      </c>
      <c r="G5056" s="1" t="s">
        <v>26316</v>
      </c>
      <c r="H5056" s="8" t="s">
        <v>26317</v>
      </c>
    </row>
    <row r="5057" spans="1:8" ht="13.5" customHeight="1">
      <c r="A5057" s="2" t="s">
        <v>26318</v>
      </c>
      <c r="B5057" s="2" t="s">
        <v>26319</v>
      </c>
      <c r="C5057" s="7" t="s">
        <v>26320</v>
      </c>
      <c r="D5057" s="2" t="s">
        <v>26321</v>
      </c>
      <c r="E5057" s="1" t="s">
        <v>26322</v>
      </c>
      <c r="F5057" s="1" t="s">
        <v>26323</v>
      </c>
      <c r="G5057" s="1" t="s">
        <v>26324</v>
      </c>
      <c r="H5057" s="12" t="s">
        <v>26325</v>
      </c>
    </row>
    <row r="5058" spans="1:8" ht="13.5" customHeight="1">
      <c r="A5058" s="1" t="s">
        <v>26326</v>
      </c>
      <c r="B5058" s="2" t="s">
        <v>26327</v>
      </c>
      <c r="C5058" s="7" t="s">
        <v>26328</v>
      </c>
      <c r="D5058" s="2" t="s">
        <v>26329</v>
      </c>
      <c r="E5058" s="1" t="s">
        <v>26330</v>
      </c>
      <c r="F5058" s="1" t="s">
        <v>26331</v>
      </c>
      <c r="G5058" s="1" t="s">
        <v>26332</v>
      </c>
      <c r="H5058" s="8" t="s">
        <v>26333</v>
      </c>
    </row>
    <row r="5059" spans="1:8" ht="13.5" customHeight="1">
      <c r="A5059" s="2" t="s">
        <v>26334</v>
      </c>
      <c r="B5059" s="2" t="s">
        <v>26335</v>
      </c>
      <c r="C5059" s="7" t="s">
        <v>26336</v>
      </c>
      <c r="D5059" s="2" t="s">
        <v>26337</v>
      </c>
      <c r="E5059" s="1" t="s">
        <v>26336</v>
      </c>
      <c r="F5059" s="1" t="s">
        <v>26338</v>
      </c>
      <c r="G5059" s="1" t="s">
        <v>26339</v>
      </c>
      <c r="H5059" s="8" t="s">
        <v>26340</v>
      </c>
    </row>
    <row r="5060" spans="1:8" ht="13.5" customHeight="1">
      <c r="A5060" s="1" t="s">
        <v>26341</v>
      </c>
      <c r="B5060" s="2" t="s">
        <v>26342</v>
      </c>
      <c r="C5060" s="7" t="s">
        <v>26343</v>
      </c>
      <c r="D5060" s="2" t="s">
        <v>26344</v>
      </c>
      <c r="E5060" s="1" t="s">
        <v>26345</v>
      </c>
      <c r="F5060" s="1" t="s">
        <v>26346</v>
      </c>
      <c r="G5060" s="1" t="s">
        <v>26347</v>
      </c>
      <c r="H5060" s="8" t="s">
        <v>26348</v>
      </c>
    </row>
    <row r="5061" spans="1:8" ht="13.5" customHeight="1">
      <c r="A5061" s="1" t="s">
        <v>26349</v>
      </c>
      <c r="B5061" s="2" t="s">
        <v>26350</v>
      </c>
      <c r="C5061" s="7" t="s">
        <v>24939</v>
      </c>
      <c r="D5061" s="2" t="s">
        <v>26351</v>
      </c>
      <c r="E5061" s="1" t="s">
        <v>24941</v>
      </c>
      <c r="F5061" s="1" t="s">
        <v>24942</v>
      </c>
      <c r="G5061" s="1" t="s">
        <v>26352</v>
      </c>
      <c r="H5061" s="8" t="s">
        <v>26353</v>
      </c>
    </row>
    <row r="5062" spans="1:8" ht="13.5" customHeight="1">
      <c r="A5062" s="1" t="s">
        <v>26354</v>
      </c>
      <c r="B5062" s="2" t="s">
        <v>26355</v>
      </c>
      <c r="C5062" s="7" t="s">
        <v>26356</v>
      </c>
      <c r="D5062" s="2" t="s">
        <v>26357</v>
      </c>
      <c r="E5062" s="1" t="s">
        <v>26358</v>
      </c>
      <c r="F5062" s="1" t="s">
        <v>26359</v>
      </c>
      <c r="G5062" s="1" t="s">
        <v>26360</v>
      </c>
      <c r="H5062" s="8" t="s">
        <v>26361</v>
      </c>
    </row>
    <row r="5063" spans="1:8" ht="13.5" customHeight="1">
      <c r="A5063" s="1" t="s">
        <v>26362</v>
      </c>
      <c r="B5063" s="2" t="s">
        <v>26363</v>
      </c>
      <c r="C5063" s="7" t="s">
        <v>26364</v>
      </c>
      <c r="D5063" s="2" t="s">
        <v>26365</v>
      </c>
      <c r="E5063" s="1" t="s">
        <v>26366</v>
      </c>
      <c r="F5063" s="1" t="s">
        <v>26367</v>
      </c>
      <c r="G5063" s="1" t="s">
        <v>26368</v>
      </c>
      <c r="H5063" s="8" t="s">
        <v>26369</v>
      </c>
    </row>
    <row r="5064" spans="1:8" ht="13.5" customHeight="1">
      <c r="A5064" s="1" t="s">
        <v>26370</v>
      </c>
      <c r="B5064" s="2" t="s">
        <v>26371</v>
      </c>
      <c r="C5064" s="7" t="s">
        <v>26372</v>
      </c>
      <c r="D5064" s="2" t="s">
        <v>26373</v>
      </c>
      <c r="E5064" s="1" t="s">
        <v>26374</v>
      </c>
      <c r="F5064" s="1" t="s">
        <v>26375</v>
      </c>
      <c r="G5064" s="1" t="s">
        <v>26376</v>
      </c>
      <c r="H5064" s="8" t="s">
        <v>26377</v>
      </c>
    </row>
    <row r="5065" spans="1:8" ht="13.5" customHeight="1">
      <c r="A5065" s="1" t="s">
        <v>26378</v>
      </c>
      <c r="B5065" s="2" t="s">
        <v>26379</v>
      </c>
      <c r="C5065" s="7" t="s">
        <v>26380</v>
      </c>
      <c r="D5065" s="2" t="s">
        <v>26381</v>
      </c>
      <c r="E5065" s="1" t="s">
        <v>26382</v>
      </c>
      <c r="F5065" s="1" t="s">
        <v>26383</v>
      </c>
      <c r="G5065" s="1" t="s">
        <v>26384</v>
      </c>
      <c r="H5065" s="8" t="s">
        <v>26385</v>
      </c>
    </row>
    <row r="5066" spans="1:8" ht="13.5" customHeight="1">
      <c r="A5066" s="1" t="s">
        <v>26386</v>
      </c>
      <c r="B5066" s="2" t="s">
        <v>26387</v>
      </c>
      <c r="C5066" s="7" t="s">
        <v>26388</v>
      </c>
      <c r="D5066" s="2" t="s">
        <v>26389</v>
      </c>
      <c r="E5066" s="1" t="s">
        <v>26390</v>
      </c>
      <c r="F5066" s="1" t="s">
        <v>26391</v>
      </c>
      <c r="G5066" s="1" t="s">
        <v>26392</v>
      </c>
      <c r="H5066" s="8" t="s">
        <v>26393</v>
      </c>
    </row>
    <row r="5067" spans="1:8" ht="13.5" customHeight="1">
      <c r="A5067" s="1" t="s">
        <v>26394</v>
      </c>
      <c r="B5067" s="2" t="s">
        <v>26395</v>
      </c>
      <c r="C5067" s="7" t="s">
        <v>26396</v>
      </c>
      <c r="D5067" s="2" t="s">
        <v>26397</v>
      </c>
      <c r="E5067" s="1" t="s">
        <v>26398</v>
      </c>
      <c r="F5067" s="1" t="s">
        <v>26399</v>
      </c>
      <c r="G5067" s="1" t="s">
        <v>26400</v>
      </c>
      <c r="H5067" s="8" t="s">
        <v>26401</v>
      </c>
    </row>
    <row r="5068" spans="1:8" ht="13.5" customHeight="1">
      <c r="A5068" s="1" t="s">
        <v>26402</v>
      </c>
      <c r="B5068" s="2" t="s">
        <v>26403</v>
      </c>
      <c r="C5068" s="7" t="s">
        <v>26404</v>
      </c>
      <c r="D5068" s="2" t="s">
        <v>26405</v>
      </c>
      <c r="E5068" s="1" t="s">
        <v>26406</v>
      </c>
      <c r="F5068" s="1" t="s">
        <v>26407</v>
      </c>
      <c r="G5068" s="1" t="s">
        <v>26408</v>
      </c>
      <c r="H5068" s="8" t="s">
        <v>26409</v>
      </c>
    </row>
    <row r="5069" spans="1:8" ht="13.5" customHeight="1">
      <c r="A5069" s="1" t="s">
        <v>26410</v>
      </c>
      <c r="B5069" s="2" t="s">
        <v>26411</v>
      </c>
      <c r="C5069" s="7" t="s">
        <v>26412</v>
      </c>
      <c r="D5069" s="2" t="s">
        <v>26413</v>
      </c>
      <c r="E5069" s="1" t="s">
        <v>26414</v>
      </c>
      <c r="F5069" s="1" t="s">
        <v>26415</v>
      </c>
      <c r="G5069" s="1" t="s">
        <v>26416</v>
      </c>
      <c r="H5069" s="8" t="s">
        <v>26417</v>
      </c>
    </row>
    <row r="5070" spans="1:8" ht="13.5" customHeight="1">
      <c r="A5070" s="1" t="s">
        <v>26418</v>
      </c>
      <c r="B5070" s="2" t="s">
        <v>26419</v>
      </c>
      <c r="C5070" s="7" t="s">
        <v>26420</v>
      </c>
      <c r="D5070" s="2" t="s">
        <v>26421</v>
      </c>
      <c r="E5070" s="1" t="s">
        <v>26422</v>
      </c>
      <c r="F5070" s="1" t="s">
        <v>26423</v>
      </c>
      <c r="G5070" s="1" t="s">
        <v>26424</v>
      </c>
      <c r="H5070" s="8" t="s">
        <v>26425</v>
      </c>
    </row>
    <row r="5071" spans="1:8" ht="13.5" customHeight="1">
      <c r="A5071" s="1" t="s">
        <v>26426</v>
      </c>
      <c r="B5071" s="2" t="s">
        <v>26427</v>
      </c>
      <c r="C5071" s="7" t="s">
        <v>26428</v>
      </c>
      <c r="D5071" s="2" t="s">
        <v>26429</v>
      </c>
      <c r="E5071" s="1" t="s">
        <v>26430</v>
      </c>
      <c r="F5071" s="1" t="s">
        <v>26431</v>
      </c>
      <c r="G5071" s="1" t="s">
        <v>26432</v>
      </c>
      <c r="H5071" s="8" t="s">
        <v>26433</v>
      </c>
    </row>
    <row r="5072" spans="1:8" ht="13.5" customHeight="1">
      <c r="A5072" s="1" t="s">
        <v>26434</v>
      </c>
      <c r="B5072" s="2" t="s">
        <v>26435</v>
      </c>
      <c r="C5072" s="7" t="s">
        <v>4522</v>
      </c>
      <c r="D5072" s="2" t="s">
        <v>26436</v>
      </c>
      <c r="E5072" s="1" t="s">
        <v>4524</v>
      </c>
      <c r="F5072" s="1" t="s">
        <v>23276</v>
      </c>
      <c r="G5072" s="1" t="s">
        <v>26437</v>
      </c>
      <c r="H5072" s="8" t="s">
        <v>26438</v>
      </c>
    </row>
    <row r="5073" spans="1:8" ht="13.5" customHeight="1">
      <c r="A5073" s="1" t="s">
        <v>26439</v>
      </c>
      <c r="B5073" s="2" t="s">
        <v>26440</v>
      </c>
      <c r="C5073" s="7" t="s">
        <v>26441</v>
      </c>
      <c r="D5073" s="2" t="s">
        <v>26442</v>
      </c>
      <c r="E5073" s="1" t="s">
        <v>26443</v>
      </c>
      <c r="F5073" s="1" t="s">
        <v>26444</v>
      </c>
      <c r="G5073" s="1" t="s">
        <v>26445</v>
      </c>
      <c r="H5073" s="8" t="s">
        <v>26446</v>
      </c>
    </row>
    <row r="5074" spans="1:8" ht="13.5" customHeight="1">
      <c r="A5074" s="1" t="s">
        <v>26447</v>
      </c>
      <c r="B5074" s="2" t="s">
        <v>26448</v>
      </c>
      <c r="C5074" s="7" t="s">
        <v>26449</v>
      </c>
      <c r="D5074" s="2" t="s">
        <v>26450</v>
      </c>
      <c r="E5074" s="1" t="s">
        <v>26451</v>
      </c>
      <c r="F5074" s="1" t="s">
        <v>26452</v>
      </c>
      <c r="G5074" s="1" t="s">
        <v>26453</v>
      </c>
      <c r="H5074" s="8" t="s">
        <v>26454</v>
      </c>
    </row>
    <row r="5075" spans="1:8" ht="13.5" customHeight="1">
      <c r="A5075" s="1" t="s">
        <v>26455</v>
      </c>
      <c r="B5075" s="2" t="s">
        <v>26456</v>
      </c>
      <c r="C5075" s="7" t="s">
        <v>26457</v>
      </c>
      <c r="D5075" s="2" t="s">
        <v>26458</v>
      </c>
      <c r="E5075" s="1" t="s">
        <v>26459</v>
      </c>
      <c r="F5075" s="1" t="s">
        <v>26460</v>
      </c>
      <c r="G5075" s="1" t="s">
        <v>26461</v>
      </c>
      <c r="H5075" s="8" t="s">
        <v>26462</v>
      </c>
    </row>
    <row r="5076" spans="1:8" ht="13.5" customHeight="1">
      <c r="A5076" s="1" t="s">
        <v>26463</v>
      </c>
      <c r="B5076" s="2" t="s">
        <v>26464</v>
      </c>
      <c r="C5076" s="7" t="s">
        <v>26465</v>
      </c>
      <c r="D5076" s="2" t="s">
        <v>26466</v>
      </c>
      <c r="E5076" s="1" t="s">
        <v>26467</v>
      </c>
      <c r="F5076" s="1" t="s">
        <v>26468</v>
      </c>
      <c r="G5076" s="1" t="s">
        <v>26469</v>
      </c>
      <c r="H5076" s="8" t="s">
        <v>26470</v>
      </c>
    </row>
    <row r="5077" spans="1:8" ht="13.5" customHeight="1">
      <c r="A5077" s="1" t="s">
        <v>26471</v>
      </c>
      <c r="B5077" s="2" t="s">
        <v>26472</v>
      </c>
      <c r="C5077" s="7" t="s">
        <v>26473</v>
      </c>
      <c r="D5077" s="2" t="s">
        <v>26474</v>
      </c>
      <c r="E5077" s="1" t="s">
        <v>26475</v>
      </c>
      <c r="F5077" s="1" t="s">
        <v>26476</v>
      </c>
      <c r="G5077" s="1" t="s">
        <v>26477</v>
      </c>
      <c r="H5077" s="8" t="s">
        <v>26478</v>
      </c>
    </row>
    <row r="5078" spans="1:8" ht="13.5" customHeight="1">
      <c r="A5078" s="1" t="s">
        <v>26479</v>
      </c>
      <c r="B5078" s="2" t="s">
        <v>26480</v>
      </c>
      <c r="C5078" s="7" t="s">
        <v>26481</v>
      </c>
      <c r="D5078" s="2" t="s">
        <v>26482</v>
      </c>
      <c r="E5078" s="1" t="s">
        <v>26483</v>
      </c>
      <c r="F5078" s="1" t="s">
        <v>26484</v>
      </c>
      <c r="G5078" s="1" t="s">
        <v>26485</v>
      </c>
      <c r="H5078" s="8" t="s">
        <v>26486</v>
      </c>
    </row>
    <row r="5079" spans="1:8" ht="13.5" customHeight="1">
      <c r="A5079" s="1" t="s">
        <v>26487</v>
      </c>
      <c r="B5079" s="2" t="s">
        <v>26488</v>
      </c>
      <c r="C5079" s="7" t="s">
        <v>26489</v>
      </c>
      <c r="D5079" s="2" t="s">
        <v>26490</v>
      </c>
      <c r="E5079" s="1" t="s">
        <v>26491</v>
      </c>
      <c r="F5079" s="1" t="s">
        <v>26492</v>
      </c>
      <c r="G5079" s="1" t="s">
        <v>26493</v>
      </c>
      <c r="H5079" s="8" t="s">
        <v>26494</v>
      </c>
    </row>
    <row r="5080" spans="1:8" ht="13.5" customHeight="1">
      <c r="A5080" s="1" t="s">
        <v>26495</v>
      </c>
      <c r="B5080" s="2" t="s">
        <v>26496</v>
      </c>
      <c r="C5080" s="7" t="s">
        <v>26497</v>
      </c>
      <c r="D5080" s="2" t="s">
        <v>26498</v>
      </c>
      <c r="E5080" s="1" t="s">
        <v>26499</v>
      </c>
      <c r="F5080" s="1" t="s">
        <v>26500</v>
      </c>
      <c r="G5080" s="1" t="s">
        <v>26501</v>
      </c>
      <c r="H5080" s="8" t="s">
        <v>26502</v>
      </c>
    </row>
    <row r="5081" spans="1:8" ht="13.5" customHeight="1">
      <c r="A5081" s="1" t="s">
        <v>26503</v>
      </c>
      <c r="B5081" s="2" t="s">
        <v>26504</v>
      </c>
      <c r="C5081" s="7" t="s">
        <v>26505</v>
      </c>
      <c r="D5081" s="2" t="s">
        <v>26506</v>
      </c>
      <c r="E5081" s="1" t="s">
        <v>26507</v>
      </c>
      <c r="F5081" s="1" t="s">
        <v>26508</v>
      </c>
      <c r="G5081" s="1" t="s">
        <v>26509</v>
      </c>
      <c r="H5081" s="8" t="s">
        <v>26510</v>
      </c>
    </row>
    <row r="5082" spans="1:8" ht="13.5" customHeight="1">
      <c r="A5082" s="1" t="s">
        <v>26511</v>
      </c>
      <c r="B5082" s="2" t="s">
        <v>26512</v>
      </c>
      <c r="C5082" s="7" t="s">
        <v>26513</v>
      </c>
      <c r="D5082" s="2" t="s">
        <v>26514</v>
      </c>
      <c r="E5082" s="1" t="s">
        <v>26515</v>
      </c>
      <c r="F5082" s="1" t="s">
        <v>26516</v>
      </c>
      <c r="G5082" s="1" t="s">
        <v>26517</v>
      </c>
      <c r="H5082" s="8" t="s">
        <v>26518</v>
      </c>
    </row>
    <row r="5083" spans="1:8" ht="13.5" customHeight="1">
      <c r="A5083" s="1" t="s">
        <v>26519</v>
      </c>
      <c r="B5083" s="2" t="s">
        <v>26520</v>
      </c>
      <c r="C5083" s="7" t="s">
        <v>26521</v>
      </c>
      <c r="D5083" s="2" t="s">
        <v>26522</v>
      </c>
      <c r="E5083" s="1" t="s">
        <v>26523</v>
      </c>
      <c r="F5083" s="1" t="s">
        <v>26524</v>
      </c>
      <c r="G5083" s="1" t="s">
        <v>26525</v>
      </c>
      <c r="H5083" s="8" t="s">
        <v>26526</v>
      </c>
    </row>
    <row r="5084" spans="1:8" ht="13.5" customHeight="1">
      <c r="A5084" s="1" t="s">
        <v>26527</v>
      </c>
      <c r="B5084" s="2" t="s">
        <v>26080</v>
      </c>
      <c r="C5084" s="7" t="s">
        <v>26081</v>
      </c>
      <c r="D5084" s="2" t="s">
        <v>26082</v>
      </c>
      <c r="E5084" s="1" t="s">
        <v>26083</v>
      </c>
      <c r="F5084" s="1" t="s">
        <v>26084</v>
      </c>
      <c r="G5084" s="1" t="s">
        <v>26085</v>
      </c>
      <c r="H5084" s="8" t="s">
        <v>26086</v>
      </c>
    </row>
    <row r="5085" spans="1:8" ht="13.5" customHeight="1">
      <c r="A5085" s="1" t="s">
        <v>26528</v>
      </c>
      <c r="B5085" s="2" t="s">
        <v>13000</v>
      </c>
      <c r="C5085" s="7" t="s">
        <v>13001</v>
      </c>
      <c r="D5085" s="2" t="s">
        <v>24307</v>
      </c>
      <c r="E5085" s="1" t="s">
        <v>13003</v>
      </c>
      <c r="F5085" s="1" t="s">
        <v>13004</v>
      </c>
      <c r="G5085" s="1" t="s">
        <v>26529</v>
      </c>
      <c r="H5085" s="8" t="s">
        <v>13004</v>
      </c>
    </row>
    <row r="5086" spans="1:8" ht="27" customHeight="1">
      <c r="A5086" s="1" t="s">
        <v>26530</v>
      </c>
      <c r="B5086" s="2" t="s">
        <v>26531</v>
      </c>
      <c r="C5086" s="7" t="s">
        <v>26532</v>
      </c>
      <c r="D5086" s="2" t="s">
        <v>26533</v>
      </c>
      <c r="E5086" s="1" t="s">
        <v>26534</v>
      </c>
      <c r="F5086" s="1" t="s">
        <v>26535</v>
      </c>
      <c r="G5086" s="1" t="s">
        <v>26536</v>
      </c>
      <c r="H5086" s="8" t="s">
        <v>26537</v>
      </c>
    </row>
    <row r="5087" spans="1:8" ht="13.5" customHeight="1">
      <c r="A5087" s="1" t="s">
        <v>26538</v>
      </c>
      <c r="B5087" s="2" t="s">
        <v>26539</v>
      </c>
      <c r="C5087" s="7" t="s">
        <v>26540</v>
      </c>
      <c r="D5087" s="2" t="s">
        <v>26541</v>
      </c>
      <c r="E5087" s="1" t="s">
        <v>26542</v>
      </c>
      <c r="F5087" s="1" t="s">
        <v>26543</v>
      </c>
      <c r="G5087" s="1" t="s">
        <v>26544</v>
      </c>
      <c r="H5087" s="8" t="s">
        <v>26545</v>
      </c>
    </row>
    <row r="5088" spans="1:8" ht="13.5" customHeight="1">
      <c r="A5088" s="1" t="s">
        <v>26546</v>
      </c>
      <c r="B5088" s="2" t="s">
        <v>26547</v>
      </c>
      <c r="C5088" s="7" t="s">
        <v>26548</v>
      </c>
      <c r="D5088" s="2" t="s">
        <v>26549</v>
      </c>
      <c r="E5088" s="1" t="s">
        <v>26550</v>
      </c>
      <c r="F5088" s="1" t="s">
        <v>26551</v>
      </c>
      <c r="G5088" s="1" t="s">
        <v>26552</v>
      </c>
      <c r="H5088" s="8" t="s">
        <v>26553</v>
      </c>
    </row>
    <row r="5089" spans="1:8" ht="13.5" customHeight="1">
      <c r="A5089" s="1" t="s">
        <v>26554</v>
      </c>
      <c r="B5089" s="2" t="s">
        <v>26555</v>
      </c>
      <c r="C5089" s="7" t="s">
        <v>26556</v>
      </c>
      <c r="D5089" s="2" t="s">
        <v>26557</v>
      </c>
      <c r="E5089" s="1" t="s">
        <v>26558</v>
      </c>
      <c r="F5089" s="1" t="s">
        <v>26559</v>
      </c>
      <c r="G5089" s="1" t="s">
        <v>26560</v>
      </c>
      <c r="H5089" s="8" t="s">
        <v>26561</v>
      </c>
    </row>
    <row r="5090" spans="1:8" ht="13.5" customHeight="1">
      <c r="A5090" s="1" t="s">
        <v>26562</v>
      </c>
      <c r="B5090" s="2" t="s">
        <v>23250</v>
      </c>
      <c r="C5090" s="7" t="s">
        <v>23251</v>
      </c>
      <c r="D5090" s="2" t="s">
        <v>23252</v>
      </c>
      <c r="E5090" s="1" t="s">
        <v>23253</v>
      </c>
      <c r="F5090" s="1" t="s">
        <v>23254</v>
      </c>
      <c r="G5090" s="1" t="s">
        <v>23255</v>
      </c>
      <c r="H5090" s="8" t="s">
        <v>23256</v>
      </c>
    </row>
    <row r="5091" spans="1:8" ht="13.5" customHeight="1">
      <c r="A5091" s="1" t="s">
        <v>26563</v>
      </c>
      <c r="B5091" s="2" t="s">
        <v>26564</v>
      </c>
      <c r="C5091" s="7" t="s">
        <v>26565</v>
      </c>
      <c r="D5091" s="2" t="s">
        <v>26566</v>
      </c>
      <c r="E5091" s="1" t="s">
        <v>26567</v>
      </c>
      <c r="F5091" s="1" t="s">
        <v>26568</v>
      </c>
      <c r="G5091" s="1" t="s">
        <v>26569</v>
      </c>
      <c r="H5091" s="8" t="s">
        <v>26570</v>
      </c>
    </row>
    <row r="5092" spans="1:8" ht="13.5" customHeight="1">
      <c r="A5092" s="1" t="s">
        <v>26571</v>
      </c>
      <c r="B5092" s="2" t="s">
        <v>26572</v>
      </c>
      <c r="C5092" s="7" t="s">
        <v>26573</v>
      </c>
      <c r="D5092" s="2" t="s">
        <v>26574</v>
      </c>
      <c r="E5092" s="1" t="s">
        <v>26575</v>
      </c>
      <c r="F5092" s="1" t="s">
        <v>26576</v>
      </c>
      <c r="G5092" s="1" t="s">
        <v>26577</v>
      </c>
      <c r="H5092" s="8" t="s">
        <v>26578</v>
      </c>
    </row>
    <row r="5093" spans="1:8" ht="54" customHeight="1">
      <c r="A5093" s="1" t="s">
        <v>26579</v>
      </c>
      <c r="B5093" s="2" t="s">
        <v>26580</v>
      </c>
      <c r="C5093" s="7" t="s">
        <v>26581</v>
      </c>
      <c r="D5093" s="2" t="s">
        <v>26582</v>
      </c>
      <c r="E5093" s="1" t="s">
        <v>26583</v>
      </c>
      <c r="F5093" s="1" t="s">
        <v>26584</v>
      </c>
      <c r="G5093" s="1" t="s">
        <v>26585</v>
      </c>
      <c r="H5093" s="8" t="s">
        <v>26586</v>
      </c>
    </row>
    <row r="5094" spans="1:8" ht="13.5" customHeight="1">
      <c r="A5094" s="1" t="s">
        <v>26587</v>
      </c>
      <c r="B5094" s="2" t="s">
        <v>26080</v>
      </c>
      <c r="C5094" s="7" t="s">
        <v>26081</v>
      </c>
      <c r="D5094" s="2" t="s">
        <v>26082</v>
      </c>
      <c r="E5094" s="1" t="s">
        <v>26083</v>
      </c>
      <c r="F5094" s="1" t="s">
        <v>26084</v>
      </c>
      <c r="G5094" s="1" t="s">
        <v>26588</v>
      </c>
      <c r="H5094" s="8" t="s">
        <v>26086</v>
      </c>
    </row>
    <row r="5095" spans="1:8" ht="27" customHeight="1">
      <c r="A5095" s="1" t="s">
        <v>26589</v>
      </c>
      <c r="B5095" s="2" t="s">
        <v>26531</v>
      </c>
      <c r="C5095" s="7" t="s">
        <v>26590</v>
      </c>
      <c r="D5095" s="2" t="s">
        <v>26533</v>
      </c>
      <c r="E5095" s="1" t="s">
        <v>26591</v>
      </c>
      <c r="F5095" s="1" t="s">
        <v>26592</v>
      </c>
      <c r="G5095" s="1" t="s">
        <v>26593</v>
      </c>
      <c r="H5095" s="8" t="s">
        <v>26537</v>
      </c>
    </row>
    <row r="5096" spans="1:8" ht="13.5" customHeight="1">
      <c r="A5096" s="1" t="s">
        <v>26594</v>
      </c>
      <c r="B5096" s="2" t="s">
        <v>23250</v>
      </c>
      <c r="C5096" s="7" t="s">
        <v>23251</v>
      </c>
      <c r="D5096" s="2" t="s">
        <v>23252</v>
      </c>
      <c r="E5096" s="1" t="s">
        <v>23253</v>
      </c>
      <c r="F5096" s="1" t="s">
        <v>23254</v>
      </c>
      <c r="G5096" s="1" t="s">
        <v>23255</v>
      </c>
      <c r="H5096" s="8" t="s">
        <v>23256</v>
      </c>
    </row>
    <row r="5097" spans="1:8" ht="13.5" customHeight="1">
      <c r="A5097" s="1" t="s">
        <v>26595</v>
      </c>
      <c r="B5097" s="2" t="s">
        <v>13000</v>
      </c>
      <c r="C5097" s="7" t="s">
        <v>13001</v>
      </c>
      <c r="D5097" s="2" t="s">
        <v>24307</v>
      </c>
      <c r="E5097" s="1" t="s">
        <v>13003</v>
      </c>
      <c r="F5097" s="1" t="s">
        <v>13004</v>
      </c>
      <c r="G5097" s="1" t="s">
        <v>13005</v>
      </c>
      <c r="H5097" s="8" t="s">
        <v>13004</v>
      </c>
    </row>
    <row r="5098" spans="1:8" ht="13.5" customHeight="1">
      <c r="A5098" s="1" t="s">
        <v>26596</v>
      </c>
      <c r="B5098" s="2" t="s">
        <v>26597</v>
      </c>
      <c r="C5098" s="7" t="s">
        <v>26598</v>
      </c>
      <c r="D5098" s="2" t="s">
        <v>26533</v>
      </c>
      <c r="E5098" s="1" t="s">
        <v>26599</v>
      </c>
      <c r="F5098" s="1" t="s">
        <v>26600</v>
      </c>
      <c r="G5098" s="1" t="s">
        <v>26601</v>
      </c>
      <c r="H5098" s="8" t="s">
        <v>26602</v>
      </c>
    </row>
    <row r="5099" spans="1:8" ht="13.5" customHeight="1">
      <c r="A5099" s="1" t="s">
        <v>26603</v>
      </c>
      <c r="B5099" s="2" t="s">
        <v>23258</v>
      </c>
      <c r="C5099" s="7" t="s">
        <v>23259</v>
      </c>
      <c r="D5099" s="2" t="s">
        <v>26604</v>
      </c>
      <c r="E5099" s="1" t="s">
        <v>23261</v>
      </c>
      <c r="F5099" s="1" t="s">
        <v>26605</v>
      </c>
      <c r="G5099" s="1" t="s">
        <v>23263</v>
      </c>
      <c r="H5099" s="8" t="s">
        <v>23264</v>
      </c>
    </row>
    <row r="5100" spans="1:8" ht="13.5" customHeight="1">
      <c r="A5100" s="1" t="s">
        <v>26606</v>
      </c>
      <c r="B5100" s="2" t="s">
        <v>26607</v>
      </c>
      <c r="C5100" s="7" t="s">
        <v>23267</v>
      </c>
      <c r="D5100" s="2" t="s">
        <v>26608</v>
      </c>
      <c r="E5100" s="1" t="s">
        <v>23269</v>
      </c>
      <c r="F5100" s="1" t="s">
        <v>26609</v>
      </c>
      <c r="G5100" s="1" t="s">
        <v>23271</v>
      </c>
      <c r="H5100" s="8" t="s">
        <v>23272</v>
      </c>
    </row>
    <row r="5101" spans="1:8" ht="13.5" customHeight="1">
      <c r="A5101" s="1" t="s">
        <v>26610</v>
      </c>
      <c r="B5101" s="2" t="s">
        <v>26611</v>
      </c>
      <c r="C5101" s="7" t="s">
        <v>26612</v>
      </c>
      <c r="D5101" s="2" t="s">
        <v>26613</v>
      </c>
      <c r="E5101" s="1" t="s">
        <v>26612</v>
      </c>
      <c r="F5101" s="1" t="s">
        <v>26614</v>
      </c>
      <c r="G5101" s="1" t="s">
        <v>26615</v>
      </c>
      <c r="H5101" s="8" t="s">
        <v>26616</v>
      </c>
    </row>
    <row r="5102" spans="1:8" ht="13.5" customHeight="1">
      <c r="A5102" s="1" t="s">
        <v>26617</v>
      </c>
      <c r="B5102" s="2" t="s">
        <v>26618</v>
      </c>
      <c r="C5102" s="7" t="s">
        <v>26619</v>
      </c>
      <c r="D5102" s="2" t="s">
        <v>26620</v>
      </c>
      <c r="E5102" s="1" t="s">
        <v>26621</v>
      </c>
      <c r="F5102" s="1" t="s">
        <v>26622</v>
      </c>
      <c r="G5102" s="1" t="s">
        <v>26623</v>
      </c>
      <c r="H5102" s="8" t="s">
        <v>26624</v>
      </c>
    </row>
    <row r="5103" spans="1:8" ht="13.5" customHeight="1">
      <c r="A5103" s="1" t="s">
        <v>26625</v>
      </c>
      <c r="B5103" s="2" t="s">
        <v>26626</v>
      </c>
      <c r="C5103" s="7" t="s">
        <v>26627</v>
      </c>
      <c r="D5103" s="2" t="s">
        <v>26628</v>
      </c>
      <c r="E5103" s="1" t="s">
        <v>26629</v>
      </c>
      <c r="F5103" s="1" t="s">
        <v>26630</v>
      </c>
      <c r="G5103" s="1" t="s">
        <v>26631</v>
      </c>
      <c r="H5103" s="8" t="s">
        <v>26632</v>
      </c>
    </row>
    <row r="5104" spans="1:8" ht="13.5" customHeight="1">
      <c r="A5104" s="1" t="s">
        <v>26633</v>
      </c>
      <c r="B5104" s="2" t="s">
        <v>26634</v>
      </c>
      <c r="C5104" s="7" t="s">
        <v>26635</v>
      </c>
      <c r="D5104" s="2" t="s">
        <v>26636</v>
      </c>
      <c r="E5104" s="1" t="s">
        <v>26635</v>
      </c>
      <c r="F5104" s="1" t="s">
        <v>26637</v>
      </c>
      <c r="G5104" s="1" t="s">
        <v>26638</v>
      </c>
      <c r="H5104" s="8" t="s">
        <v>26639</v>
      </c>
    </row>
    <row r="5105" spans="1:8" ht="13.5" customHeight="1">
      <c r="A5105" s="1" t="s">
        <v>26640</v>
      </c>
      <c r="B5105" s="2" t="s">
        <v>26641</v>
      </c>
      <c r="C5105" s="7" t="s">
        <v>26642</v>
      </c>
      <c r="D5105" s="2" t="s">
        <v>26643</v>
      </c>
      <c r="E5105" s="1" t="s">
        <v>26644</v>
      </c>
      <c r="F5105" s="1" t="s">
        <v>26645</v>
      </c>
      <c r="G5105" s="1" t="s">
        <v>26646</v>
      </c>
      <c r="H5105" s="8" t="s">
        <v>26647</v>
      </c>
    </row>
    <row r="5106" spans="1:8" ht="13.5" customHeight="1">
      <c r="A5106" s="1" t="s">
        <v>26648</v>
      </c>
      <c r="B5106" s="2" t="s">
        <v>26649</v>
      </c>
      <c r="C5106" s="7" t="s">
        <v>26650</v>
      </c>
      <c r="D5106" s="2" t="s">
        <v>26651</v>
      </c>
      <c r="E5106" s="1" t="s">
        <v>26652</v>
      </c>
      <c r="F5106" s="1" t="s">
        <v>26653</v>
      </c>
      <c r="G5106" s="1" t="s">
        <v>26654</v>
      </c>
      <c r="H5106" s="8" t="s">
        <v>26655</v>
      </c>
    </row>
    <row r="5107" spans="1:8" ht="13.5" customHeight="1">
      <c r="A5107" s="1" t="s">
        <v>26656</v>
      </c>
      <c r="B5107" s="2" t="s">
        <v>4521</v>
      </c>
      <c r="C5107" s="7" t="s">
        <v>4522</v>
      </c>
      <c r="D5107" s="2" t="s">
        <v>4523</v>
      </c>
      <c r="E5107" s="1" t="s">
        <v>4524</v>
      </c>
      <c r="F5107" s="1" t="s">
        <v>23276</v>
      </c>
      <c r="G5107" s="1" t="s">
        <v>4526</v>
      </c>
      <c r="H5107" s="8" t="s">
        <v>4527</v>
      </c>
    </row>
    <row r="5108" spans="1:8" ht="13.5" customHeight="1">
      <c r="A5108" s="1" t="s">
        <v>26657</v>
      </c>
      <c r="B5108" s="2" t="s">
        <v>26658</v>
      </c>
      <c r="C5108" s="7" t="s">
        <v>26659</v>
      </c>
      <c r="D5108" s="2" t="s">
        <v>26660</v>
      </c>
      <c r="E5108" s="1" t="s">
        <v>26661</v>
      </c>
      <c r="F5108" s="1" t="s">
        <v>26662</v>
      </c>
      <c r="G5108" s="1" t="s">
        <v>26663</v>
      </c>
      <c r="H5108" s="8" t="s">
        <v>23847</v>
      </c>
    </row>
    <row r="5109" spans="1:8" ht="13.5" customHeight="1">
      <c r="A5109" s="1" t="s">
        <v>26664</v>
      </c>
      <c r="B5109" s="2" t="s">
        <v>26665</v>
      </c>
      <c r="C5109" s="7" t="s">
        <v>26665</v>
      </c>
      <c r="D5109" s="7" t="s">
        <v>26665</v>
      </c>
      <c r="E5109" s="1" t="s">
        <v>26666</v>
      </c>
      <c r="F5109" s="1" t="s">
        <v>26666</v>
      </c>
      <c r="G5109" s="1" t="s">
        <v>26665</v>
      </c>
      <c r="H5109" s="8" t="s">
        <v>26665</v>
      </c>
    </row>
    <row r="5110" spans="1:8" ht="13.5" customHeight="1">
      <c r="A5110" s="1" t="s">
        <v>26667</v>
      </c>
      <c r="B5110" s="2" t="s">
        <v>26668</v>
      </c>
      <c r="C5110" s="7" t="s">
        <v>26669</v>
      </c>
      <c r="D5110" s="2" t="s">
        <v>26670</v>
      </c>
      <c r="E5110" s="1" t="s">
        <v>26671</v>
      </c>
      <c r="F5110" s="1" t="s">
        <v>26672</v>
      </c>
      <c r="G5110" s="1" t="s">
        <v>26673</v>
      </c>
      <c r="H5110" s="8" t="s">
        <v>26674</v>
      </c>
    </row>
    <row r="5111" spans="1:8" ht="13.5" customHeight="1">
      <c r="A5111" s="1" t="s">
        <v>26675</v>
      </c>
      <c r="B5111" s="2" t="s">
        <v>4561</v>
      </c>
      <c r="C5111" s="7" t="s">
        <v>4562</v>
      </c>
      <c r="D5111" s="2" t="s">
        <v>4563</v>
      </c>
      <c r="E5111" s="1" t="s">
        <v>4564</v>
      </c>
      <c r="F5111" s="1" t="s">
        <v>4565</v>
      </c>
      <c r="G5111" s="1" t="s">
        <v>4566</v>
      </c>
      <c r="H5111" s="8" t="s">
        <v>4565</v>
      </c>
    </row>
    <row r="5112" spans="1:8" ht="13.5" customHeight="1">
      <c r="A5112" s="1" t="s">
        <v>26676</v>
      </c>
      <c r="B5112" s="2" t="s">
        <v>13000</v>
      </c>
      <c r="C5112" s="7" t="s">
        <v>13001</v>
      </c>
      <c r="D5112" s="2" t="s">
        <v>24307</v>
      </c>
      <c r="E5112" s="1" t="s">
        <v>13003</v>
      </c>
      <c r="F5112" s="1" t="s">
        <v>13004</v>
      </c>
      <c r="G5112" s="1" t="s">
        <v>13005</v>
      </c>
      <c r="H5112" s="8" t="s">
        <v>13004</v>
      </c>
    </row>
    <row r="5113" spans="1:8" ht="27" customHeight="1">
      <c r="A5113" s="1" t="s">
        <v>26677</v>
      </c>
      <c r="B5113" s="2" t="s">
        <v>26678</v>
      </c>
      <c r="C5113" s="7" t="s">
        <v>26679</v>
      </c>
      <c r="D5113" s="2" t="s">
        <v>26680</v>
      </c>
      <c r="E5113" s="1" t="s">
        <v>26681</v>
      </c>
      <c r="F5113" s="1" t="s">
        <v>26682</v>
      </c>
      <c r="G5113" s="1" t="s">
        <v>26683</v>
      </c>
      <c r="H5113" s="8" t="s">
        <v>26684</v>
      </c>
    </row>
    <row r="5114" spans="1:8" ht="13.5" customHeight="1">
      <c r="A5114" s="1" t="s">
        <v>26685</v>
      </c>
      <c r="B5114" s="2" t="s">
        <v>12399</v>
      </c>
      <c r="C5114" s="7" t="s">
        <v>12400</v>
      </c>
      <c r="D5114" s="2" t="s">
        <v>26686</v>
      </c>
      <c r="E5114" s="1" t="s">
        <v>12402</v>
      </c>
      <c r="F5114" s="1" t="s">
        <v>12403</v>
      </c>
      <c r="G5114" s="1" t="s">
        <v>26687</v>
      </c>
      <c r="H5114" s="8" t="s">
        <v>25104</v>
      </c>
    </row>
    <row r="5115" spans="1:8" ht="13.5" customHeight="1">
      <c r="A5115" s="1" t="s">
        <v>26688</v>
      </c>
      <c r="B5115" s="2" t="s">
        <v>26689</v>
      </c>
      <c r="C5115" s="7" t="s">
        <v>26690</v>
      </c>
      <c r="D5115" s="2" t="s">
        <v>26691</v>
      </c>
      <c r="E5115" s="1" t="s">
        <v>26692</v>
      </c>
      <c r="F5115" s="1" t="s">
        <v>26693</v>
      </c>
      <c r="G5115" s="1" t="s">
        <v>26694</v>
      </c>
      <c r="H5115" s="8" t="s">
        <v>26695</v>
      </c>
    </row>
    <row r="5116" spans="1:8" ht="13.5" customHeight="1">
      <c r="A5116" s="1" t="s">
        <v>26696</v>
      </c>
      <c r="B5116" s="2" t="s">
        <v>26697</v>
      </c>
      <c r="C5116" s="7" t="s">
        <v>26698</v>
      </c>
      <c r="D5116" s="2" t="s">
        <v>26699</v>
      </c>
      <c r="E5116" s="1" t="s">
        <v>26700</v>
      </c>
      <c r="F5116" s="1" t="s">
        <v>26701</v>
      </c>
      <c r="G5116" s="1" t="s">
        <v>26702</v>
      </c>
      <c r="H5116" s="8" t="s">
        <v>26703</v>
      </c>
    </row>
    <row r="5117" spans="1:8" ht="13.5" customHeight="1">
      <c r="A5117" s="1" t="s">
        <v>26704</v>
      </c>
      <c r="B5117" s="2" t="s">
        <v>26705</v>
      </c>
      <c r="C5117" s="7" t="s">
        <v>26706</v>
      </c>
      <c r="D5117" s="2" t="s">
        <v>26707</v>
      </c>
      <c r="E5117" s="1" t="s">
        <v>26708</v>
      </c>
      <c r="F5117" s="1" t="s">
        <v>26709</v>
      </c>
      <c r="G5117" s="1" t="s">
        <v>26710</v>
      </c>
      <c r="H5117" s="8" t="s">
        <v>26711</v>
      </c>
    </row>
    <row r="5118" spans="1:8" ht="13.5" customHeight="1">
      <c r="A5118" s="1" t="s">
        <v>26712</v>
      </c>
      <c r="B5118" s="2" t="s">
        <v>12406</v>
      </c>
      <c r="C5118" s="7" t="s">
        <v>12407</v>
      </c>
      <c r="D5118" s="2" t="s">
        <v>25117</v>
      </c>
      <c r="E5118" s="1" t="s">
        <v>12409</v>
      </c>
      <c r="F5118" s="1" t="s">
        <v>25118</v>
      </c>
      <c r="G5118" s="1" t="s">
        <v>25119</v>
      </c>
      <c r="H5118" s="8" t="s">
        <v>26713</v>
      </c>
    </row>
    <row r="5119" spans="1:8" ht="13.5" customHeight="1">
      <c r="A5119" s="1" t="s">
        <v>26714</v>
      </c>
      <c r="B5119" s="2" t="s">
        <v>26715</v>
      </c>
      <c r="C5119" s="7" t="s">
        <v>26716</v>
      </c>
      <c r="D5119" s="2" t="s">
        <v>25123</v>
      </c>
      <c r="E5119" s="1" t="s">
        <v>26717</v>
      </c>
      <c r="F5119" s="1" t="s">
        <v>26718</v>
      </c>
      <c r="G5119" s="1" t="s">
        <v>26719</v>
      </c>
      <c r="H5119" s="8" t="s">
        <v>26720</v>
      </c>
    </row>
    <row r="5120" spans="1:8" ht="13.5" customHeight="1">
      <c r="A5120" s="1" t="s">
        <v>26721</v>
      </c>
      <c r="B5120" s="2" t="s">
        <v>26722</v>
      </c>
      <c r="C5120" s="7" t="s">
        <v>26723</v>
      </c>
      <c r="D5120" s="2" t="s">
        <v>26724</v>
      </c>
      <c r="E5120" s="1" t="s">
        <v>26725</v>
      </c>
      <c r="F5120" s="1" t="s">
        <v>26726</v>
      </c>
      <c r="G5120" s="1" t="s">
        <v>26727</v>
      </c>
      <c r="H5120" s="8" t="s">
        <v>26728</v>
      </c>
    </row>
    <row r="5121" spans="1:8" ht="13.5" customHeight="1">
      <c r="A5121" s="1" t="s">
        <v>26729</v>
      </c>
      <c r="B5121" s="2" t="s">
        <v>26730</v>
      </c>
      <c r="C5121" s="7" t="s">
        <v>26731</v>
      </c>
      <c r="D5121" s="2" t="s">
        <v>26732</v>
      </c>
      <c r="E5121" s="1" t="s">
        <v>26733</v>
      </c>
      <c r="F5121" s="1" t="s">
        <v>26734</v>
      </c>
      <c r="G5121" s="1" t="s">
        <v>26735</v>
      </c>
      <c r="H5121" s="8" t="s">
        <v>26736</v>
      </c>
    </row>
    <row r="5122" spans="1:8" ht="13.5" customHeight="1">
      <c r="A5122" s="1" t="s">
        <v>26737</v>
      </c>
      <c r="B5122" s="2" t="s">
        <v>12414</v>
      </c>
      <c r="C5122" s="7" t="s">
        <v>12415</v>
      </c>
      <c r="D5122" s="2" t="s">
        <v>12416</v>
      </c>
      <c r="E5122" s="1" t="s">
        <v>12417</v>
      </c>
      <c r="F5122" s="1" t="s">
        <v>12418</v>
      </c>
      <c r="G5122" s="1" t="s">
        <v>26738</v>
      </c>
      <c r="H5122" s="8" t="s">
        <v>12420</v>
      </c>
    </row>
    <row r="5123" spans="1:8" ht="13.5" customHeight="1">
      <c r="A5123" s="1" t="s">
        <v>26739</v>
      </c>
      <c r="B5123" s="2" t="s">
        <v>26740</v>
      </c>
      <c r="C5123" s="7" t="s">
        <v>26741</v>
      </c>
      <c r="D5123" s="2" t="s">
        <v>26742</v>
      </c>
      <c r="E5123" s="1" t="s">
        <v>26743</v>
      </c>
      <c r="F5123" s="1" t="s">
        <v>26744</v>
      </c>
      <c r="G5123" s="1" t="s">
        <v>26745</v>
      </c>
      <c r="H5123" s="8" t="s">
        <v>26746</v>
      </c>
    </row>
    <row r="5124" spans="1:8" ht="13.5" customHeight="1">
      <c r="A5124" s="1" t="s">
        <v>26747</v>
      </c>
      <c r="B5124" s="2" t="s">
        <v>26748</v>
      </c>
      <c r="C5124" s="7" t="s">
        <v>26749</v>
      </c>
      <c r="D5124" s="7" t="s">
        <v>26750</v>
      </c>
      <c r="E5124" s="1" t="s">
        <v>26751</v>
      </c>
      <c r="F5124" s="1" t="s">
        <v>26752</v>
      </c>
      <c r="G5124" s="1" t="s">
        <v>26753</v>
      </c>
      <c r="H5124" s="8" t="s">
        <v>26754</v>
      </c>
    </row>
    <row r="5125" spans="1:8" ht="13.5" customHeight="1">
      <c r="A5125" s="1" t="s">
        <v>26755</v>
      </c>
      <c r="B5125" s="2" t="s">
        <v>26756</v>
      </c>
      <c r="C5125" s="7" t="s">
        <v>26757</v>
      </c>
      <c r="D5125" s="7" t="s">
        <v>26757</v>
      </c>
      <c r="E5125" s="1" t="s">
        <v>26758</v>
      </c>
      <c r="F5125" s="1" t="s">
        <v>26758</v>
      </c>
      <c r="G5125" s="1" t="s">
        <v>26758</v>
      </c>
      <c r="H5125" s="8" t="s">
        <v>26759</v>
      </c>
    </row>
    <row r="5126" spans="1:8" ht="13.5" customHeight="1">
      <c r="A5126" s="1" t="s">
        <v>26760</v>
      </c>
      <c r="B5126" s="2" t="s">
        <v>26564</v>
      </c>
      <c r="C5126" s="7" t="s">
        <v>26565</v>
      </c>
      <c r="D5126" s="2" t="s">
        <v>26566</v>
      </c>
      <c r="E5126" s="1" t="s">
        <v>26567</v>
      </c>
      <c r="F5126" s="1" t="s">
        <v>26761</v>
      </c>
      <c r="G5126" s="1" t="s">
        <v>26569</v>
      </c>
      <c r="H5126" s="8" t="s">
        <v>26570</v>
      </c>
    </row>
    <row r="5127" spans="1:8" ht="13.5" customHeight="1">
      <c r="A5127" s="1" t="s">
        <v>26762</v>
      </c>
      <c r="B5127" s="2" t="s">
        <v>26763</v>
      </c>
      <c r="C5127" s="7" t="s">
        <v>26764</v>
      </c>
      <c r="D5127" s="2" t="s">
        <v>26765</v>
      </c>
      <c r="E5127" s="1" t="s">
        <v>26766</v>
      </c>
      <c r="F5127" s="1" t="s">
        <v>26767</v>
      </c>
      <c r="G5127" s="1" t="s">
        <v>26768</v>
      </c>
      <c r="H5127" s="8" t="s">
        <v>26769</v>
      </c>
    </row>
    <row r="5128" spans="1:8" ht="13.5" customHeight="1">
      <c r="A5128" s="1" t="s">
        <v>26770</v>
      </c>
      <c r="B5128" s="2" t="s">
        <v>15176</v>
      </c>
      <c r="C5128" s="7" t="s">
        <v>15177</v>
      </c>
      <c r="D5128" s="2" t="s">
        <v>26771</v>
      </c>
      <c r="E5128" s="1" t="s">
        <v>15179</v>
      </c>
      <c r="F5128" s="1" t="s">
        <v>26772</v>
      </c>
      <c r="G5128" s="1" t="s">
        <v>15181</v>
      </c>
      <c r="H5128" s="8" t="s">
        <v>26773</v>
      </c>
    </row>
    <row r="5129" spans="1:8" ht="13.5" customHeight="1">
      <c r="A5129" s="1" t="s">
        <v>26774</v>
      </c>
      <c r="B5129" s="2" t="s">
        <v>24442</v>
      </c>
      <c r="C5129" s="7" t="s">
        <v>24443</v>
      </c>
      <c r="D5129" s="2" t="s">
        <v>24444</v>
      </c>
      <c r="E5129" s="1" t="s">
        <v>24445</v>
      </c>
      <c r="F5129" s="1" t="s">
        <v>24446</v>
      </c>
      <c r="G5129" s="1" t="s">
        <v>24447</v>
      </c>
      <c r="H5129" s="8" t="s">
        <v>24446</v>
      </c>
    </row>
    <row r="5130" spans="1:8" ht="13.5" customHeight="1">
      <c r="A5130" s="1" t="s">
        <v>26775</v>
      </c>
      <c r="B5130" s="2" t="s">
        <v>26776</v>
      </c>
      <c r="C5130" s="7" t="s">
        <v>26777</v>
      </c>
      <c r="D5130" s="2" t="s">
        <v>26778</v>
      </c>
      <c r="E5130" s="1" t="s">
        <v>26779</v>
      </c>
      <c r="F5130" s="1" t="s">
        <v>26780</v>
      </c>
      <c r="G5130" s="1" t="s">
        <v>26781</v>
      </c>
      <c r="H5130" s="8" t="s">
        <v>26782</v>
      </c>
    </row>
    <row r="5131" spans="1:8" ht="13.5" customHeight="1">
      <c r="A5131" s="1" t="s">
        <v>26783</v>
      </c>
      <c r="B5131" s="2" t="s">
        <v>24999</v>
      </c>
      <c r="C5131" s="7" t="s">
        <v>25000</v>
      </c>
      <c r="D5131" s="2" t="s">
        <v>25001</v>
      </c>
      <c r="E5131" s="1" t="s">
        <v>25002</v>
      </c>
      <c r="F5131" s="1" t="s">
        <v>25003</v>
      </c>
      <c r="G5131" s="1" t="s">
        <v>26781</v>
      </c>
      <c r="H5131" s="8" t="s">
        <v>25005</v>
      </c>
    </row>
    <row r="5132" spans="1:8" ht="13.5" customHeight="1">
      <c r="A5132" s="1" t="s">
        <v>26784</v>
      </c>
      <c r="B5132" s="2" t="s">
        <v>2107</v>
      </c>
      <c r="C5132" s="7" t="s">
        <v>1151</v>
      </c>
      <c r="D5132" s="2" t="s">
        <v>2108</v>
      </c>
      <c r="E5132" s="1" t="s">
        <v>1153</v>
      </c>
      <c r="F5132" s="1" t="s">
        <v>26785</v>
      </c>
      <c r="G5132" s="1" t="s">
        <v>1155</v>
      </c>
      <c r="H5132" s="8" t="s">
        <v>1156</v>
      </c>
    </row>
    <row r="5133" spans="1:8" ht="13.5" customHeight="1">
      <c r="A5133" s="1" t="s">
        <v>26786</v>
      </c>
      <c r="B5133" s="2" t="s">
        <v>25147</v>
      </c>
      <c r="C5133" s="7" t="s">
        <v>252</v>
      </c>
      <c r="D5133" s="2" t="s">
        <v>25148</v>
      </c>
      <c r="E5133" s="1" t="s">
        <v>252</v>
      </c>
      <c r="F5133" s="1" t="s">
        <v>252</v>
      </c>
      <c r="G5133" s="1" t="s">
        <v>252</v>
      </c>
      <c r="H5133" s="8" t="s">
        <v>252</v>
      </c>
    </row>
    <row r="5134" spans="1:8" ht="13.5" customHeight="1">
      <c r="A5134" s="1" t="s">
        <v>26787</v>
      </c>
      <c r="B5134" s="2" t="s">
        <v>26788</v>
      </c>
      <c r="C5134" s="7" t="s">
        <v>26789</v>
      </c>
      <c r="D5134" s="2" t="s">
        <v>26790</v>
      </c>
      <c r="E5134" s="1" t="s">
        <v>26791</v>
      </c>
      <c r="F5134" s="1" t="s">
        <v>26792</v>
      </c>
      <c r="G5134" s="1" t="s">
        <v>26793</v>
      </c>
      <c r="H5134" s="8" t="s">
        <v>26794</v>
      </c>
    </row>
    <row r="5135" spans="1:8" ht="13.5" customHeight="1">
      <c r="A5135" s="1" t="s">
        <v>26795</v>
      </c>
      <c r="B5135" s="2" t="s">
        <v>26796</v>
      </c>
      <c r="C5135" s="7" t="s">
        <v>26797</v>
      </c>
      <c r="D5135" s="2" t="s">
        <v>26798</v>
      </c>
      <c r="E5135" s="1" t="s">
        <v>26799</v>
      </c>
      <c r="F5135" s="1" t="s">
        <v>26800</v>
      </c>
      <c r="G5135" s="1" t="s">
        <v>26801</v>
      </c>
      <c r="H5135" s="8" t="s">
        <v>26802</v>
      </c>
    </row>
    <row r="5136" spans="1:8" ht="13.5" customHeight="1">
      <c r="A5136" s="1" t="s">
        <v>26803</v>
      </c>
      <c r="B5136" s="2" t="s">
        <v>23250</v>
      </c>
      <c r="C5136" s="7" t="s">
        <v>23251</v>
      </c>
      <c r="D5136" s="2" t="s">
        <v>23252</v>
      </c>
      <c r="E5136" s="1" t="s">
        <v>23253</v>
      </c>
      <c r="F5136" s="1" t="s">
        <v>23254</v>
      </c>
      <c r="G5136" s="1" t="s">
        <v>23255</v>
      </c>
      <c r="H5136" s="8" t="s">
        <v>23256</v>
      </c>
    </row>
    <row r="5137" spans="1:8" ht="13.5" customHeight="1">
      <c r="A5137" s="1" t="s">
        <v>26804</v>
      </c>
      <c r="B5137" s="2" t="s">
        <v>26128</v>
      </c>
      <c r="C5137" s="7" t="s">
        <v>26129</v>
      </c>
      <c r="D5137" s="2" t="s">
        <v>26130</v>
      </c>
      <c r="E5137" s="1" t="s">
        <v>26131</v>
      </c>
      <c r="F5137" s="1" t="s">
        <v>26132</v>
      </c>
      <c r="G5137" s="1" t="s">
        <v>26805</v>
      </c>
      <c r="H5137" s="8" t="s">
        <v>26134</v>
      </c>
    </row>
    <row r="5138" spans="1:8" ht="13.5" customHeight="1">
      <c r="A5138" s="1" t="s">
        <v>26806</v>
      </c>
      <c r="B5138" s="2" t="s">
        <v>26807</v>
      </c>
      <c r="C5138" s="7" t="s">
        <v>26808</v>
      </c>
      <c r="D5138" s="2" t="s">
        <v>26809</v>
      </c>
      <c r="E5138" s="1" t="s">
        <v>26810</v>
      </c>
      <c r="F5138" s="1" t="s">
        <v>26811</v>
      </c>
      <c r="G5138" s="1" t="s">
        <v>26812</v>
      </c>
      <c r="H5138" s="8" t="s">
        <v>26813</v>
      </c>
    </row>
    <row r="5139" spans="1:8" ht="13.5" customHeight="1">
      <c r="A5139" s="1" t="s">
        <v>26814</v>
      </c>
      <c r="B5139" s="2" t="s">
        <v>26815</v>
      </c>
      <c r="C5139" s="7" t="s">
        <v>26816</v>
      </c>
      <c r="D5139" s="2" t="s">
        <v>26817</v>
      </c>
      <c r="E5139" s="1" t="s">
        <v>26818</v>
      </c>
      <c r="F5139" s="1" t="s">
        <v>26819</v>
      </c>
      <c r="G5139" s="1" t="s">
        <v>26820</v>
      </c>
      <c r="H5139" s="8" t="s">
        <v>26821</v>
      </c>
    </row>
    <row r="5140" spans="1:8" ht="13.5" customHeight="1">
      <c r="A5140" s="1" t="s">
        <v>26822</v>
      </c>
      <c r="B5140" s="2" t="s">
        <v>26823</v>
      </c>
      <c r="C5140" s="7" t="s">
        <v>26824</v>
      </c>
      <c r="D5140" s="2" t="s">
        <v>26825</v>
      </c>
      <c r="E5140" s="1" t="s">
        <v>26826</v>
      </c>
      <c r="F5140" s="1" t="s">
        <v>26827</v>
      </c>
      <c r="G5140" s="1" t="s">
        <v>26828</v>
      </c>
      <c r="H5140" s="8" t="s">
        <v>26829</v>
      </c>
    </row>
    <row r="5141" spans="1:8" ht="13.5" customHeight="1">
      <c r="A5141" s="1" t="s">
        <v>26830</v>
      </c>
      <c r="B5141" s="2" t="s">
        <v>26109</v>
      </c>
      <c r="C5141" s="7" t="s">
        <v>26110</v>
      </c>
      <c r="D5141" s="2" t="s">
        <v>26111</v>
      </c>
      <c r="E5141" s="1" t="s">
        <v>26112</v>
      </c>
      <c r="F5141" s="1" t="s">
        <v>26113</v>
      </c>
      <c r="G5141" s="1" t="s">
        <v>26114</v>
      </c>
      <c r="H5141" s="8" t="s">
        <v>26115</v>
      </c>
    </row>
    <row r="5142" spans="1:8" ht="13.5" customHeight="1">
      <c r="A5142" s="1" t="s">
        <v>26831</v>
      </c>
      <c r="B5142" s="2" t="s">
        <v>23250</v>
      </c>
      <c r="C5142" s="7" t="s">
        <v>23251</v>
      </c>
      <c r="D5142" s="2" t="s">
        <v>23252</v>
      </c>
      <c r="E5142" s="1" t="s">
        <v>23253</v>
      </c>
      <c r="F5142" s="1" t="s">
        <v>23254</v>
      </c>
      <c r="G5142" s="1" t="s">
        <v>23255</v>
      </c>
      <c r="H5142" s="8" t="s">
        <v>23256</v>
      </c>
    </row>
    <row r="5143" spans="1:8" ht="13.5" customHeight="1">
      <c r="A5143" s="1" t="s">
        <v>26832</v>
      </c>
      <c r="B5143" s="2" t="s">
        <v>26833</v>
      </c>
      <c r="C5143" s="7" t="s">
        <v>26834</v>
      </c>
      <c r="D5143" s="2" t="s">
        <v>26835</v>
      </c>
      <c r="E5143" s="1" t="s">
        <v>26836</v>
      </c>
      <c r="F5143" s="1" t="s">
        <v>26837</v>
      </c>
      <c r="G5143" s="1" t="s">
        <v>26838</v>
      </c>
      <c r="H5143" s="8" t="s">
        <v>26839</v>
      </c>
    </row>
    <row r="5144" spans="1:8" ht="13.5" customHeight="1">
      <c r="A5144" s="1" t="s">
        <v>26840</v>
      </c>
      <c r="B5144" s="2" t="s">
        <v>26841</v>
      </c>
      <c r="C5144" s="7" t="s">
        <v>26842</v>
      </c>
      <c r="D5144" s="2" t="s">
        <v>26843</v>
      </c>
      <c r="E5144" s="1" t="s">
        <v>26844</v>
      </c>
      <c r="F5144" s="1" t="s">
        <v>26845</v>
      </c>
      <c r="G5144" s="1" t="s">
        <v>26846</v>
      </c>
      <c r="H5144" s="8" t="s">
        <v>26847</v>
      </c>
    </row>
    <row r="5145" spans="1:8" ht="13.5" customHeight="1">
      <c r="A5145" s="1" t="s">
        <v>26848</v>
      </c>
      <c r="B5145" s="2" t="s">
        <v>1522</v>
      </c>
      <c r="C5145" s="7" t="s">
        <v>26849</v>
      </c>
      <c r="D5145" s="2" t="s">
        <v>26850</v>
      </c>
      <c r="E5145" s="1" t="s">
        <v>1525</v>
      </c>
      <c r="F5145" s="1" t="s">
        <v>26851</v>
      </c>
      <c r="G5145" s="1" t="s">
        <v>26852</v>
      </c>
      <c r="H5145" s="8" t="s">
        <v>1528</v>
      </c>
    </row>
    <row r="5146" spans="1:8" ht="13.5" customHeight="1">
      <c r="A5146" s="1" t="s">
        <v>26853</v>
      </c>
      <c r="B5146" s="2" t="s">
        <v>26854</v>
      </c>
      <c r="C5146" s="7" t="s">
        <v>26855</v>
      </c>
      <c r="D5146" s="2" t="s">
        <v>26856</v>
      </c>
      <c r="E5146" s="1" t="s">
        <v>26857</v>
      </c>
      <c r="F5146" s="1" t="s">
        <v>26858</v>
      </c>
      <c r="G5146" s="1" t="s">
        <v>26859</v>
      </c>
      <c r="H5146" s="8" t="s">
        <v>26858</v>
      </c>
    </row>
    <row r="5147" spans="1:8" ht="13.5" customHeight="1">
      <c r="A5147" s="1" t="s">
        <v>26860</v>
      </c>
      <c r="B5147" s="2" t="s">
        <v>26861</v>
      </c>
      <c r="C5147" s="7" t="s">
        <v>26862</v>
      </c>
      <c r="D5147" s="2" t="s">
        <v>26863</v>
      </c>
      <c r="E5147" s="1" t="s">
        <v>26864</v>
      </c>
      <c r="F5147" s="1" t="s">
        <v>26865</v>
      </c>
      <c r="G5147" s="1" t="s">
        <v>26866</v>
      </c>
      <c r="H5147" s="8" t="s">
        <v>26867</v>
      </c>
    </row>
    <row r="5148" spans="1:8" ht="13.5" customHeight="1">
      <c r="A5148" s="1" t="s">
        <v>26868</v>
      </c>
      <c r="B5148" s="2" t="s">
        <v>26869</v>
      </c>
      <c r="C5148" s="7" t="s">
        <v>26870</v>
      </c>
      <c r="D5148" s="7" t="s">
        <v>26870</v>
      </c>
      <c r="E5148" s="1" t="s">
        <v>26871</v>
      </c>
      <c r="F5148" s="1" t="s">
        <v>26872</v>
      </c>
      <c r="G5148" s="1" t="s">
        <v>26873</v>
      </c>
      <c r="H5148" s="8" t="s">
        <v>26874</v>
      </c>
    </row>
    <row r="5149" spans="1:8" ht="13.5" customHeight="1">
      <c r="A5149" s="1" t="s">
        <v>26875</v>
      </c>
      <c r="B5149" s="2" t="s">
        <v>26876</v>
      </c>
      <c r="C5149" s="7" t="s">
        <v>26877</v>
      </c>
      <c r="D5149" s="2" t="s">
        <v>26878</v>
      </c>
      <c r="E5149" s="1" t="s">
        <v>26879</v>
      </c>
      <c r="F5149" s="1" t="s">
        <v>26880</v>
      </c>
      <c r="G5149" s="1" t="s">
        <v>26881</v>
      </c>
      <c r="H5149" s="8" t="s">
        <v>26882</v>
      </c>
    </row>
    <row r="5150" spans="1:8" ht="13.5" customHeight="1">
      <c r="A5150" s="1" t="s">
        <v>26883</v>
      </c>
      <c r="B5150" s="2" t="s">
        <v>26884</v>
      </c>
      <c r="C5150" s="7" t="s">
        <v>26885</v>
      </c>
      <c r="D5150" s="2" t="s">
        <v>26886</v>
      </c>
      <c r="E5150" s="1" t="s">
        <v>26887</v>
      </c>
      <c r="F5150" s="1" t="s">
        <v>26888</v>
      </c>
      <c r="G5150" s="1" t="s">
        <v>26889</v>
      </c>
      <c r="H5150" s="8" t="s">
        <v>26885</v>
      </c>
    </row>
    <row r="5151" spans="1:8" ht="13.5" customHeight="1">
      <c r="A5151" s="1" t="s">
        <v>26890</v>
      </c>
      <c r="B5151" s="2" t="s">
        <v>26891</v>
      </c>
      <c r="C5151" s="7" t="s">
        <v>26892</v>
      </c>
      <c r="D5151" s="2" t="s">
        <v>26893</v>
      </c>
      <c r="E5151" s="1" t="s">
        <v>26894</v>
      </c>
      <c r="F5151" s="1" t="s">
        <v>26895</v>
      </c>
      <c r="G5151" s="1" t="s">
        <v>26896</v>
      </c>
      <c r="H5151" s="8" t="s">
        <v>26897</v>
      </c>
    </row>
    <row r="5152" spans="1:8" ht="13.5" customHeight="1">
      <c r="A5152" s="1" t="s">
        <v>26898</v>
      </c>
      <c r="B5152" s="2" t="s">
        <v>26899</v>
      </c>
      <c r="C5152" s="7" t="s">
        <v>26900</v>
      </c>
      <c r="D5152" s="2" t="s">
        <v>26901</v>
      </c>
      <c r="E5152" s="1" t="s">
        <v>26902</v>
      </c>
      <c r="F5152" s="1" t="s">
        <v>26903</v>
      </c>
      <c r="G5152" s="1" t="s">
        <v>26904</v>
      </c>
      <c r="H5152" s="8" t="s">
        <v>26905</v>
      </c>
    </row>
    <row r="5153" spans="1:8" ht="13.5" customHeight="1">
      <c r="A5153" s="1" t="s">
        <v>26906</v>
      </c>
      <c r="B5153" s="2" t="s">
        <v>1073</v>
      </c>
      <c r="C5153" s="7" t="s">
        <v>1074</v>
      </c>
      <c r="D5153" s="2" t="s">
        <v>981</v>
      </c>
      <c r="E5153" s="1" t="s">
        <v>1075</v>
      </c>
      <c r="F5153" s="1" t="s">
        <v>1076</v>
      </c>
      <c r="G5153" s="1" t="s">
        <v>1077</v>
      </c>
      <c r="H5153" s="8" t="s">
        <v>1078</v>
      </c>
    </row>
    <row r="5154" spans="1:8" ht="13.5" customHeight="1">
      <c r="A5154" s="1" t="s">
        <v>26907</v>
      </c>
      <c r="B5154" s="2" t="s">
        <v>26908</v>
      </c>
      <c r="C5154" s="7" t="s">
        <v>26909</v>
      </c>
      <c r="D5154" s="2" t="s">
        <v>26910</v>
      </c>
      <c r="E5154" s="1" t="s">
        <v>26909</v>
      </c>
      <c r="F5154" s="1" t="s">
        <v>26911</v>
      </c>
      <c r="G5154" s="1" t="s">
        <v>26912</v>
      </c>
      <c r="H5154" s="8" t="s">
        <v>26913</v>
      </c>
    </row>
    <row r="5155" spans="1:8" ht="13.5" customHeight="1">
      <c r="A5155" s="1" t="s">
        <v>26914</v>
      </c>
      <c r="B5155" s="2" t="s">
        <v>26915</v>
      </c>
      <c r="C5155" s="7" t="s">
        <v>26916</v>
      </c>
      <c r="D5155" s="2" t="s">
        <v>26917</v>
      </c>
      <c r="E5155" s="1" t="s">
        <v>26918</v>
      </c>
      <c r="F5155" s="1" t="s">
        <v>26919</v>
      </c>
      <c r="G5155" s="1" t="s">
        <v>26920</v>
      </c>
      <c r="H5155" s="8" t="s">
        <v>26921</v>
      </c>
    </row>
    <row r="5156" spans="1:8" ht="13.5" customHeight="1">
      <c r="A5156" s="1" t="s">
        <v>26922</v>
      </c>
      <c r="B5156" s="2" t="s">
        <v>23176</v>
      </c>
      <c r="C5156" s="7" t="s">
        <v>23177</v>
      </c>
      <c r="D5156" s="2" t="s">
        <v>26923</v>
      </c>
      <c r="E5156" s="1" t="s">
        <v>23179</v>
      </c>
      <c r="F5156" s="1" t="s">
        <v>23180</v>
      </c>
      <c r="G5156" s="1" t="s">
        <v>23181</v>
      </c>
      <c r="H5156" s="8" t="s">
        <v>23182</v>
      </c>
    </row>
    <row r="5157" spans="1:8" ht="13.5" customHeight="1">
      <c r="A5157" s="1" t="s">
        <v>26924</v>
      </c>
      <c r="B5157" s="2" t="s">
        <v>26925</v>
      </c>
      <c r="C5157" s="7" t="s">
        <v>26926</v>
      </c>
      <c r="D5157" s="2" t="s">
        <v>26927</v>
      </c>
      <c r="E5157" s="1" t="s">
        <v>26928</v>
      </c>
      <c r="F5157" s="1" t="s">
        <v>26929</v>
      </c>
      <c r="G5157" s="1" t="s">
        <v>26930</v>
      </c>
      <c r="H5157" s="8" t="s">
        <v>26931</v>
      </c>
    </row>
    <row r="5158" spans="1:8" ht="13.5" customHeight="1">
      <c r="A5158" s="1" t="s">
        <v>26932</v>
      </c>
      <c r="B5158" s="2" t="s">
        <v>26933</v>
      </c>
      <c r="C5158" s="7" t="s">
        <v>26934</v>
      </c>
      <c r="D5158" s="2" t="s">
        <v>26935</v>
      </c>
      <c r="E5158" s="1" t="s">
        <v>26936</v>
      </c>
      <c r="F5158" s="1" t="s">
        <v>26937</v>
      </c>
      <c r="G5158" s="1" t="s">
        <v>26938</v>
      </c>
      <c r="H5158" s="8" t="s">
        <v>26939</v>
      </c>
    </row>
    <row r="5159" spans="1:8" ht="13.5" customHeight="1">
      <c r="A5159" s="1" t="s">
        <v>26940</v>
      </c>
      <c r="B5159" s="2" t="s">
        <v>26941</v>
      </c>
      <c r="C5159" s="7" t="s">
        <v>26942</v>
      </c>
      <c r="D5159" s="2" t="s">
        <v>26943</v>
      </c>
      <c r="E5159" s="1" t="s">
        <v>26944</v>
      </c>
      <c r="F5159" s="1" t="s">
        <v>26945</v>
      </c>
      <c r="G5159" s="1" t="s">
        <v>26946</v>
      </c>
      <c r="H5159" s="8" t="s">
        <v>26947</v>
      </c>
    </row>
    <row r="5160" spans="1:8" ht="13.5" customHeight="1">
      <c r="A5160" s="1" t="s">
        <v>26948</v>
      </c>
      <c r="B5160" s="2" t="s">
        <v>26949</v>
      </c>
      <c r="C5160" s="7" t="s">
        <v>26950</v>
      </c>
      <c r="D5160" s="2" t="s">
        <v>26951</v>
      </c>
      <c r="E5160" s="1" t="s">
        <v>26952</v>
      </c>
      <c r="F5160" s="1" t="s">
        <v>26953</v>
      </c>
      <c r="G5160" s="1" t="s">
        <v>26954</v>
      </c>
      <c r="H5160" s="8" t="s">
        <v>26955</v>
      </c>
    </row>
    <row r="5161" spans="1:8" ht="13.5" customHeight="1">
      <c r="A5161" s="1" t="s">
        <v>26956</v>
      </c>
      <c r="B5161" s="2" t="s">
        <v>26957</v>
      </c>
      <c r="C5161" s="7" t="s">
        <v>26958</v>
      </c>
      <c r="D5161" s="2" t="s">
        <v>26959</v>
      </c>
      <c r="E5161" s="1" t="s">
        <v>26960</v>
      </c>
      <c r="F5161" s="1" t="s">
        <v>26961</v>
      </c>
      <c r="G5161" s="1" t="s">
        <v>26962</v>
      </c>
      <c r="H5161" s="8" t="s">
        <v>26963</v>
      </c>
    </row>
    <row r="5162" spans="1:8" ht="13.5" customHeight="1">
      <c r="A5162" s="1" t="s">
        <v>26964</v>
      </c>
      <c r="B5162" s="2" t="s">
        <v>26965</v>
      </c>
      <c r="C5162" s="7" t="s">
        <v>26966</v>
      </c>
      <c r="D5162" s="2" t="s">
        <v>26967</v>
      </c>
      <c r="E5162" s="1" t="s">
        <v>26968</v>
      </c>
      <c r="F5162" s="1" t="s">
        <v>26969</v>
      </c>
      <c r="G5162" s="1" t="s">
        <v>26970</v>
      </c>
      <c r="H5162" s="8" t="s">
        <v>26969</v>
      </c>
    </row>
    <row r="5163" spans="1:8" ht="13.5" customHeight="1">
      <c r="A5163" s="1" t="s">
        <v>26971</v>
      </c>
      <c r="B5163" s="2" t="s">
        <v>26972</v>
      </c>
      <c r="C5163" s="7" t="s">
        <v>26973</v>
      </c>
      <c r="D5163" s="2" t="s">
        <v>26974</v>
      </c>
      <c r="E5163" s="1" t="s">
        <v>26975</v>
      </c>
      <c r="F5163" s="1" t="s">
        <v>26976</v>
      </c>
      <c r="G5163" s="1" t="s">
        <v>26977</v>
      </c>
      <c r="H5163" s="8" t="s">
        <v>26978</v>
      </c>
    </row>
    <row r="5164" spans="1:8" ht="13.5" customHeight="1">
      <c r="A5164" s="1" t="s">
        <v>26979</v>
      </c>
      <c r="B5164" s="2" t="s">
        <v>26980</v>
      </c>
      <c r="C5164" s="7" t="s">
        <v>26981</v>
      </c>
      <c r="D5164" s="2" t="s">
        <v>26982</v>
      </c>
      <c r="E5164" s="1" t="s">
        <v>26983</v>
      </c>
      <c r="F5164" s="1" t="s">
        <v>26984</v>
      </c>
      <c r="G5164" s="1" t="s">
        <v>26985</v>
      </c>
      <c r="H5164" s="8" t="s">
        <v>26986</v>
      </c>
    </row>
    <row r="5165" spans="1:8" ht="13.5" customHeight="1">
      <c r="A5165" s="1" t="s">
        <v>26987</v>
      </c>
      <c r="B5165" s="2" t="s">
        <v>26988</v>
      </c>
      <c r="C5165" s="7" t="s">
        <v>26989</v>
      </c>
      <c r="D5165" s="2" t="s">
        <v>26990</v>
      </c>
      <c r="E5165" s="1" t="s">
        <v>26991</v>
      </c>
      <c r="F5165" s="1" t="s">
        <v>26992</v>
      </c>
      <c r="G5165" s="1" t="s">
        <v>26993</v>
      </c>
      <c r="H5165" s="8" t="s">
        <v>26994</v>
      </c>
    </row>
    <row r="5166" spans="1:8" ht="13.5" customHeight="1">
      <c r="A5166" s="1" t="s">
        <v>26995</v>
      </c>
      <c r="B5166" s="2" t="s">
        <v>26996</v>
      </c>
      <c r="C5166" s="7" t="s">
        <v>26997</v>
      </c>
      <c r="D5166" s="2" t="s">
        <v>26998</v>
      </c>
      <c r="E5166" s="1" t="s">
        <v>26999</v>
      </c>
      <c r="F5166" s="1" t="s">
        <v>26999</v>
      </c>
      <c r="G5166" s="1" t="s">
        <v>26997</v>
      </c>
      <c r="H5166" s="8" t="s">
        <v>26999</v>
      </c>
    </row>
    <row r="5167" spans="1:8" ht="13.5" customHeight="1">
      <c r="A5167" s="1" t="s">
        <v>27000</v>
      </c>
      <c r="B5167" s="2" t="s">
        <v>27001</v>
      </c>
      <c r="C5167" s="7" t="s">
        <v>27002</v>
      </c>
      <c r="D5167" s="2" t="s">
        <v>27003</v>
      </c>
      <c r="E5167" s="1" t="s">
        <v>27004</v>
      </c>
      <c r="F5167" s="1" t="s">
        <v>27005</v>
      </c>
      <c r="G5167" s="1" t="s">
        <v>27006</v>
      </c>
      <c r="H5167" s="8" t="s">
        <v>27007</v>
      </c>
    </row>
    <row r="5168" spans="1:8" ht="13.5" customHeight="1">
      <c r="A5168" s="1" t="s">
        <v>27008</v>
      </c>
      <c r="B5168" s="2" t="s">
        <v>27009</v>
      </c>
      <c r="C5168" s="7" t="s">
        <v>27010</v>
      </c>
      <c r="D5168" s="2" t="s">
        <v>27011</v>
      </c>
      <c r="E5168" s="1" t="s">
        <v>27010</v>
      </c>
      <c r="F5168" s="1" t="s">
        <v>24587</v>
      </c>
      <c r="G5168" s="1" t="s">
        <v>27010</v>
      </c>
      <c r="H5168" s="8" t="s">
        <v>27012</v>
      </c>
    </row>
    <row r="5169" spans="1:8" ht="13.5" customHeight="1">
      <c r="A5169" s="1" t="s">
        <v>27013</v>
      </c>
      <c r="B5169" s="2" t="s">
        <v>27014</v>
      </c>
      <c r="C5169" s="7" t="s">
        <v>27015</v>
      </c>
      <c r="D5169" s="2" t="s">
        <v>27016</v>
      </c>
      <c r="E5169" s="1" t="s">
        <v>27017</v>
      </c>
      <c r="F5169" s="1" t="s">
        <v>27018</v>
      </c>
      <c r="G5169" s="1" t="s">
        <v>27019</v>
      </c>
      <c r="H5169" s="8" t="s">
        <v>27020</v>
      </c>
    </row>
    <row r="5170" spans="1:8" ht="13.5" customHeight="1">
      <c r="A5170" s="1" t="s">
        <v>27021</v>
      </c>
      <c r="B5170" s="2" t="s">
        <v>25882</v>
      </c>
      <c r="C5170" s="7" t="s">
        <v>25883</v>
      </c>
      <c r="D5170" s="2" t="s">
        <v>25884</v>
      </c>
      <c r="E5170" s="1" t="s">
        <v>25885</v>
      </c>
      <c r="F5170" s="1" t="s">
        <v>25886</v>
      </c>
      <c r="G5170" s="1" t="s">
        <v>25887</v>
      </c>
      <c r="H5170" s="8" t="s">
        <v>27022</v>
      </c>
    </row>
    <row r="5171" spans="1:8" ht="13.5" customHeight="1">
      <c r="A5171" s="1" t="s">
        <v>27023</v>
      </c>
      <c r="B5171" s="2" t="s">
        <v>27024</v>
      </c>
      <c r="C5171" s="7" t="s">
        <v>27025</v>
      </c>
      <c r="D5171" s="2" t="s">
        <v>27026</v>
      </c>
      <c r="E5171" s="1" t="s">
        <v>27027</v>
      </c>
      <c r="F5171" s="1" t="s">
        <v>27028</v>
      </c>
      <c r="G5171" s="1" t="s">
        <v>27029</v>
      </c>
      <c r="H5171" s="8" t="s">
        <v>27030</v>
      </c>
    </row>
    <row r="5172" spans="1:8" ht="13.5" customHeight="1">
      <c r="A5172" s="1" t="s">
        <v>27031</v>
      </c>
      <c r="B5172" s="2" t="s">
        <v>27032</v>
      </c>
      <c r="C5172" s="7" t="s">
        <v>27033</v>
      </c>
      <c r="D5172" s="2" t="s">
        <v>27034</v>
      </c>
      <c r="E5172" s="1" t="s">
        <v>27035</v>
      </c>
      <c r="F5172" s="1" t="s">
        <v>27036</v>
      </c>
      <c r="G5172" s="1" t="s">
        <v>27037</v>
      </c>
      <c r="H5172" s="8" t="s">
        <v>27038</v>
      </c>
    </row>
    <row r="5173" spans="1:8" ht="13.5" customHeight="1">
      <c r="A5173" s="1" t="s">
        <v>27039</v>
      </c>
      <c r="B5173" s="2" t="s">
        <v>26861</v>
      </c>
      <c r="C5173" s="7" t="s">
        <v>26862</v>
      </c>
      <c r="D5173" s="2" t="s">
        <v>27040</v>
      </c>
      <c r="E5173" s="1" t="s">
        <v>26864</v>
      </c>
      <c r="F5173" s="1" t="s">
        <v>27041</v>
      </c>
      <c r="G5173" s="1" t="s">
        <v>26866</v>
      </c>
      <c r="H5173" s="8" t="s">
        <v>26867</v>
      </c>
    </row>
    <row r="5174" spans="1:8" ht="13.5" customHeight="1">
      <c r="A5174" s="1" t="s">
        <v>27042</v>
      </c>
      <c r="B5174" s="2" t="s">
        <v>27043</v>
      </c>
      <c r="C5174" s="7" t="s">
        <v>27044</v>
      </c>
      <c r="D5174" s="2" t="s">
        <v>27044</v>
      </c>
      <c r="E5174" s="1" t="s">
        <v>27045</v>
      </c>
      <c r="F5174" s="1" t="s">
        <v>27046</v>
      </c>
      <c r="G5174" s="1" t="s">
        <v>27044</v>
      </c>
      <c r="H5174" s="8" t="s">
        <v>27044</v>
      </c>
    </row>
    <row r="5175" spans="1:8" ht="13.5" customHeight="1">
      <c r="A5175" s="1" t="s">
        <v>27047</v>
      </c>
      <c r="B5175" s="2" t="s">
        <v>24622</v>
      </c>
      <c r="C5175" s="7" t="s">
        <v>24623</v>
      </c>
      <c r="D5175" s="2" t="s">
        <v>24624</v>
      </c>
      <c r="E5175" s="1" t="s">
        <v>24625</v>
      </c>
      <c r="F5175" s="1" t="s">
        <v>24626</v>
      </c>
      <c r="G5175" s="1" t="s">
        <v>24627</v>
      </c>
      <c r="H5175" s="8" t="s">
        <v>24628</v>
      </c>
    </row>
    <row r="5176" spans="1:8" ht="13.5" customHeight="1">
      <c r="A5176" s="1" t="s">
        <v>27048</v>
      </c>
      <c r="B5176" s="2" t="s">
        <v>27049</v>
      </c>
      <c r="C5176" s="7" t="s">
        <v>14860</v>
      </c>
      <c r="D5176" s="2" t="s">
        <v>27050</v>
      </c>
      <c r="E5176" s="1" t="s">
        <v>14862</v>
      </c>
      <c r="F5176" s="1" t="s">
        <v>27051</v>
      </c>
      <c r="G5176" s="1" t="s">
        <v>27052</v>
      </c>
      <c r="H5176" s="8" t="s">
        <v>27053</v>
      </c>
    </row>
    <row r="5177" spans="1:8" ht="13.5" customHeight="1">
      <c r="A5177" s="1" t="s">
        <v>27054</v>
      </c>
      <c r="B5177" s="2" t="s">
        <v>27055</v>
      </c>
      <c r="C5177" s="7" t="s">
        <v>27056</v>
      </c>
      <c r="D5177" s="2" t="s">
        <v>27057</v>
      </c>
      <c r="E5177" s="1" t="s">
        <v>27058</v>
      </c>
      <c r="F5177" s="1" t="s">
        <v>27059</v>
      </c>
      <c r="G5177" s="1" t="s">
        <v>27060</v>
      </c>
      <c r="H5177" s="8" t="s">
        <v>27061</v>
      </c>
    </row>
    <row r="5178" spans="1:8" ht="13.5" customHeight="1">
      <c r="A5178" s="1" t="s">
        <v>27062</v>
      </c>
      <c r="B5178" s="2" t="s">
        <v>24916</v>
      </c>
      <c r="C5178" s="7" t="s">
        <v>24917</v>
      </c>
      <c r="D5178" s="2" t="s">
        <v>24918</v>
      </c>
      <c r="E5178" s="1" t="s">
        <v>24919</v>
      </c>
      <c r="F5178" s="1" t="s">
        <v>24920</v>
      </c>
      <c r="G5178" s="1" t="s">
        <v>24917</v>
      </c>
      <c r="H5178" s="8" t="s">
        <v>24921</v>
      </c>
    </row>
    <row r="5179" spans="1:8" ht="13.5" customHeight="1">
      <c r="A5179" s="1" t="s">
        <v>27063</v>
      </c>
      <c r="B5179" s="2" t="s">
        <v>12333</v>
      </c>
      <c r="C5179" s="7" t="s">
        <v>12334</v>
      </c>
      <c r="D5179" s="2" t="s">
        <v>23094</v>
      </c>
      <c r="E5179" s="1" t="s">
        <v>12336</v>
      </c>
      <c r="F5179" s="1" t="s">
        <v>12337</v>
      </c>
      <c r="G5179" s="1" t="s">
        <v>12338</v>
      </c>
      <c r="H5179" s="8" t="s">
        <v>12339</v>
      </c>
    </row>
    <row r="5180" spans="1:8" ht="13.5" customHeight="1">
      <c r="A5180" s="1" t="s">
        <v>27064</v>
      </c>
      <c r="B5180" s="2" t="s">
        <v>23442</v>
      </c>
      <c r="C5180" s="7" t="s">
        <v>23443</v>
      </c>
      <c r="D5180" s="2" t="s">
        <v>23444</v>
      </c>
      <c r="E5180" s="1" t="s">
        <v>23445</v>
      </c>
      <c r="F5180" s="1" t="s">
        <v>23446</v>
      </c>
      <c r="G5180" s="1" t="s">
        <v>25901</v>
      </c>
      <c r="H5180" s="8" t="s">
        <v>23448</v>
      </c>
    </row>
    <row r="5181" spans="1:8" ht="13.5" customHeight="1">
      <c r="A5181" s="1" t="s">
        <v>27065</v>
      </c>
      <c r="B5181" s="2" t="s">
        <v>27066</v>
      </c>
      <c r="C5181" s="7" t="s">
        <v>27067</v>
      </c>
      <c r="D5181" s="2" t="s">
        <v>27068</v>
      </c>
      <c r="E5181" s="1" t="s">
        <v>27069</v>
      </c>
      <c r="F5181" s="1" t="s">
        <v>27070</v>
      </c>
      <c r="G5181" s="1" t="s">
        <v>27071</v>
      </c>
      <c r="H5181" s="8" t="s">
        <v>27072</v>
      </c>
    </row>
    <row r="5182" spans="1:8" ht="13.5" customHeight="1">
      <c r="A5182" s="1" t="s">
        <v>27073</v>
      </c>
      <c r="B5182" s="2" t="s">
        <v>27074</v>
      </c>
      <c r="C5182" s="7" t="s">
        <v>27075</v>
      </c>
      <c r="D5182" s="2" t="s">
        <v>27076</v>
      </c>
      <c r="E5182" s="1" t="s">
        <v>27077</v>
      </c>
      <c r="F5182" s="1" t="s">
        <v>27078</v>
      </c>
      <c r="G5182" s="1" t="s">
        <v>27079</v>
      </c>
      <c r="H5182" s="8" t="s">
        <v>27080</v>
      </c>
    </row>
    <row r="5183" spans="1:8" ht="13.5" customHeight="1">
      <c r="A5183" s="1" t="s">
        <v>27081</v>
      </c>
      <c r="B5183" s="2" t="s">
        <v>27082</v>
      </c>
      <c r="C5183" s="7" t="s">
        <v>997</v>
      </c>
      <c r="D5183" s="2" t="s">
        <v>998</v>
      </c>
      <c r="E5183" s="1" t="s">
        <v>999</v>
      </c>
      <c r="F5183" s="1" t="s">
        <v>1000</v>
      </c>
      <c r="G5183" s="1" t="s">
        <v>27083</v>
      </c>
      <c r="H5183" s="8" t="s">
        <v>1002</v>
      </c>
    </row>
    <row r="5184" spans="1:8" ht="13.5" customHeight="1">
      <c r="A5184" s="1" t="s">
        <v>27084</v>
      </c>
      <c r="B5184" s="2" t="s">
        <v>1004</v>
      </c>
      <c r="C5184" s="7" t="s">
        <v>1005</v>
      </c>
      <c r="D5184" s="2" t="s">
        <v>1006</v>
      </c>
      <c r="E5184" s="1" t="s">
        <v>1007</v>
      </c>
      <c r="F5184" s="1" t="s">
        <v>1008</v>
      </c>
      <c r="G5184" s="1" t="s">
        <v>1009</v>
      </c>
      <c r="H5184" s="8" t="s">
        <v>27085</v>
      </c>
    </row>
    <row r="5185" spans="1:8" ht="13.5" customHeight="1">
      <c r="A5185" s="1" t="s">
        <v>27086</v>
      </c>
      <c r="B5185" s="2" t="s">
        <v>1012</v>
      </c>
      <c r="C5185" s="7" t="s">
        <v>1013</v>
      </c>
      <c r="D5185" s="2" t="s">
        <v>1014</v>
      </c>
      <c r="E5185" s="1" t="s">
        <v>1015</v>
      </c>
      <c r="F5185" s="1" t="s">
        <v>1016</v>
      </c>
      <c r="G5185" s="1" t="s">
        <v>27087</v>
      </c>
      <c r="H5185" s="8" t="s">
        <v>1016</v>
      </c>
    </row>
    <row r="5186" spans="1:8" ht="13.5" customHeight="1">
      <c r="A5186" s="1" t="s">
        <v>27088</v>
      </c>
      <c r="B5186" s="2" t="s">
        <v>27089</v>
      </c>
      <c r="C5186" s="7" t="s">
        <v>26081</v>
      </c>
      <c r="D5186" s="2" t="s">
        <v>27090</v>
      </c>
      <c r="E5186" s="1" t="s">
        <v>26083</v>
      </c>
      <c r="F5186" s="1" t="s">
        <v>26084</v>
      </c>
      <c r="G5186" s="1" t="s">
        <v>26588</v>
      </c>
      <c r="H5186" s="8" t="s">
        <v>26086</v>
      </c>
    </row>
    <row r="5187" spans="1:8" ht="13.5" customHeight="1">
      <c r="A5187" s="1" t="s">
        <v>27091</v>
      </c>
      <c r="B5187" s="2" t="s">
        <v>1024</v>
      </c>
      <c r="C5187" s="7" t="s">
        <v>1025</v>
      </c>
      <c r="D5187" s="2" t="s">
        <v>1026</v>
      </c>
      <c r="E5187" s="1" t="s">
        <v>1027</v>
      </c>
      <c r="F5187" s="1" t="s">
        <v>1027</v>
      </c>
      <c r="G5187" s="1" t="s">
        <v>1028</v>
      </c>
      <c r="H5187" s="8" t="s">
        <v>1027</v>
      </c>
    </row>
    <row r="5188" spans="1:8" ht="13.5" customHeight="1">
      <c r="A5188" s="1" t="s">
        <v>27092</v>
      </c>
      <c r="B5188" s="2" t="s">
        <v>27093</v>
      </c>
      <c r="C5188" s="7" t="s">
        <v>27094</v>
      </c>
      <c r="D5188" s="2" t="s">
        <v>27095</v>
      </c>
      <c r="E5188" s="1" t="s">
        <v>27096</v>
      </c>
      <c r="F5188" s="1" t="s">
        <v>27097</v>
      </c>
      <c r="G5188" s="1" t="s">
        <v>27098</v>
      </c>
      <c r="H5188" s="8" t="s">
        <v>27099</v>
      </c>
    </row>
    <row r="5189" spans="1:8" ht="13.5" customHeight="1">
      <c r="A5189" s="1" t="s">
        <v>27100</v>
      </c>
      <c r="B5189" s="2" t="s">
        <v>27101</v>
      </c>
      <c r="C5189" s="7" t="s">
        <v>12348</v>
      </c>
      <c r="D5189" s="2" t="s">
        <v>12350</v>
      </c>
      <c r="E5189" s="1" t="s">
        <v>12348</v>
      </c>
      <c r="F5189" s="1" t="s">
        <v>12348</v>
      </c>
      <c r="G5189" s="1" t="s">
        <v>12348</v>
      </c>
      <c r="H5189" s="8" t="s">
        <v>12348</v>
      </c>
    </row>
    <row r="5190" spans="1:8" ht="13.5" customHeight="1">
      <c r="A5190" s="1" t="s">
        <v>27102</v>
      </c>
      <c r="B5190" s="2" t="s">
        <v>24155</v>
      </c>
      <c r="C5190" s="7" t="s">
        <v>24156</v>
      </c>
      <c r="D5190" s="2" t="s">
        <v>27103</v>
      </c>
      <c r="E5190" s="1" t="s">
        <v>24158</v>
      </c>
      <c r="F5190" s="1" t="s">
        <v>24159</v>
      </c>
      <c r="G5190" s="1" t="s">
        <v>24160</v>
      </c>
      <c r="H5190" s="8" t="s">
        <v>24161</v>
      </c>
    </row>
    <row r="5191" spans="1:8" ht="13.5" customHeight="1">
      <c r="A5191" s="1" t="s">
        <v>27104</v>
      </c>
      <c r="B5191" s="2" t="s">
        <v>27105</v>
      </c>
      <c r="C5191" s="7" t="s">
        <v>27106</v>
      </c>
      <c r="D5191" s="2" t="s">
        <v>27107</v>
      </c>
      <c r="E5191" s="1" t="s">
        <v>27108</v>
      </c>
      <c r="F5191" s="1" t="s">
        <v>27109</v>
      </c>
      <c r="G5191" s="1" t="s">
        <v>27110</v>
      </c>
      <c r="H5191" s="8" t="s">
        <v>27111</v>
      </c>
    </row>
    <row r="5192" spans="1:8" ht="13.5" customHeight="1">
      <c r="A5192" s="1" t="s">
        <v>27112</v>
      </c>
      <c r="B5192" s="2" t="s">
        <v>1058</v>
      </c>
      <c r="C5192" s="7" t="s">
        <v>1059</v>
      </c>
      <c r="D5192" s="2" t="s">
        <v>1060</v>
      </c>
      <c r="E5192" s="1" t="s">
        <v>1061</v>
      </c>
      <c r="F5192" s="1" t="s">
        <v>27113</v>
      </c>
      <c r="G5192" s="1" t="s">
        <v>27114</v>
      </c>
      <c r="H5192" s="8" t="s">
        <v>1064</v>
      </c>
    </row>
    <row r="5193" spans="1:8" ht="27" customHeight="1">
      <c r="A5193" s="1" t="s">
        <v>27115</v>
      </c>
      <c r="B5193" s="2" t="s">
        <v>27116</v>
      </c>
      <c r="C5193" s="7" t="s">
        <v>27117</v>
      </c>
      <c r="D5193" s="2" t="s">
        <v>27118</v>
      </c>
      <c r="E5193" s="1" t="s">
        <v>27119</v>
      </c>
      <c r="F5193" s="1" t="s">
        <v>27120</v>
      </c>
      <c r="G5193" s="1" t="s">
        <v>27121</v>
      </c>
      <c r="H5193" s="8" t="s">
        <v>27122</v>
      </c>
    </row>
    <row r="5194" spans="1:8" ht="13.5" customHeight="1">
      <c r="A5194" s="1" t="s">
        <v>27123</v>
      </c>
      <c r="B5194" s="2" t="s">
        <v>27124</v>
      </c>
      <c r="C5194" s="7" t="s">
        <v>27125</v>
      </c>
      <c r="D5194" s="2" t="s">
        <v>27126</v>
      </c>
      <c r="E5194" s="1" t="s">
        <v>27127</v>
      </c>
      <c r="F5194" s="1" t="s">
        <v>27128</v>
      </c>
      <c r="G5194" s="1" t="s">
        <v>27129</v>
      </c>
      <c r="H5194" s="8" t="s">
        <v>27130</v>
      </c>
    </row>
    <row r="5195" spans="1:8" ht="13.5" customHeight="1">
      <c r="A5195" s="1" t="s">
        <v>27131</v>
      </c>
      <c r="B5195" s="2" t="s">
        <v>27132</v>
      </c>
      <c r="C5195" s="7" t="s">
        <v>27133</v>
      </c>
      <c r="D5195" s="2" t="s">
        <v>27134</v>
      </c>
      <c r="E5195" s="1" t="s">
        <v>27135</v>
      </c>
      <c r="F5195" s="1" t="s">
        <v>27136</v>
      </c>
      <c r="G5195" s="1" t="s">
        <v>27137</v>
      </c>
      <c r="H5195" s="8" t="s">
        <v>27138</v>
      </c>
    </row>
    <row r="5196" spans="1:8" ht="27" customHeight="1">
      <c r="A5196" s="1" t="s">
        <v>27139</v>
      </c>
      <c r="B5196" s="2" t="s">
        <v>27140</v>
      </c>
      <c r="C5196" s="7" t="s">
        <v>27141</v>
      </c>
      <c r="D5196" s="2" t="s">
        <v>27142</v>
      </c>
      <c r="E5196" s="1" t="s">
        <v>27143</v>
      </c>
      <c r="F5196" s="1" t="s">
        <v>27144</v>
      </c>
      <c r="G5196" s="1" t="s">
        <v>27145</v>
      </c>
      <c r="H5196" s="8" t="s">
        <v>27146</v>
      </c>
    </row>
    <row r="5197" spans="1:8" ht="13.5" customHeight="1">
      <c r="A5197" s="1" t="s">
        <v>27147</v>
      </c>
      <c r="B5197" s="2" t="s">
        <v>2107</v>
      </c>
      <c r="C5197" s="7" t="s">
        <v>1151</v>
      </c>
      <c r="D5197" s="2" t="s">
        <v>2108</v>
      </c>
      <c r="E5197" s="1" t="s">
        <v>1153</v>
      </c>
      <c r="F5197" s="1" t="s">
        <v>26785</v>
      </c>
      <c r="G5197" s="1" t="s">
        <v>1155</v>
      </c>
      <c r="H5197" s="8" t="s">
        <v>27148</v>
      </c>
    </row>
    <row r="5198" spans="1:8" ht="13.5" customHeight="1">
      <c r="A5198" s="1" t="s">
        <v>27149</v>
      </c>
      <c r="B5198" s="2" t="s">
        <v>27150</v>
      </c>
      <c r="C5198" s="7" t="s">
        <v>27151</v>
      </c>
      <c r="D5198" s="2" t="s">
        <v>27152</v>
      </c>
      <c r="E5198" s="1" t="s">
        <v>27153</v>
      </c>
      <c r="F5198" s="1" t="s">
        <v>27154</v>
      </c>
      <c r="G5198" s="1" t="s">
        <v>27155</v>
      </c>
      <c r="H5198" s="8" t="s">
        <v>27156</v>
      </c>
    </row>
    <row r="5199" spans="1:8" ht="13.5" customHeight="1">
      <c r="A5199" s="1" t="s">
        <v>27157</v>
      </c>
      <c r="B5199" s="2" t="s">
        <v>27158</v>
      </c>
      <c r="C5199" s="7" t="s">
        <v>27159</v>
      </c>
      <c r="D5199" s="2" t="s">
        <v>27160</v>
      </c>
      <c r="E5199" s="1" t="s">
        <v>27161</v>
      </c>
      <c r="F5199" s="1" t="s">
        <v>27162</v>
      </c>
      <c r="G5199" s="1" t="s">
        <v>27163</v>
      </c>
      <c r="H5199" s="8" t="s">
        <v>27164</v>
      </c>
    </row>
    <row r="5200" spans="1:8" ht="13.5" customHeight="1">
      <c r="A5200" s="1" t="s">
        <v>27165</v>
      </c>
      <c r="B5200" s="2" t="s">
        <v>27166</v>
      </c>
      <c r="C5200" s="7" t="s">
        <v>27167</v>
      </c>
      <c r="D5200" s="2" t="s">
        <v>27168</v>
      </c>
      <c r="E5200" s="1" t="s">
        <v>27169</v>
      </c>
      <c r="F5200" s="1" t="s">
        <v>27170</v>
      </c>
      <c r="G5200" s="1" t="s">
        <v>27171</v>
      </c>
      <c r="H5200" s="8" t="s">
        <v>27172</v>
      </c>
    </row>
    <row r="5201" spans="1:8" ht="13.5" customHeight="1">
      <c r="A5201" s="1" t="s">
        <v>27173</v>
      </c>
      <c r="B5201" s="2" t="s">
        <v>27174</v>
      </c>
      <c r="C5201" s="7" t="s">
        <v>24488</v>
      </c>
      <c r="D5201" s="2" t="s">
        <v>27175</v>
      </c>
      <c r="E5201" s="1" t="s">
        <v>24490</v>
      </c>
      <c r="F5201" s="1" t="s">
        <v>24491</v>
      </c>
      <c r="G5201" s="1" t="s">
        <v>24492</v>
      </c>
      <c r="H5201" s="8" t="s">
        <v>24493</v>
      </c>
    </row>
    <row r="5202" spans="1:8" ht="13.5" customHeight="1">
      <c r="A5202" s="1" t="s">
        <v>27176</v>
      </c>
      <c r="B5202" s="2" t="s">
        <v>27177</v>
      </c>
      <c r="C5202" s="7" t="s">
        <v>27178</v>
      </c>
      <c r="D5202" s="2" t="s">
        <v>27179</v>
      </c>
      <c r="E5202" s="1" t="s">
        <v>27180</v>
      </c>
      <c r="F5202" s="1" t="s">
        <v>27181</v>
      </c>
      <c r="G5202" s="1" t="s">
        <v>27182</v>
      </c>
      <c r="H5202" s="8" t="s">
        <v>27183</v>
      </c>
    </row>
    <row r="5203" spans="1:8" ht="13.5" customHeight="1">
      <c r="A5203" s="1" t="s">
        <v>27184</v>
      </c>
      <c r="B5203" s="2" t="s">
        <v>27185</v>
      </c>
      <c r="C5203" s="7" t="s">
        <v>27186</v>
      </c>
      <c r="D5203" s="2" t="s">
        <v>27187</v>
      </c>
      <c r="E5203" s="1" t="s">
        <v>27188</v>
      </c>
      <c r="F5203" s="1" t="s">
        <v>27189</v>
      </c>
      <c r="G5203" s="1" t="s">
        <v>27190</v>
      </c>
      <c r="H5203" s="8" t="s">
        <v>27191</v>
      </c>
    </row>
    <row r="5204" spans="1:8" ht="13.5" customHeight="1">
      <c r="A5204" s="1" t="s">
        <v>27192</v>
      </c>
      <c r="B5204" s="2" t="s">
        <v>27193</v>
      </c>
      <c r="C5204" s="7" t="s">
        <v>27194</v>
      </c>
      <c r="D5204" s="2" t="s">
        <v>27195</v>
      </c>
      <c r="E5204" s="1" t="s">
        <v>13122</v>
      </c>
      <c r="F5204" s="1" t="s">
        <v>13123</v>
      </c>
      <c r="G5204" s="1" t="s">
        <v>13124</v>
      </c>
      <c r="H5204" s="8" t="s">
        <v>27196</v>
      </c>
    </row>
    <row r="5205" spans="1:8" ht="13.5" customHeight="1">
      <c r="A5205" s="1" t="s">
        <v>27197</v>
      </c>
      <c r="B5205" s="2" t="s">
        <v>27198</v>
      </c>
      <c r="C5205" s="7" t="s">
        <v>24560</v>
      </c>
      <c r="D5205" s="2" t="s">
        <v>24561</v>
      </c>
      <c r="E5205" s="1" t="s">
        <v>24562</v>
      </c>
      <c r="F5205" s="1" t="s">
        <v>24563</v>
      </c>
      <c r="G5205" s="1" t="s">
        <v>24564</v>
      </c>
      <c r="H5205" s="8" t="s">
        <v>24565</v>
      </c>
    </row>
    <row r="5206" spans="1:8" ht="13.5" customHeight="1">
      <c r="A5206" s="1" t="s">
        <v>27199</v>
      </c>
      <c r="B5206" s="2" t="s">
        <v>1377</v>
      </c>
      <c r="C5206" s="7" t="s">
        <v>1378</v>
      </c>
      <c r="D5206" s="2" t="s">
        <v>1379</v>
      </c>
      <c r="E5206" s="1" t="s">
        <v>1380</v>
      </c>
      <c r="F5206" s="1" t="s">
        <v>1381</v>
      </c>
      <c r="G5206" s="1" t="s">
        <v>27200</v>
      </c>
      <c r="H5206" s="8" t="s">
        <v>1383</v>
      </c>
    </row>
    <row r="5207" spans="1:8" ht="13.5" customHeight="1">
      <c r="A5207" s="1" t="s">
        <v>27201</v>
      </c>
      <c r="B5207" s="2" t="s">
        <v>27202</v>
      </c>
      <c r="C5207" s="7" t="s">
        <v>27203</v>
      </c>
      <c r="D5207" s="2" t="s">
        <v>27204</v>
      </c>
      <c r="E5207" s="1" t="s">
        <v>27205</v>
      </c>
      <c r="F5207" s="1" t="s">
        <v>27206</v>
      </c>
      <c r="G5207" s="1" t="s">
        <v>27207</v>
      </c>
      <c r="H5207" s="8" t="s">
        <v>27208</v>
      </c>
    </row>
    <row r="5208" spans="1:8" ht="13.5" customHeight="1">
      <c r="A5208" s="1" t="s">
        <v>27209</v>
      </c>
      <c r="B5208" s="2" t="s">
        <v>27210</v>
      </c>
      <c r="C5208" s="7" t="s">
        <v>27211</v>
      </c>
      <c r="D5208" s="2" t="s">
        <v>27212</v>
      </c>
      <c r="E5208" s="1" t="s">
        <v>27213</v>
      </c>
      <c r="F5208" s="1" t="s">
        <v>27213</v>
      </c>
      <c r="G5208" s="1" t="s">
        <v>27214</v>
      </c>
      <c r="H5208" s="8" t="s">
        <v>27213</v>
      </c>
    </row>
    <row r="5209" spans="1:8" ht="13.5" customHeight="1">
      <c r="A5209" s="1" t="s">
        <v>27215</v>
      </c>
      <c r="B5209" s="2" t="s">
        <v>27216</v>
      </c>
      <c r="C5209" s="7" t="s">
        <v>27217</v>
      </c>
      <c r="D5209" s="2" t="s">
        <v>27218</v>
      </c>
      <c r="E5209" s="1" t="s">
        <v>27219</v>
      </c>
      <c r="F5209" s="1" t="s">
        <v>27220</v>
      </c>
      <c r="G5209" s="1" t="s">
        <v>27221</v>
      </c>
      <c r="H5209" s="8" t="s">
        <v>27222</v>
      </c>
    </row>
    <row r="5210" spans="1:8" ht="13.5" customHeight="1">
      <c r="A5210" s="1" t="s">
        <v>27223</v>
      </c>
      <c r="B5210" s="2" t="s">
        <v>27224</v>
      </c>
      <c r="C5210" s="7" t="s">
        <v>25391</v>
      </c>
      <c r="D5210" s="2" t="s">
        <v>25392</v>
      </c>
      <c r="E5210" s="1" t="s">
        <v>25393</v>
      </c>
      <c r="F5210" s="1" t="s">
        <v>25394</v>
      </c>
      <c r="G5210" s="1" t="s">
        <v>27225</v>
      </c>
      <c r="H5210" s="8" t="s">
        <v>25396</v>
      </c>
    </row>
    <row r="5211" spans="1:8" ht="13.5" customHeight="1">
      <c r="A5211" s="1" t="s">
        <v>27226</v>
      </c>
      <c r="B5211" s="2" t="s">
        <v>27227</v>
      </c>
      <c r="C5211" s="7" t="s">
        <v>23185</v>
      </c>
      <c r="D5211" s="2" t="s">
        <v>27228</v>
      </c>
      <c r="E5211" s="1" t="s">
        <v>23187</v>
      </c>
      <c r="F5211" s="1" t="s">
        <v>23188</v>
      </c>
      <c r="G5211" s="1" t="s">
        <v>23189</v>
      </c>
      <c r="H5211" s="8" t="s">
        <v>23190</v>
      </c>
    </row>
    <row r="5212" spans="1:8" ht="13.5" customHeight="1">
      <c r="A5212" s="1" t="s">
        <v>27229</v>
      </c>
      <c r="B5212" s="2" t="s">
        <v>24930</v>
      </c>
      <c r="C5212" s="7" t="s">
        <v>24931</v>
      </c>
      <c r="D5212" s="2" t="s">
        <v>27230</v>
      </c>
      <c r="E5212" s="1" t="s">
        <v>24933</v>
      </c>
      <c r="F5212" s="1" t="s">
        <v>24934</v>
      </c>
      <c r="G5212" s="1" t="s">
        <v>24935</v>
      </c>
      <c r="H5212" s="8" t="s">
        <v>24936</v>
      </c>
    </row>
    <row r="5213" spans="1:8" ht="13.5" customHeight="1">
      <c r="A5213" s="1" t="s">
        <v>27231</v>
      </c>
      <c r="B5213" s="2" t="s">
        <v>27232</v>
      </c>
      <c r="C5213" s="7" t="s">
        <v>27233</v>
      </c>
      <c r="D5213" s="2" t="s">
        <v>27234</v>
      </c>
      <c r="E5213" s="1" t="s">
        <v>27235</v>
      </c>
      <c r="F5213" s="1" t="s">
        <v>27236</v>
      </c>
      <c r="G5213" s="1" t="s">
        <v>27237</v>
      </c>
      <c r="H5213" s="8" t="s">
        <v>27238</v>
      </c>
    </row>
    <row r="5214" spans="1:8" ht="13.5" customHeight="1">
      <c r="A5214" s="1" t="s">
        <v>27239</v>
      </c>
      <c r="B5214" s="2" t="s">
        <v>27240</v>
      </c>
      <c r="C5214" s="7" t="s">
        <v>27241</v>
      </c>
      <c r="D5214" s="2" t="s">
        <v>27242</v>
      </c>
      <c r="E5214" s="1" t="s">
        <v>27243</v>
      </c>
      <c r="F5214" s="1" t="s">
        <v>27244</v>
      </c>
      <c r="G5214" s="1" t="s">
        <v>27245</v>
      </c>
      <c r="H5214" s="8" t="s">
        <v>27246</v>
      </c>
    </row>
    <row r="5215" spans="1:8" ht="27" customHeight="1">
      <c r="A5215" s="1" t="s">
        <v>27247</v>
      </c>
      <c r="B5215" s="2" t="s">
        <v>27248</v>
      </c>
      <c r="C5215" s="7" t="s">
        <v>27249</v>
      </c>
      <c r="D5215" s="2" t="s">
        <v>27250</v>
      </c>
      <c r="E5215" s="1" t="s">
        <v>27251</v>
      </c>
      <c r="F5215" s="1" t="s">
        <v>27252</v>
      </c>
      <c r="G5215" s="1" t="s">
        <v>27253</v>
      </c>
      <c r="H5215" s="8" t="s">
        <v>27254</v>
      </c>
    </row>
    <row r="5216" spans="1:8" ht="13.5" customHeight="1">
      <c r="A5216" s="1" t="s">
        <v>27255</v>
      </c>
      <c r="B5216" s="2" t="s">
        <v>2929</v>
      </c>
      <c r="C5216" s="7" t="s">
        <v>2930</v>
      </c>
      <c r="D5216" s="2" t="s">
        <v>2931</v>
      </c>
      <c r="E5216" s="1" t="s">
        <v>2932</v>
      </c>
      <c r="F5216" s="1" t="s">
        <v>27256</v>
      </c>
      <c r="G5216" s="1" t="s">
        <v>2934</v>
      </c>
      <c r="H5216" s="8" t="s">
        <v>2935</v>
      </c>
    </row>
    <row r="5217" spans="1:8" ht="13.5" customHeight="1">
      <c r="A5217" s="1" t="s">
        <v>27257</v>
      </c>
      <c r="B5217" s="2" t="s">
        <v>27258</v>
      </c>
      <c r="C5217" s="7" t="s">
        <v>27259</v>
      </c>
      <c r="D5217" s="2" t="s">
        <v>27260</v>
      </c>
      <c r="E5217" s="1" t="s">
        <v>27261</v>
      </c>
      <c r="F5217" s="1" t="s">
        <v>27262</v>
      </c>
      <c r="G5217" s="1" t="s">
        <v>27263</v>
      </c>
      <c r="H5217" s="8" t="s">
        <v>27264</v>
      </c>
    </row>
    <row r="5218" spans="1:8" ht="27" customHeight="1">
      <c r="A5218" s="1" t="s">
        <v>27265</v>
      </c>
      <c r="B5218" s="2" t="s">
        <v>27266</v>
      </c>
      <c r="C5218" s="7" t="s">
        <v>27267</v>
      </c>
      <c r="D5218" s="2" t="s">
        <v>27268</v>
      </c>
      <c r="E5218" s="1" t="s">
        <v>27269</v>
      </c>
      <c r="F5218" s="1" t="s">
        <v>27270</v>
      </c>
      <c r="G5218" s="1" t="s">
        <v>27271</v>
      </c>
      <c r="H5218" s="8" t="s">
        <v>27272</v>
      </c>
    </row>
    <row r="5219" spans="1:8" ht="13.5" customHeight="1">
      <c r="A5219" s="1" t="s">
        <v>27273</v>
      </c>
      <c r="B5219" s="2" t="s">
        <v>27274</v>
      </c>
      <c r="C5219" s="7" t="s">
        <v>27275</v>
      </c>
      <c r="D5219" s="2" t="s">
        <v>27276</v>
      </c>
      <c r="E5219" s="1" t="s">
        <v>27277</v>
      </c>
      <c r="F5219" s="1" t="s">
        <v>27278</v>
      </c>
      <c r="G5219" s="1" t="s">
        <v>27279</v>
      </c>
      <c r="H5219" s="8" t="s">
        <v>27280</v>
      </c>
    </row>
    <row r="5220" spans="1:8" ht="13.5" customHeight="1">
      <c r="A5220" s="1" t="s">
        <v>27281</v>
      </c>
      <c r="B5220" s="2" t="s">
        <v>27282</v>
      </c>
      <c r="C5220" s="7" t="s">
        <v>27283</v>
      </c>
      <c r="D5220" s="2" t="s">
        <v>27284</v>
      </c>
      <c r="E5220" s="1" t="s">
        <v>27285</v>
      </c>
      <c r="F5220" s="1" t="s">
        <v>27286</v>
      </c>
      <c r="G5220" s="1" t="s">
        <v>27287</v>
      </c>
      <c r="H5220" s="8" t="s">
        <v>27288</v>
      </c>
    </row>
    <row r="5221" spans="1:8" ht="13.5" customHeight="1">
      <c r="A5221" s="1" t="s">
        <v>27289</v>
      </c>
      <c r="B5221" s="2" t="s">
        <v>27055</v>
      </c>
      <c r="C5221" s="7" t="s">
        <v>27056</v>
      </c>
      <c r="D5221" s="2" t="s">
        <v>27057</v>
      </c>
      <c r="E5221" s="1" t="s">
        <v>27058</v>
      </c>
      <c r="F5221" s="1" t="s">
        <v>27059</v>
      </c>
      <c r="G5221" s="1" t="s">
        <v>27290</v>
      </c>
      <c r="H5221" s="8" t="s">
        <v>27061</v>
      </c>
    </row>
    <row r="5222" spans="1:8" ht="13.5" customHeight="1">
      <c r="A5222" s="1" t="s">
        <v>27291</v>
      </c>
      <c r="B5222" s="2" t="s">
        <v>27292</v>
      </c>
      <c r="C5222" s="7" t="s">
        <v>27293</v>
      </c>
      <c r="D5222" s="2" t="s">
        <v>27294</v>
      </c>
      <c r="E5222" s="1" t="s">
        <v>27295</v>
      </c>
      <c r="F5222" s="1" t="s">
        <v>27296</v>
      </c>
      <c r="G5222" s="1" t="s">
        <v>27297</v>
      </c>
      <c r="H5222" s="8" t="s">
        <v>27298</v>
      </c>
    </row>
    <row r="5223" spans="1:8" ht="13.5" customHeight="1">
      <c r="A5223" s="1" t="s">
        <v>27299</v>
      </c>
      <c r="B5223" s="2" t="s">
        <v>12399</v>
      </c>
      <c r="C5223" s="7" t="s">
        <v>12400</v>
      </c>
      <c r="D5223" s="2" t="s">
        <v>26686</v>
      </c>
      <c r="E5223" s="1" t="s">
        <v>12402</v>
      </c>
      <c r="F5223" s="1" t="s">
        <v>12403</v>
      </c>
      <c r="G5223" s="1" t="s">
        <v>12401</v>
      </c>
      <c r="H5223" s="8" t="s">
        <v>25104</v>
      </c>
    </row>
    <row r="5224" spans="1:8" ht="13.5" customHeight="1">
      <c r="A5224" s="1" t="s">
        <v>27300</v>
      </c>
      <c r="B5224" s="2" t="s">
        <v>27301</v>
      </c>
      <c r="C5224" s="7" t="s">
        <v>27302</v>
      </c>
      <c r="D5224" s="2" t="s">
        <v>27303</v>
      </c>
      <c r="E5224" s="1" t="s">
        <v>27304</v>
      </c>
      <c r="F5224" s="1" t="s">
        <v>27305</v>
      </c>
      <c r="G5224" s="1" t="s">
        <v>27306</v>
      </c>
      <c r="H5224" s="8" t="s">
        <v>27307</v>
      </c>
    </row>
    <row r="5225" spans="1:8" ht="13.5" customHeight="1">
      <c r="A5225" s="1" t="s">
        <v>27308</v>
      </c>
      <c r="B5225" s="2" t="s">
        <v>12414</v>
      </c>
      <c r="C5225" s="7" t="s">
        <v>12415</v>
      </c>
      <c r="D5225" s="2" t="s">
        <v>12416</v>
      </c>
      <c r="E5225" s="1" t="s">
        <v>12417</v>
      </c>
      <c r="F5225" s="1" t="s">
        <v>12418</v>
      </c>
      <c r="G5225" s="1" t="s">
        <v>12419</v>
      </c>
      <c r="H5225" s="8" t="s">
        <v>12420</v>
      </c>
    </row>
    <row r="5226" spans="1:8" ht="13.5" customHeight="1">
      <c r="A5226" s="1" t="s">
        <v>27309</v>
      </c>
      <c r="B5226" s="2" t="s">
        <v>27310</v>
      </c>
      <c r="C5226" s="7" t="s">
        <v>27311</v>
      </c>
      <c r="D5226" s="2" t="s">
        <v>27311</v>
      </c>
      <c r="E5226" s="1" t="s">
        <v>27312</v>
      </c>
      <c r="F5226" s="1" t="s">
        <v>27313</v>
      </c>
      <c r="G5226" s="1" t="s">
        <v>27311</v>
      </c>
      <c r="H5226" s="8" t="s">
        <v>27311</v>
      </c>
    </row>
    <row r="5227" spans="1:8" ht="13.5" customHeight="1">
      <c r="A5227" s="1" t="s">
        <v>27314</v>
      </c>
      <c r="B5227" s="2" t="s">
        <v>27315</v>
      </c>
      <c r="C5227" s="7" t="s">
        <v>27316</v>
      </c>
      <c r="D5227" s="2" t="s">
        <v>23518</v>
      </c>
      <c r="E5227" s="1" t="s">
        <v>27317</v>
      </c>
      <c r="F5227" s="1" t="s">
        <v>27318</v>
      </c>
      <c r="G5227" s="1" t="s">
        <v>27319</v>
      </c>
      <c r="H5227" s="8" t="s">
        <v>23522</v>
      </c>
    </row>
    <row r="5228" spans="1:8" ht="13.5" customHeight="1">
      <c r="A5228" s="1" t="s">
        <v>27320</v>
      </c>
      <c r="B5228" s="2" t="s">
        <v>25390</v>
      </c>
      <c r="C5228" s="7" t="s">
        <v>25391</v>
      </c>
      <c r="D5228" s="2" t="s">
        <v>25392</v>
      </c>
      <c r="E5228" s="1" t="s">
        <v>25393</v>
      </c>
      <c r="F5228" s="1" t="s">
        <v>25394</v>
      </c>
      <c r="G5228" s="1" t="s">
        <v>25395</v>
      </c>
      <c r="H5228" s="8" t="s">
        <v>25396</v>
      </c>
    </row>
    <row r="5229" spans="1:8" ht="13.5" customHeight="1">
      <c r="A5229" s="1" t="s">
        <v>27321</v>
      </c>
      <c r="B5229" s="2" t="s">
        <v>27322</v>
      </c>
      <c r="C5229" s="7" t="s">
        <v>27323</v>
      </c>
      <c r="D5229" s="2" t="s">
        <v>27324</v>
      </c>
      <c r="E5229" s="1" t="s">
        <v>27325</v>
      </c>
      <c r="F5229" s="1" t="s">
        <v>27326</v>
      </c>
      <c r="G5229" s="1" t="s">
        <v>27327</v>
      </c>
      <c r="H5229" s="8" t="s">
        <v>27328</v>
      </c>
    </row>
    <row r="5230" spans="1:8" ht="13.5" customHeight="1">
      <c r="A5230" s="1" t="s">
        <v>27329</v>
      </c>
      <c r="B5230" s="2" t="s">
        <v>24590</v>
      </c>
      <c r="C5230" s="7" t="s">
        <v>24591</v>
      </c>
      <c r="D5230" s="2" t="s">
        <v>24592</v>
      </c>
      <c r="E5230" s="1" t="s">
        <v>24593</v>
      </c>
      <c r="F5230" s="1" t="s">
        <v>24594</v>
      </c>
      <c r="G5230" s="1" t="s">
        <v>24595</v>
      </c>
      <c r="H5230" s="8" t="s">
        <v>24596</v>
      </c>
    </row>
    <row r="5231" spans="1:8" ht="13.5" customHeight="1">
      <c r="A5231" s="1" t="s">
        <v>27330</v>
      </c>
      <c r="B5231" s="2" t="s">
        <v>27331</v>
      </c>
      <c r="C5231" s="7" t="s">
        <v>27332</v>
      </c>
      <c r="D5231" s="2" t="s">
        <v>27333</v>
      </c>
      <c r="E5231" s="1" t="s">
        <v>27334</v>
      </c>
      <c r="F5231" s="1" t="s">
        <v>27335</v>
      </c>
      <c r="G5231" s="1" t="s">
        <v>27336</v>
      </c>
      <c r="H5231" s="8" t="s">
        <v>27335</v>
      </c>
    </row>
    <row r="5232" spans="1:8" ht="13.5" customHeight="1">
      <c r="A5232" s="1" t="s">
        <v>27337</v>
      </c>
      <c r="B5232" s="2" t="s">
        <v>27338</v>
      </c>
      <c r="C5232" s="7" t="s">
        <v>27339</v>
      </c>
      <c r="D5232" s="2" t="s">
        <v>27340</v>
      </c>
      <c r="E5232" s="1" t="s">
        <v>27341</v>
      </c>
      <c r="F5232" s="1" t="s">
        <v>27342</v>
      </c>
      <c r="G5232" s="1" t="s">
        <v>27343</v>
      </c>
      <c r="H5232" s="8" t="s">
        <v>27344</v>
      </c>
    </row>
    <row r="5233" spans="1:8" ht="13.5" customHeight="1">
      <c r="A5233" s="1" t="s">
        <v>27345</v>
      </c>
      <c r="B5233" s="2" t="s">
        <v>27346</v>
      </c>
      <c r="C5233" s="7" t="s">
        <v>27347</v>
      </c>
      <c r="D5233" s="2" t="s">
        <v>27348</v>
      </c>
      <c r="E5233" s="1" t="s">
        <v>27349</v>
      </c>
      <c r="F5233" s="1" t="s">
        <v>27350</v>
      </c>
      <c r="G5233" s="1" t="s">
        <v>27351</v>
      </c>
      <c r="H5233" s="8" t="s">
        <v>27352</v>
      </c>
    </row>
    <row r="5234" spans="1:8" ht="13.5" customHeight="1">
      <c r="A5234" s="1" t="s">
        <v>27353</v>
      </c>
      <c r="B5234" s="2" t="s">
        <v>27354</v>
      </c>
      <c r="C5234" s="7" t="s">
        <v>27355</v>
      </c>
      <c r="D5234" s="2" t="s">
        <v>27356</v>
      </c>
      <c r="E5234" s="1" t="s">
        <v>27357</v>
      </c>
      <c r="F5234" s="1" t="s">
        <v>27358</v>
      </c>
      <c r="G5234" s="1" t="s">
        <v>27359</v>
      </c>
      <c r="H5234" s="8" t="s">
        <v>27360</v>
      </c>
    </row>
    <row r="5235" spans="1:8" ht="13.5" customHeight="1">
      <c r="A5235" s="1" t="s">
        <v>27361</v>
      </c>
      <c r="B5235" s="2" t="s">
        <v>27362</v>
      </c>
      <c r="C5235" s="7" t="s">
        <v>27363</v>
      </c>
      <c r="D5235" s="2" t="s">
        <v>27364</v>
      </c>
      <c r="E5235" s="1" t="s">
        <v>27365</v>
      </c>
      <c r="F5235" s="1" t="s">
        <v>27366</v>
      </c>
      <c r="G5235" s="1" t="s">
        <v>27367</v>
      </c>
      <c r="H5235" s="8" t="s">
        <v>27368</v>
      </c>
    </row>
    <row r="5236" spans="1:8" ht="13.5" customHeight="1">
      <c r="A5236" s="1" t="s">
        <v>27369</v>
      </c>
      <c r="B5236" s="2" t="s">
        <v>27370</v>
      </c>
      <c r="C5236" s="7" t="s">
        <v>26058</v>
      </c>
      <c r="D5236" s="2" t="s">
        <v>26059</v>
      </c>
      <c r="E5236" s="1" t="s">
        <v>26060</v>
      </c>
      <c r="F5236" s="1" t="s">
        <v>26061</v>
      </c>
      <c r="G5236" s="1" t="s">
        <v>26062</v>
      </c>
      <c r="H5236" s="8" t="s">
        <v>26063</v>
      </c>
    </row>
    <row r="5237" spans="1:8" ht="27" customHeight="1">
      <c r="A5237" s="1" t="s">
        <v>27371</v>
      </c>
      <c r="B5237" s="2" t="s">
        <v>27372</v>
      </c>
      <c r="C5237" s="7" t="s">
        <v>27373</v>
      </c>
      <c r="D5237" s="2" t="s">
        <v>27374</v>
      </c>
      <c r="E5237" s="1" t="s">
        <v>27375</v>
      </c>
      <c r="F5237" s="1" t="s">
        <v>27376</v>
      </c>
      <c r="G5237" s="1" t="s">
        <v>27377</v>
      </c>
      <c r="H5237" s="8" t="s">
        <v>27378</v>
      </c>
    </row>
    <row r="5238" spans="1:8" ht="13.5" customHeight="1">
      <c r="A5238" s="1" t="s">
        <v>27379</v>
      </c>
      <c r="B5238" s="2" t="s">
        <v>27380</v>
      </c>
      <c r="C5238" s="7" t="s">
        <v>26100</v>
      </c>
      <c r="D5238" s="7" t="s">
        <v>26100</v>
      </c>
      <c r="E5238" s="1" t="s">
        <v>26100</v>
      </c>
      <c r="F5238" s="1" t="s">
        <v>27381</v>
      </c>
      <c r="G5238" s="1" t="s">
        <v>26100</v>
      </c>
      <c r="H5238" s="8" t="s">
        <v>27382</v>
      </c>
    </row>
    <row r="5239" spans="1:8" ht="13.5" customHeight="1">
      <c r="A5239" s="1" t="s">
        <v>27383</v>
      </c>
      <c r="B5239" s="2" t="s">
        <v>27384</v>
      </c>
      <c r="C5239" s="7" t="s">
        <v>27385</v>
      </c>
      <c r="D5239" s="2" t="s">
        <v>27386</v>
      </c>
      <c r="E5239" s="1" t="s">
        <v>27387</v>
      </c>
      <c r="F5239" s="1" t="s">
        <v>27388</v>
      </c>
      <c r="G5239" s="1" t="s">
        <v>27389</v>
      </c>
      <c r="H5239" s="8" t="s">
        <v>27390</v>
      </c>
    </row>
    <row r="5240" spans="1:8" ht="13.5" customHeight="1">
      <c r="A5240" s="1" t="s">
        <v>27391</v>
      </c>
      <c r="B5240" s="2" t="s">
        <v>23727</v>
      </c>
      <c r="C5240" s="7" t="s">
        <v>23728</v>
      </c>
      <c r="D5240" s="2" t="s">
        <v>23729</v>
      </c>
      <c r="E5240" s="1" t="s">
        <v>23730</v>
      </c>
      <c r="F5240" s="1" t="s">
        <v>23731</v>
      </c>
      <c r="G5240" s="1" t="s">
        <v>23732</v>
      </c>
      <c r="H5240" s="8" t="s">
        <v>23733</v>
      </c>
    </row>
    <row r="5241" spans="1:8" ht="13.5" customHeight="1">
      <c r="A5241" s="1" t="s">
        <v>27392</v>
      </c>
      <c r="B5241" s="2" t="s">
        <v>27393</v>
      </c>
      <c r="C5241" s="7" t="s">
        <v>27394</v>
      </c>
      <c r="D5241" s="2" t="s">
        <v>27395</v>
      </c>
      <c r="E5241" s="1" t="s">
        <v>27396</v>
      </c>
      <c r="F5241" s="1" t="s">
        <v>27397</v>
      </c>
      <c r="G5241" s="1" t="s">
        <v>27398</v>
      </c>
      <c r="H5241" s="8" t="s">
        <v>27399</v>
      </c>
    </row>
    <row r="5242" spans="1:8" ht="13.5" customHeight="1">
      <c r="A5242" s="1" t="s">
        <v>27400</v>
      </c>
      <c r="B5242" s="2" t="s">
        <v>27401</v>
      </c>
      <c r="C5242" s="7" t="s">
        <v>27402</v>
      </c>
      <c r="D5242" s="2" t="s">
        <v>27403</v>
      </c>
      <c r="E5242" s="1" t="s">
        <v>27404</v>
      </c>
      <c r="F5242" s="1" t="s">
        <v>27405</v>
      </c>
      <c r="G5242" s="1" t="s">
        <v>27406</v>
      </c>
      <c r="H5242" s="8" t="s">
        <v>27407</v>
      </c>
    </row>
    <row r="5243" spans="1:8" ht="13.5" customHeight="1">
      <c r="A5243" s="1" t="s">
        <v>27408</v>
      </c>
      <c r="B5243" s="2" t="s">
        <v>27409</v>
      </c>
      <c r="C5243" s="7" t="s">
        <v>27410</v>
      </c>
      <c r="D5243" s="2" t="s">
        <v>27411</v>
      </c>
      <c r="E5243" s="1" t="s">
        <v>27412</v>
      </c>
      <c r="F5243" s="1" t="s">
        <v>27413</v>
      </c>
      <c r="G5243" s="1" t="s">
        <v>27414</v>
      </c>
      <c r="H5243" s="8" t="s">
        <v>27415</v>
      </c>
    </row>
    <row r="5244" spans="1:8" ht="13.5" customHeight="1">
      <c r="A5244" s="1" t="s">
        <v>27416</v>
      </c>
      <c r="B5244" s="2" t="s">
        <v>5103</v>
      </c>
      <c r="C5244" s="7" t="s">
        <v>5104</v>
      </c>
      <c r="D5244" s="2" t="s">
        <v>5105</v>
      </c>
      <c r="E5244" s="1" t="s">
        <v>5106</v>
      </c>
      <c r="F5244" s="1" t="s">
        <v>5107</v>
      </c>
      <c r="G5244" s="1" t="s">
        <v>5104</v>
      </c>
      <c r="H5244" s="8" t="s">
        <v>5108</v>
      </c>
    </row>
    <row r="5245" spans="1:8" ht="13.5" customHeight="1">
      <c r="A5245" s="1" t="s">
        <v>27417</v>
      </c>
      <c r="B5245" s="2" t="s">
        <v>1066</v>
      </c>
      <c r="C5245" s="7" t="s">
        <v>1067</v>
      </c>
      <c r="D5245" s="2" t="s">
        <v>1068</v>
      </c>
      <c r="E5245" s="1" t="s">
        <v>1069</v>
      </c>
      <c r="F5245" s="1" t="s">
        <v>1070</v>
      </c>
      <c r="G5245" s="1" t="s">
        <v>1071</v>
      </c>
      <c r="H5245" s="8" t="s">
        <v>1070</v>
      </c>
    </row>
    <row r="5246" spans="1:8" ht="13.5" customHeight="1">
      <c r="A5246" s="1" t="s">
        <v>27418</v>
      </c>
      <c r="B5246" s="2" t="s">
        <v>1024</v>
      </c>
      <c r="C5246" s="7" t="s">
        <v>1025</v>
      </c>
      <c r="D5246" s="2" t="s">
        <v>1026</v>
      </c>
      <c r="E5246" s="1" t="s">
        <v>1027</v>
      </c>
      <c r="F5246" s="1" t="s">
        <v>1027</v>
      </c>
      <c r="G5246" s="1" t="s">
        <v>1028</v>
      </c>
      <c r="H5246" s="8" t="s">
        <v>1027</v>
      </c>
    </row>
    <row r="5247" spans="1:8" ht="13.5" customHeight="1">
      <c r="A5247" s="1" t="s">
        <v>27419</v>
      </c>
      <c r="B5247" s="2" t="s">
        <v>1073</v>
      </c>
      <c r="C5247" s="7" t="s">
        <v>1074</v>
      </c>
      <c r="D5247" s="2" t="s">
        <v>981</v>
      </c>
      <c r="E5247" s="1" t="s">
        <v>1075</v>
      </c>
      <c r="F5247" s="1" t="s">
        <v>1076</v>
      </c>
      <c r="G5247" s="1" t="s">
        <v>1077</v>
      </c>
      <c r="H5247" s="8" t="s">
        <v>1078</v>
      </c>
    </row>
    <row r="5248" spans="1:8" ht="13.5" customHeight="1">
      <c r="A5248" s="1" t="s">
        <v>27420</v>
      </c>
      <c r="B5248" s="2" t="s">
        <v>27421</v>
      </c>
      <c r="C5248" s="7" t="s">
        <v>27422</v>
      </c>
      <c r="D5248" s="7" t="s">
        <v>27423</v>
      </c>
      <c r="E5248" s="1" t="s">
        <v>27422</v>
      </c>
      <c r="F5248" s="1" t="s">
        <v>27424</v>
      </c>
      <c r="G5248" s="1" t="s">
        <v>27425</v>
      </c>
      <c r="H5248" s="8" t="s">
        <v>27426</v>
      </c>
    </row>
    <row r="5249" spans="1:8" ht="13.5" customHeight="1">
      <c r="A5249" s="1" t="s">
        <v>27427</v>
      </c>
      <c r="B5249" s="2" t="s">
        <v>23218</v>
      </c>
      <c r="C5249" s="7" t="s">
        <v>23219</v>
      </c>
      <c r="D5249" s="2" t="s">
        <v>23220</v>
      </c>
      <c r="E5249" s="1" t="s">
        <v>23221</v>
      </c>
      <c r="F5249" s="1" t="s">
        <v>23222</v>
      </c>
      <c r="G5249" s="1" t="s">
        <v>27428</v>
      </c>
      <c r="H5249" s="8" t="s">
        <v>23224</v>
      </c>
    </row>
    <row r="5250" spans="1:8" ht="13.5" customHeight="1">
      <c r="A5250" s="1" t="s">
        <v>27429</v>
      </c>
      <c r="B5250" s="2" t="s">
        <v>1105</v>
      </c>
      <c r="C5250" s="7" t="s">
        <v>1106</v>
      </c>
      <c r="D5250" s="2" t="s">
        <v>1107</v>
      </c>
      <c r="E5250" s="1" t="s">
        <v>1108</v>
      </c>
      <c r="F5250" s="1" t="s">
        <v>1109</v>
      </c>
      <c r="G5250" s="1" t="s">
        <v>25912</v>
      </c>
      <c r="H5250" s="8" t="s">
        <v>1111</v>
      </c>
    </row>
    <row r="5251" spans="1:8" ht="13.5" customHeight="1">
      <c r="A5251" s="1" t="s">
        <v>27430</v>
      </c>
      <c r="B5251" s="2" t="s">
        <v>27431</v>
      </c>
      <c r="C5251" s="7" t="s">
        <v>27432</v>
      </c>
      <c r="D5251" s="2" t="s">
        <v>27433</v>
      </c>
      <c r="E5251" s="1" t="s">
        <v>27434</v>
      </c>
      <c r="F5251" s="1" t="s">
        <v>27435</v>
      </c>
      <c r="G5251" s="1" t="s">
        <v>1110</v>
      </c>
      <c r="H5251" s="8" t="s">
        <v>1111</v>
      </c>
    </row>
    <row r="5252" spans="1:8" ht="13.5" customHeight="1">
      <c r="A5252" s="1" t="s">
        <v>27436</v>
      </c>
      <c r="B5252" s="2" t="s">
        <v>27437</v>
      </c>
      <c r="C5252" s="7" t="s">
        <v>27438</v>
      </c>
      <c r="D5252" s="2" t="s">
        <v>27439</v>
      </c>
      <c r="E5252" s="1" t="s">
        <v>27440</v>
      </c>
      <c r="F5252" s="1" t="s">
        <v>27441</v>
      </c>
      <c r="G5252" s="1" t="s">
        <v>27442</v>
      </c>
      <c r="H5252" s="8" t="s">
        <v>27443</v>
      </c>
    </row>
    <row r="5253" spans="1:8" ht="13.5" customHeight="1">
      <c r="A5253" s="1" t="s">
        <v>27444</v>
      </c>
      <c r="B5253" s="2" t="s">
        <v>27445</v>
      </c>
      <c r="C5253" s="7" t="s">
        <v>27446</v>
      </c>
      <c r="D5253" s="2" t="s">
        <v>27447</v>
      </c>
      <c r="E5253" s="1" t="s">
        <v>27448</v>
      </c>
      <c r="F5253" s="1" t="s">
        <v>27449</v>
      </c>
      <c r="G5253" s="1" t="s">
        <v>27450</v>
      </c>
      <c r="H5253" s="8" t="s">
        <v>27451</v>
      </c>
    </row>
    <row r="5254" spans="1:8" ht="13.5" customHeight="1">
      <c r="A5254" s="1" t="s">
        <v>27452</v>
      </c>
      <c r="B5254" s="2" t="s">
        <v>1166</v>
      </c>
      <c r="C5254" s="7" t="s">
        <v>1167</v>
      </c>
      <c r="D5254" s="2" t="s">
        <v>1168</v>
      </c>
      <c r="E5254" s="1" t="s">
        <v>1169</v>
      </c>
      <c r="F5254" s="1" t="s">
        <v>1170</v>
      </c>
      <c r="G5254" s="1" t="s">
        <v>26144</v>
      </c>
      <c r="H5254" s="8" t="s">
        <v>1172</v>
      </c>
    </row>
    <row r="5255" spans="1:8" ht="13.5" customHeight="1">
      <c r="A5255" s="1" t="s">
        <v>27453</v>
      </c>
      <c r="B5255" s="2" t="s">
        <v>27454</v>
      </c>
      <c r="C5255" s="7" t="s">
        <v>27455</v>
      </c>
      <c r="D5255" s="2" t="s">
        <v>27456</v>
      </c>
      <c r="E5255" s="1" t="s">
        <v>27455</v>
      </c>
      <c r="F5255" s="1" t="s">
        <v>27457</v>
      </c>
      <c r="G5255" s="1" t="s">
        <v>27458</v>
      </c>
      <c r="H5255" s="8" t="s">
        <v>27459</v>
      </c>
    </row>
    <row r="5256" spans="1:8" ht="13.5" customHeight="1">
      <c r="A5256" s="1" t="s">
        <v>27460</v>
      </c>
      <c r="B5256" s="2" t="s">
        <v>27461</v>
      </c>
      <c r="C5256" s="7" t="s">
        <v>27462</v>
      </c>
      <c r="D5256" s="2" t="s">
        <v>27463</v>
      </c>
      <c r="E5256" s="1" t="s">
        <v>27464</v>
      </c>
      <c r="F5256" s="1" t="s">
        <v>27465</v>
      </c>
      <c r="G5256" s="1" t="s">
        <v>27466</v>
      </c>
      <c r="H5256" s="8" t="s">
        <v>27467</v>
      </c>
    </row>
    <row r="5257" spans="1:8" ht="13.5" customHeight="1">
      <c r="A5257" s="1" t="s">
        <v>27468</v>
      </c>
      <c r="B5257" s="2" t="s">
        <v>27469</v>
      </c>
      <c r="C5257" s="7" t="s">
        <v>27470</v>
      </c>
      <c r="D5257" s="2" t="s">
        <v>27471</v>
      </c>
      <c r="E5257" s="1" t="s">
        <v>27470</v>
      </c>
      <c r="F5257" s="1" t="s">
        <v>27472</v>
      </c>
      <c r="G5257" s="1" t="s">
        <v>27473</v>
      </c>
      <c r="H5257" s="8" t="s">
        <v>27474</v>
      </c>
    </row>
    <row r="5258" spans="1:8" ht="13.5" customHeight="1">
      <c r="A5258" s="1" t="s">
        <v>27475</v>
      </c>
      <c r="B5258" s="2" t="s">
        <v>27476</v>
      </c>
      <c r="C5258" s="7" t="s">
        <v>27477</v>
      </c>
      <c r="D5258" s="2" t="s">
        <v>27478</v>
      </c>
      <c r="E5258" s="1" t="s">
        <v>27479</v>
      </c>
      <c r="F5258" s="1" t="s">
        <v>27480</v>
      </c>
      <c r="G5258" s="1" t="s">
        <v>27481</v>
      </c>
      <c r="H5258" s="8" t="s">
        <v>27482</v>
      </c>
    </row>
    <row r="5259" spans="1:8" ht="13.5" customHeight="1">
      <c r="A5259" s="1" t="s">
        <v>27483</v>
      </c>
      <c r="B5259" s="2" t="s">
        <v>27484</v>
      </c>
      <c r="C5259" s="7" t="s">
        <v>27485</v>
      </c>
      <c r="D5259" s="2" t="s">
        <v>27486</v>
      </c>
      <c r="E5259" s="1" t="s">
        <v>27487</v>
      </c>
      <c r="F5259" s="1" t="s">
        <v>27488</v>
      </c>
      <c r="G5259" s="1" t="s">
        <v>27489</v>
      </c>
      <c r="H5259" s="8" t="s">
        <v>27490</v>
      </c>
    </row>
    <row r="5260" spans="1:8" ht="13.5" customHeight="1">
      <c r="A5260" s="1" t="s">
        <v>27491</v>
      </c>
      <c r="B5260" s="2" t="s">
        <v>27009</v>
      </c>
      <c r="C5260" s="7" t="s">
        <v>27010</v>
      </c>
      <c r="D5260" s="2" t="s">
        <v>27492</v>
      </c>
      <c r="E5260" s="1" t="s">
        <v>27010</v>
      </c>
      <c r="F5260" s="1" t="s">
        <v>27493</v>
      </c>
      <c r="G5260" s="1" t="s">
        <v>27010</v>
      </c>
      <c r="H5260" s="8" t="s">
        <v>27012</v>
      </c>
    </row>
    <row r="5261" spans="1:8" ht="13.5" customHeight="1">
      <c r="A5261" s="1" t="s">
        <v>27494</v>
      </c>
      <c r="B5261" s="2" t="s">
        <v>1030</v>
      </c>
      <c r="C5261" s="7" t="s">
        <v>1031</v>
      </c>
      <c r="D5261" s="2" t="s">
        <v>1032</v>
      </c>
      <c r="E5261" s="1" t="s">
        <v>1033</v>
      </c>
      <c r="F5261" s="1" t="s">
        <v>1034</v>
      </c>
      <c r="G5261" s="1" t="s">
        <v>1031</v>
      </c>
      <c r="H5261" s="8" t="s">
        <v>1036</v>
      </c>
    </row>
    <row r="5262" spans="1:8" ht="13.5" customHeight="1">
      <c r="A5262" s="1" t="s">
        <v>27495</v>
      </c>
      <c r="B5262" s="2" t="s">
        <v>1237</v>
      </c>
      <c r="C5262" s="7" t="s">
        <v>1238</v>
      </c>
      <c r="D5262" s="2" t="s">
        <v>1239</v>
      </c>
      <c r="E5262" s="1" t="s">
        <v>1238</v>
      </c>
      <c r="F5262" s="1" t="s">
        <v>25066</v>
      </c>
      <c r="G5262" s="1" t="s">
        <v>1242</v>
      </c>
      <c r="H5262" s="8" t="s">
        <v>1243</v>
      </c>
    </row>
    <row r="5263" spans="1:8" ht="13.5" customHeight="1">
      <c r="A5263" s="1" t="s">
        <v>27496</v>
      </c>
      <c r="B5263" s="2" t="s">
        <v>26006</v>
      </c>
      <c r="C5263" s="7" t="s">
        <v>26007</v>
      </c>
      <c r="D5263" s="7" t="s">
        <v>26007</v>
      </c>
      <c r="E5263" s="1" t="s">
        <v>26008</v>
      </c>
      <c r="F5263" s="1" t="s">
        <v>26008</v>
      </c>
      <c r="G5263" s="1" t="s">
        <v>26007</v>
      </c>
      <c r="H5263" s="8" t="s">
        <v>26007</v>
      </c>
    </row>
    <row r="5264" spans="1:8" ht="13.5" customHeight="1">
      <c r="A5264" s="1" t="s">
        <v>27497</v>
      </c>
      <c r="B5264" s="2" t="s">
        <v>27498</v>
      </c>
      <c r="C5264" s="7" t="s">
        <v>27499</v>
      </c>
      <c r="D5264" s="2" t="s">
        <v>27500</v>
      </c>
      <c r="E5264" s="1" t="s">
        <v>27501</v>
      </c>
      <c r="F5264" s="1" t="s">
        <v>27502</v>
      </c>
      <c r="G5264" s="1" t="s">
        <v>27503</v>
      </c>
      <c r="H5264" s="8" t="s">
        <v>26282</v>
      </c>
    </row>
    <row r="5265" spans="1:8" ht="13.5" customHeight="1">
      <c r="A5265" s="1" t="s">
        <v>27504</v>
      </c>
      <c r="B5265" s="2" t="s">
        <v>27505</v>
      </c>
      <c r="C5265" s="7" t="s">
        <v>27506</v>
      </c>
      <c r="D5265" s="2" t="s">
        <v>27507</v>
      </c>
      <c r="E5265" s="1" t="s">
        <v>27508</v>
      </c>
      <c r="F5265" s="1" t="s">
        <v>27509</v>
      </c>
      <c r="G5265" s="1" t="s">
        <v>27510</v>
      </c>
      <c r="H5265" s="8" t="s">
        <v>27511</v>
      </c>
    </row>
    <row r="5266" spans="1:8" ht="13.5" customHeight="1">
      <c r="A5266" s="1" t="s">
        <v>27512</v>
      </c>
      <c r="B5266" s="2" t="s">
        <v>27513</v>
      </c>
      <c r="C5266" s="7" t="s">
        <v>27514</v>
      </c>
      <c r="D5266" s="2" t="s">
        <v>27515</v>
      </c>
      <c r="E5266" s="1" t="s">
        <v>27516</v>
      </c>
      <c r="F5266" s="1" t="s">
        <v>27517</v>
      </c>
      <c r="G5266" s="1" t="s">
        <v>27518</v>
      </c>
      <c r="H5266" s="8" t="s">
        <v>27519</v>
      </c>
    </row>
    <row r="5267" spans="1:8" ht="13.5" customHeight="1">
      <c r="A5267" s="1" t="s">
        <v>27520</v>
      </c>
      <c r="B5267" s="2" t="s">
        <v>27521</v>
      </c>
      <c r="C5267" s="7" t="s">
        <v>27522</v>
      </c>
      <c r="D5267" s="2" t="s">
        <v>27523</v>
      </c>
      <c r="E5267" s="1" t="s">
        <v>27524</v>
      </c>
      <c r="F5267" s="1" t="s">
        <v>27525</v>
      </c>
      <c r="G5267" s="1" t="s">
        <v>27526</v>
      </c>
      <c r="H5267" s="8" t="s">
        <v>27527</v>
      </c>
    </row>
    <row r="5268" spans="1:8" ht="13.5" customHeight="1">
      <c r="A5268" s="1" t="s">
        <v>27528</v>
      </c>
      <c r="B5268" s="2" t="s">
        <v>27529</v>
      </c>
      <c r="C5268" s="7" t="s">
        <v>27530</v>
      </c>
      <c r="D5268" s="2" t="s">
        <v>27531</v>
      </c>
      <c r="E5268" s="1" t="s">
        <v>27532</v>
      </c>
      <c r="F5268" s="1" t="s">
        <v>27533</v>
      </c>
      <c r="G5268" s="1" t="s">
        <v>27534</v>
      </c>
      <c r="H5268" s="8" t="s">
        <v>27535</v>
      </c>
    </row>
    <row r="5269" spans="1:8" ht="13.5" customHeight="1">
      <c r="A5269" s="1" t="s">
        <v>27536</v>
      </c>
      <c r="B5269" s="2" t="s">
        <v>1158</v>
      </c>
      <c r="C5269" s="7" t="s">
        <v>1159</v>
      </c>
      <c r="D5269" s="2" t="s">
        <v>1160</v>
      </c>
      <c r="E5269" s="1" t="s">
        <v>1161</v>
      </c>
      <c r="F5269" s="1" t="s">
        <v>27537</v>
      </c>
      <c r="G5269" s="1" t="s">
        <v>1163</v>
      </c>
      <c r="H5269" s="8" t="s">
        <v>1164</v>
      </c>
    </row>
    <row r="5270" spans="1:8" ht="13.5" customHeight="1">
      <c r="A5270" s="1" t="s">
        <v>27538</v>
      </c>
      <c r="B5270" s="2" t="s">
        <v>2055</v>
      </c>
      <c r="C5270" s="7" t="s">
        <v>2056</v>
      </c>
      <c r="D5270" s="2" t="s">
        <v>2057</v>
      </c>
      <c r="E5270" s="1" t="s">
        <v>2058</v>
      </c>
      <c r="F5270" s="1" t="s">
        <v>27539</v>
      </c>
      <c r="G5270" s="1" t="s">
        <v>2060</v>
      </c>
      <c r="H5270" s="8" t="s">
        <v>2061</v>
      </c>
    </row>
    <row r="5271" spans="1:8" ht="13.5" customHeight="1">
      <c r="A5271" s="1" t="s">
        <v>27540</v>
      </c>
      <c r="B5271" s="2" t="s">
        <v>12826</v>
      </c>
      <c r="C5271" s="7" t="s">
        <v>12827</v>
      </c>
      <c r="D5271" s="2" t="s">
        <v>12828</v>
      </c>
      <c r="E5271" s="1" t="s">
        <v>12829</v>
      </c>
      <c r="F5271" s="1" t="s">
        <v>12830</v>
      </c>
      <c r="G5271" s="1" t="s">
        <v>12831</v>
      </c>
      <c r="H5271" s="8" t="s">
        <v>27541</v>
      </c>
    </row>
    <row r="5272" spans="1:8" ht="13.5" customHeight="1">
      <c r="A5272" s="1" t="s">
        <v>27542</v>
      </c>
      <c r="B5272" s="2" t="s">
        <v>27543</v>
      </c>
      <c r="C5272" s="7" t="s">
        <v>27544</v>
      </c>
      <c r="D5272" s="7" t="s">
        <v>27544</v>
      </c>
      <c r="E5272" s="1" t="s">
        <v>27544</v>
      </c>
      <c r="F5272" s="1" t="s">
        <v>27545</v>
      </c>
      <c r="G5272" s="1" t="s">
        <v>27544</v>
      </c>
      <c r="H5272" s="8" t="s">
        <v>27546</v>
      </c>
    </row>
    <row r="5273" spans="1:8" ht="13.5" customHeight="1">
      <c r="A5273" s="1" t="s">
        <v>27547</v>
      </c>
      <c r="B5273" s="2" t="s">
        <v>27548</v>
      </c>
      <c r="C5273" s="7" t="s">
        <v>27549</v>
      </c>
      <c r="D5273" s="2" t="s">
        <v>27550</v>
      </c>
      <c r="E5273" s="1" t="s">
        <v>27551</v>
      </c>
      <c r="F5273" s="1" t="s">
        <v>27552</v>
      </c>
      <c r="G5273" s="1" t="s">
        <v>27553</v>
      </c>
      <c r="H5273" s="20" t="s">
        <v>27554</v>
      </c>
    </row>
    <row r="5274" spans="1:8" ht="13.5" customHeight="1">
      <c r="A5274" s="1" t="s">
        <v>27555</v>
      </c>
      <c r="B5274" s="2" t="s">
        <v>27556</v>
      </c>
      <c r="C5274" s="7" t="s">
        <v>27557</v>
      </c>
      <c r="D5274" s="2" t="s">
        <v>27558</v>
      </c>
      <c r="E5274" s="1" t="s">
        <v>27559</v>
      </c>
      <c r="F5274" s="1" t="s">
        <v>27560</v>
      </c>
      <c r="G5274" s="1" t="s">
        <v>27561</v>
      </c>
      <c r="H5274" s="20" t="s">
        <v>27562</v>
      </c>
    </row>
    <row r="5275" spans="1:8" ht="13.5" customHeight="1">
      <c r="A5275" s="1" t="s">
        <v>27563</v>
      </c>
      <c r="B5275" s="2" t="s">
        <v>12842</v>
      </c>
      <c r="C5275" s="7" t="s">
        <v>12843</v>
      </c>
      <c r="D5275" s="2" t="s">
        <v>12844</v>
      </c>
      <c r="E5275" s="1" t="s">
        <v>12845</v>
      </c>
      <c r="F5275" s="1" t="s">
        <v>27564</v>
      </c>
      <c r="G5275" s="1" t="s">
        <v>27565</v>
      </c>
      <c r="H5275" s="8" t="s">
        <v>27566</v>
      </c>
    </row>
    <row r="5276" spans="1:8" ht="13.5" customHeight="1">
      <c r="A5276" s="1" t="s">
        <v>27567</v>
      </c>
      <c r="B5276" s="2" t="s">
        <v>12834</v>
      </c>
      <c r="C5276" s="7" t="s">
        <v>12835</v>
      </c>
      <c r="D5276" s="2" t="s">
        <v>12836</v>
      </c>
      <c r="E5276" s="1" t="s">
        <v>12837</v>
      </c>
      <c r="F5276" s="1" t="s">
        <v>25118</v>
      </c>
      <c r="G5276" s="1" t="s">
        <v>12839</v>
      </c>
      <c r="H5276" s="8" t="s">
        <v>27568</v>
      </c>
    </row>
    <row r="5277" spans="1:8" ht="13.5" customHeight="1">
      <c r="A5277" s="1" t="s">
        <v>27569</v>
      </c>
      <c r="B5277" s="2" t="s">
        <v>1174</v>
      </c>
      <c r="C5277" s="7" t="s">
        <v>1175</v>
      </c>
      <c r="D5277" s="2" t="s">
        <v>1176</v>
      </c>
      <c r="E5277" s="1" t="s">
        <v>1177</v>
      </c>
      <c r="F5277" s="1" t="s">
        <v>1178</v>
      </c>
      <c r="G5277" s="1" t="s">
        <v>1179</v>
      </c>
      <c r="H5277" s="8" t="s">
        <v>1180</v>
      </c>
    </row>
    <row r="5278" spans="1:8" ht="13.5" customHeight="1">
      <c r="A5278" s="1" t="s">
        <v>27570</v>
      </c>
      <c r="B5278" s="2" t="s">
        <v>27571</v>
      </c>
      <c r="C5278" s="7" t="s">
        <v>27572</v>
      </c>
      <c r="D5278" s="2" t="s">
        <v>27573</v>
      </c>
      <c r="E5278" s="1" t="s">
        <v>27574</v>
      </c>
      <c r="F5278" s="1" t="s">
        <v>27575</v>
      </c>
      <c r="G5278" s="1" t="s">
        <v>27576</v>
      </c>
      <c r="H5278" s="8" t="s">
        <v>27577</v>
      </c>
    </row>
    <row r="5279" spans="1:8" ht="13.5" customHeight="1">
      <c r="A5279" s="1" t="s">
        <v>27578</v>
      </c>
      <c r="B5279" s="2" t="s">
        <v>12885</v>
      </c>
      <c r="C5279" s="7" t="s">
        <v>12886</v>
      </c>
      <c r="D5279" s="2" t="s">
        <v>23096</v>
      </c>
      <c r="E5279" s="1" t="s">
        <v>12888</v>
      </c>
      <c r="F5279" s="1" t="s">
        <v>23097</v>
      </c>
      <c r="G5279" s="1" t="s">
        <v>23098</v>
      </c>
      <c r="H5279" s="8" t="s">
        <v>12891</v>
      </c>
    </row>
    <row r="5280" spans="1:8" ht="13.5" customHeight="1">
      <c r="A5280" s="1" t="s">
        <v>27579</v>
      </c>
      <c r="B5280" s="2" t="s">
        <v>27580</v>
      </c>
      <c r="C5280" s="7" t="s">
        <v>27581</v>
      </c>
      <c r="D5280" s="2" t="s">
        <v>27582</v>
      </c>
      <c r="E5280" s="1" t="s">
        <v>27583</v>
      </c>
      <c r="F5280" s="1" t="s">
        <v>27584</v>
      </c>
      <c r="G5280" s="1" t="s">
        <v>27585</v>
      </c>
      <c r="H5280" s="8" t="s">
        <v>27586</v>
      </c>
    </row>
    <row r="5281" spans="1:8" ht="13.5" customHeight="1">
      <c r="A5281" s="1" t="s">
        <v>27587</v>
      </c>
      <c r="B5281" s="2" t="s">
        <v>23184</v>
      </c>
      <c r="C5281" s="7" t="s">
        <v>23185</v>
      </c>
      <c r="D5281" s="2" t="s">
        <v>23186</v>
      </c>
      <c r="E5281" s="1" t="s">
        <v>23187</v>
      </c>
      <c r="F5281" s="1" t="s">
        <v>23188</v>
      </c>
      <c r="G5281" s="1" t="s">
        <v>23189</v>
      </c>
      <c r="H5281" s="8" t="s">
        <v>23190</v>
      </c>
    </row>
    <row r="5282" spans="1:8" ht="13.5" customHeight="1">
      <c r="A5282" s="1" t="s">
        <v>27588</v>
      </c>
      <c r="B5282" s="2" t="s">
        <v>27589</v>
      </c>
      <c r="C5282" s="7" t="s">
        <v>27590</v>
      </c>
      <c r="D5282" s="2" t="s">
        <v>27591</v>
      </c>
      <c r="E5282" s="1" t="s">
        <v>27592</v>
      </c>
      <c r="F5282" s="1" t="s">
        <v>27593</v>
      </c>
      <c r="G5282" s="1" t="s">
        <v>27594</v>
      </c>
      <c r="H5282" s="8" t="s">
        <v>27595</v>
      </c>
    </row>
    <row r="5283" spans="1:8" ht="13.5" customHeight="1">
      <c r="A5283" s="1" t="s">
        <v>27596</v>
      </c>
      <c r="B5283" s="2" t="s">
        <v>27597</v>
      </c>
      <c r="C5283" s="7" t="s">
        <v>27598</v>
      </c>
      <c r="D5283" s="2" t="s">
        <v>25939</v>
      </c>
      <c r="E5283" s="1" t="s">
        <v>27599</v>
      </c>
      <c r="F5283" s="1" t="s">
        <v>27600</v>
      </c>
      <c r="G5283" s="1" t="s">
        <v>27601</v>
      </c>
      <c r="H5283" s="8" t="s">
        <v>25943</v>
      </c>
    </row>
    <row r="5284" spans="1:8" ht="13.5" customHeight="1">
      <c r="A5284" s="1" t="s">
        <v>27602</v>
      </c>
      <c r="B5284" s="2" t="s">
        <v>26276</v>
      </c>
      <c r="C5284" s="7" t="s">
        <v>26277</v>
      </c>
      <c r="D5284" s="2" t="s">
        <v>27603</v>
      </c>
      <c r="E5284" s="1" t="s">
        <v>26279</v>
      </c>
      <c r="F5284" s="1" t="s">
        <v>26280</v>
      </c>
      <c r="G5284" s="1" t="s">
        <v>26281</v>
      </c>
      <c r="H5284" s="8" t="s">
        <v>26282</v>
      </c>
    </row>
    <row r="5285" spans="1:8" ht="13.5" customHeight="1">
      <c r="A5285" s="1" t="s">
        <v>27604</v>
      </c>
      <c r="B5285" s="2" t="s">
        <v>4650</v>
      </c>
      <c r="C5285" s="7" t="s">
        <v>4651</v>
      </c>
      <c r="D5285" s="2" t="s">
        <v>4652</v>
      </c>
      <c r="E5285" s="1" t="s">
        <v>4653</v>
      </c>
      <c r="F5285" s="1" t="s">
        <v>4654</v>
      </c>
      <c r="G5285" s="1" t="s">
        <v>4655</v>
      </c>
      <c r="H5285" s="8" t="s">
        <v>4656</v>
      </c>
    </row>
    <row r="5286" spans="1:8" ht="13.5" customHeight="1">
      <c r="A5286" s="1" t="s">
        <v>27605</v>
      </c>
      <c r="B5286" s="2" t="s">
        <v>27606</v>
      </c>
      <c r="C5286" s="7" t="s">
        <v>27607</v>
      </c>
      <c r="D5286" s="2" t="s">
        <v>27608</v>
      </c>
      <c r="E5286" s="1" t="s">
        <v>27609</v>
      </c>
      <c r="F5286" s="1" t="s">
        <v>27610</v>
      </c>
      <c r="G5286" s="1" t="s">
        <v>27611</v>
      </c>
      <c r="H5286" s="8" t="s">
        <v>27612</v>
      </c>
    </row>
    <row r="5287" spans="1:8" ht="13.5" customHeight="1">
      <c r="A5287" s="1" t="s">
        <v>27613</v>
      </c>
      <c r="B5287" s="2" t="s">
        <v>27589</v>
      </c>
      <c r="C5287" s="7" t="s">
        <v>27590</v>
      </c>
      <c r="D5287" s="2" t="s">
        <v>27591</v>
      </c>
      <c r="E5287" s="1" t="s">
        <v>27592</v>
      </c>
      <c r="F5287" s="1" t="s">
        <v>27593</v>
      </c>
      <c r="G5287" s="1" t="s">
        <v>27614</v>
      </c>
      <c r="H5287" s="8" t="s">
        <v>27595</v>
      </c>
    </row>
    <row r="5288" spans="1:8" ht="13.5" customHeight="1">
      <c r="A5288" s="1" t="s">
        <v>27615</v>
      </c>
      <c r="B5288" s="2" t="s">
        <v>12986</v>
      </c>
      <c r="C5288" s="7" t="s">
        <v>12987</v>
      </c>
      <c r="D5288" s="7" t="s">
        <v>27616</v>
      </c>
      <c r="E5288" s="1" t="s">
        <v>12989</v>
      </c>
      <c r="F5288" s="1" t="s">
        <v>12989</v>
      </c>
      <c r="G5288" s="1" t="s">
        <v>12987</v>
      </c>
      <c r="H5288" s="8" t="s">
        <v>27617</v>
      </c>
    </row>
    <row r="5289" spans="1:8" ht="13.5" customHeight="1">
      <c r="A5289" s="1" t="s">
        <v>27618</v>
      </c>
      <c r="B5289" s="2" t="s">
        <v>12956</v>
      </c>
      <c r="C5289" s="7" t="s">
        <v>12957</v>
      </c>
      <c r="D5289" s="2" t="s">
        <v>27619</v>
      </c>
      <c r="E5289" s="1" t="s">
        <v>12959</v>
      </c>
      <c r="F5289" s="1" t="s">
        <v>12960</v>
      </c>
      <c r="G5289" s="1" t="s">
        <v>27620</v>
      </c>
      <c r="H5289" s="8" t="s">
        <v>27621</v>
      </c>
    </row>
    <row r="5290" spans="1:8" ht="13.5" customHeight="1">
      <c r="A5290" s="1" t="s">
        <v>27622</v>
      </c>
      <c r="B5290" s="2" t="s">
        <v>27597</v>
      </c>
      <c r="C5290" s="7" t="s">
        <v>27598</v>
      </c>
      <c r="D5290" s="2" t="s">
        <v>25939</v>
      </c>
      <c r="E5290" s="1" t="s">
        <v>27599</v>
      </c>
      <c r="F5290" s="1" t="s">
        <v>27600</v>
      </c>
      <c r="G5290" s="1" t="s">
        <v>27601</v>
      </c>
      <c r="H5290" s="8" t="s">
        <v>25943</v>
      </c>
    </row>
    <row r="5291" spans="1:8" ht="13.5" customHeight="1">
      <c r="A5291" s="1" t="s">
        <v>27623</v>
      </c>
      <c r="B5291" s="2" t="s">
        <v>13000</v>
      </c>
      <c r="C5291" s="7" t="s">
        <v>13001</v>
      </c>
      <c r="D5291" s="2" t="s">
        <v>24307</v>
      </c>
      <c r="E5291" s="1" t="s">
        <v>13003</v>
      </c>
      <c r="F5291" s="1" t="s">
        <v>13004</v>
      </c>
      <c r="G5291" s="1" t="s">
        <v>13005</v>
      </c>
      <c r="H5291" s="8" t="s">
        <v>13004</v>
      </c>
    </row>
    <row r="5292" spans="1:8" ht="13.5" customHeight="1">
      <c r="A5292" s="1" t="s">
        <v>27624</v>
      </c>
      <c r="B5292" s="2" t="s">
        <v>27625</v>
      </c>
      <c r="C5292" s="7" t="s">
        <v>27626</v>
      </c>
      <c r="D5292" s="2" t="s">
        <v>27627</v>
      </c>
      <c r="E5292" s="1" t="s">
        <v>27628</v>
      </c>
      <c r="F5292" s="1" t="s">
        <v>27629</v>
      </c>
      <c r="G5292" s="1" t="s">
        <v>27630</v>
      </c>
      <c r="H5292" s="8" t="s">
        <v>27631</v>
      </c>
    </row>
    <row r="5293" spans="1:8" ht="13.5" customHeight="1">
      <c r="A5293" s="1" t="s">
        <v>27632</v>
      </c>
      <c r="B5293" s="2" t="s">
        <v>27633</v>
      </c>
      <c r="C5293" s="7" t="s">
        <v>27634</v>
      </c>
      <c r="D5293" s="2" t="s">
        <v>27635</v>
      </c>
      <c r="E5293" s="1" t="s">
        <v>27636</v>
      </c>
      <c r="F5293" s="1" t="s">
        <v>27637</v>
      </c>
      <c r="G5293" s="1" t="s">
        <v>27638</v>
      </c>
      <c r="H5293" s="8" t="s">
        <v>27639</v>
      </c>
    </row>
    <row r="5294" spans="1:8" ht="13.5" customHeight="1">
      <c r="A5294" s="1" t="s">
        <v>27640</v>
      </c>
      <c r="B5294" s="2" t="s">
        <v>27641</v>
      </c>
      <c r="C5294" s="7" t="s">
        <v>27642</v>
      </c>
      <c r="D5294" s="2" t="s">
        <v>27643</v>
      </c>
      <c r="E5294" s="1" t="s">
        <v>27644</v>
      </c>
      <c r="F5294" s="1" t="s">
        <v>27645</v>
      </c>
      <c r="G5294" s="1" t="s">
        <v>27646</v>
      </c>
      <c r="H5294" s="8" t="s">
        <v>27647</v>
      </c>
    </row>
    <row r="5295" spans="1:8" ht="13.5" customHeight="1">
      <c r="A5295" s="1" t="s">
        <v>27648</v>
      </c>
      <c r="B5295" s="2" t="s">
        <v>27649</v>
      </c>
      <c r="C5295" s="7" t="s">
        <v>24210</v>
      </c>
      <c r="D5295" s="2" t="s">
        <v>27650</v>
      </c>
      <c r="E5295" s="1" t="s">
        <v>24212</v>
      </c>
      <c r="F5295" s="1" t="s">
        <v>24213</v>
      </c>
      <c r="G5295" s="1" t="s">
        <v>24214</v>
      </c>
      <c r="H5295" s="8" t="s">
        <v>24215</v>
      </c>
    </row>
    <row r="5296" spans="1:8" ht="13.5" customHeight="1">
      <c r="A5296" s="1" t="s">
        <v>27651</v>
      </c>
      <c r="B5296" s="2" t="s">
        <v>27652</v>
      </c>
      <c r="C5296" s="7" t="s">
        <v>27653</v>
      </c>
      <c r="D5296" s="2" t="s">
        <v>27654</v>
      </c>
      <c r="E5296" s="1" t="s">
        <v>27655</v>
      </c>
      <c r="F5296" s="1" t="s">
        <v>27656</v>
      </c>
      <c r="G5296" s="1" t="s">
        <v>27657</v>
      </c>
      <c r="H5296" s="8" t="s">
        <v>27658</v>
      </c>
    </row>
    <row r="5297" spans="1:8" ht="13.5" customHeight="1">
      <c r="A5297" s="1" t="s">
        <v>27659</v>
      </c>
      <c r="B5297" s="2" t="s">
        <v>27660</v>
      </c>
      <c r="C5297" s="7" t="s">
        <v>27661</v>
      </c>
      <c r="D5297" s="2" t="s">
        <v>27662</v>
      </c>
      <c r="E5297" s="1" t="s">
        <v>27663</v>
      </c>
      <c r="F5297" s="1" t="s">
        <v>27664</v>
      </c>
      <c r="G5297" s="1" t="s">
        <v>27665</v>
      </c>
      <c r="H5297" s="8" t="s">
        <v>27666</v>
      </c>
    </row>
    <row r="5298" spans="1:8" ht="13.5" customHeight="1">
      <c r="A5298" s="1" t="s">
        <v>27667</v>
      </c>
      <c r="B5298" s="2" t="s">
        <v>27668</v>
      </c>
      <c r="C5298" s="7" t="s">
        <v>27669</v>
      </c>
      <c r="D5298" s="2" t="s">
        <v>27670</v>
      </c>
      <c r="E5298" s="1" t="s">
        <v>27671</v>
      </c>
      <c r="F5298" s="1" t="s">
        <v>27672</v>
      </c>
      <c r="G5298" s="1" t="s">
        <v>27673</v>
      </c>
      <c r="H5298" s="8" t="s">
        <v>27674</v>
      </c>
    </row>
    <row r="5299" spans="1:8" ht="13.5" customHeight="1">
      <c r="A5299" s="1" t="s">
        <v>27675</v>
      </c>
      <c r="B5299" s="2" t="s">
        <v>27676</v>
      </c>
      <c r="C5299" s="7" t="s">
        <v>27677</v>
      </c>
      <c r="D5299" s="2" t="s">
        <v>27678</v>
      </c>
      <c r="E5299" s="1" t="s">
        <v>27679</v>
      </c>
      <c r="F5299" s="1" t="s">
        <v>27680</v>
      </c>
      <c r="G5299" s="1" t="s">
        <v>27681</v>
      </c>
      <c r="H5299" s="8" t="s">
        <v>27682</v>
      </c>
    </row>
    <row r="5300" spans="1:8" ht="13.5" customHeight="1">
      <c r="A5300" s="1" t="s">
        <v>27683</v>
      </c>
      <c r="B5300" s="2" t="s">
        <v>27684</v>
      </c>
      <c r="C5300" s="7" t="s">
        <v>27685</v>
      </c>
      <c r="D5300" s="2" t="s">
        <v>27686</v>
      </c>
      <c r="E5300" s="1" t="s">
        <v>27687</v>
      </c>
      <c r="F5300" s="1" t="s">
        <v>27688</v>
      </c>
      <c r="G5300" s="1" t="s">
        <v>27689</v>
      </c>
      <c r="H5300" s="8" t="s">
        <v>27690</v>
      </c>
    </row>
    <row r="5301" spans="1:8" ht="13.5" customHeight="1">
      <c r="A5301" s="1" t="s">
        <v>27691</v>
      </c>
      <c r="B5301" s="2" t="s">
        <v>27692</v>
      </c>
      <c r="C5301" s="7" t="s">
        <v>27598</v>
      </c>
      <c r="D5301" s="2" t="s">
        <v>27693</v>
      </c>
      <c r="E5301" s="1" t="s">
        <v>27599</v>
      </c>
      <c r="F5301" s="1" t="s">
        <v>27600</v>
      </c>
      <c r="G5301" s="1" t="s">
        <v>27601</v>
      </c>
      <c r="H5301" s="8" t="s">
        <v>25943</v>
      </c>
    </row>
    <row r="5302" spans="1:8" ht="13.5" customHeight="1">
      <c r="A5302" s="1" t="s">
        <v>27694</v>
      </c>
      <c r="B5302" s="2" t="s">
        <v>23235</v>
      </c>
      <c r="C5302" s="7" t="s">
        <v>23236</v>
      </c>
      <c r="D5302" s="2" t="s">
        <v>23237</v>
      </c>
      <c r="E5302" s="1" t="s">
        <v>23238</v>
      </c>
      <c r="F5302" s="1" t="s">
        <v>15174</v>
      </c>
      <c r="G5302" s="1" t="s">
        <v>23239</v>
      </c>
      <c r="H5302" s="8" t="s">
        <v>23240</v>
      </c>
    </row>
    <row r="5303" spans="1:8" ht="27" customHeight="1">
      <c r="A5303" s="1" t="s">
        <v>27695</v>
      </c>
      <c r="B5303" s="2" t="s">
        <v>27696</v>
      </c>
      <c r="C5303" s="7" t="s">
        <v>27697</v>
      </c>
      <c r="D5303" s="2" t="s">
        <v>27698</v>
      </c>
      <c r="E5303" s="1" t="s">
        <v>27699</v>
      </c>
      <c r="F5303" s="1" t="s">
        <v>27700</v>
      </c>
      <c r="G5303" s="1" t="s">
        <v>27701</v>
      </c>
      <c r="H5303" s="8" t="s">
        <v>27702</v>
      </c>
    </row>
    <row r="5304" spans="1:8" ht="13.5" customHeight="1">
      <c r="A5304" s="1" t="s">
        <v>27703</v>
      </c>
      <c r="B5304" s="2" t="s">
        <v>27704</v>
      </c>
      <c r="C5304" s="7" t="s">
        <v>27705</v>
      </c>
      <c r="D5304" s="2" t="s">
        <v>27706</v>
      </c>
      <c r="E5304" s="1" t="s">
        <v>27707</v>
      </c>
      <c r="F5304" s="1" t="s">
        <v>27708</v>
      </c>
      <c r="G5304" s="1" t="s">
        <v>27709</v>
      </c>
      <c r="H5304" s="8" t="s">
        <v>27710</v>
      </c>
    </row>
    <row r="5305" spans="1:8" ht="13.5" customHeight="1">
      <c r="A5305" s="1" t="s">
        <v>27711</v>
      </c>
      <c r="B5305" s="2" t="s">
        <v>27712</v>
      </c>
      <c r="C5305" s="7" t="s">
        <v>27713</v>
      </c>
      <c r="D5305" s="2" t="s">
        <v>27714</v>
      </c>
      <c r="E5305" s="1" t="s">
        <v>27715</v>
      </c>
      <c r="F5305" s="1" t="s">
        <v>27716</v>
      </c>
      <c r="G5305" s="1" t="s">
        <v>27717</v>
      </c>
      <c r="H5305" s="8" t="s">
        <v>27718</v>
      </c>
    </row>
    <row r="5306" spans="1:8" ht="13.5" customHeight="1">
      <c r="A5306" s="1" t="s">
        <v>27719</v>
      </c>
      <c r="B5306" s="2" t="s">
        <v>27720</v>
      </c>
      <c r="C5306" s="7" t="s">
        <v>27721</v>
      </c>
      <c r="D5306" s="2" t="s">
        <v>27722</v>
      </c>
      <c r="E5306" s="1" t="s">
        <v>27723</v>
      </c>
      <c r="F5306" s="1" t="s">
        <v>27724</v>
      </c>
      <c r="G5306" s="1" t="s">
        <v>27725</v>
      </c>
      <c r="H5306" s="8" t="s">
        <v>27726</v>
      </c>
    </row>
    <row r="5307" spans="1:8" ht="13.5" customHeight="1">
      <c r="A5307" s="1" t="s">
        <v>27727</v>
      </c>
      <c r="B5307" s="2" t="s">
        <v>27728</v>
      </c>
      <c r="C5307" s="7" t="s">
        <v>27729</v>
      </c>
      <c r="D5307" s="2" t="s">
        <v>27730</v>
      </c>
      <c r="E5307" s="1" t="s">
        <v>27731</v>
      </c>
      <c r="F5307" s="1" t="s">
        <v>27732</v>
      </c>
      <c r="G5307" s="1" t="s">
        <v>27733</v>
      </c>
      <c r="H5307" s="8" t="s">
        <v>27734</v>
      </c>
    </row>
    <row r="5308" spans="1:8" ht="13.5" customHeight="1">
      <c r="A5308" s="1" t="s">
        <v>27735</v>
      </c>
      <c r="B5308" s="2" t="s">
        <v>2150</v>
      </c>
      <c r="C5308" s="7" t="s">
        <v>27736</v>
      </c>
      <c r="D5308" s="2" t="s">
        <v>2152</v>
      </c>
      <c r="E5308" s="1" t="s">
        <v>27737</v>
      </c>
      <c r="F5308" s="1" t="s">
        <v>27738</v>
      </c>
      <c r="G5308" s="1" t="s">
        <v>2155</v>
      </c>
      <c r="H5308" s="8" t="s">
        <v>27739</v>
      </c>
    </row>
    <row r="5309" spans="1:8" ht="13.5" customHeight="1">
      <c r="A5309" s="1" t="s">
        <v>27740</v>
      </c>
      <c r="B5309" s="2" t="s">
        <v>27741</v>
      </c>
      <c r="C5309" s="7" t="s">
        <v>27742</v>
      </c>
      <c r="D5309" s="2" t="s">
        <v>27743</v>
      </c>
      <c r="E5309" s="1" t="s">
        <v>27744</v>
      </c>
      <c r="F5309" s="1" t="s">
        <v>27745</v>
      </c>
      <c r="G5309" s="1" t="s">
        <v>27746</v>
      </c>
      <c r="H5309" s="8" t="s">
        <v>27747</v>
      </c>
    </row>
    <row r="5310" spans="1:8" ht="13.5" customHeight="1">
      <c r="A5310" s="1" t="s">
        <v>27748</v>
      </c>
      <c r="B5310" s="2" t="s">
        <v>27749</v>
      </c>
      <c r="C5310" s="7" t="s">
        <v>27750</v>
      </c>
      <c r="D5310" s="2" t="s">
        <v>27751</v>
      </c>
      <c r="E5310" s="1" t="s">
        <v>27752</v>
      </c>
      <c r="F5310" s="1" t="s">
        <v>27753</v>
      </c>
      <c r="G5310" s="1" t="s">
        <v>27754</v>
      </c>
      <c r="H5310" s="8" t="s">
        <v>27755</v>
      </c>
    </row>
    <row r="5311" spans="1:8" ht="13.5" customHeight="1">
      <c r="A5311" s="1" t="s">
        <v>27756</v>
      </c>
      <c r="B5311" s="2" t="s">
        <v>26705</v>
      </c>
      <c r="C5311" s="7" t="s">
        <v>27757</v>
      </c>
      <c r="D5311" s="2" t="s">
        <v>26707</v>
      </c>
      <c r="E5311" s="1" t="s">
        <v>27758</v>
      </c>
      <c r="F5311" s="1" t="s">
        <v>27759</v>
      </c>
      <c r="G5311" s="1" t="s">
        <v>27760</v>
      </c>
      <c r="H5311" s="8" t="s">
        <v>26711</v>
      </c>
    </row>
    <row r="5312" spans="1:8" ht="13.5" customHeight="1">
      <c r="A5312" s="1" t="s">
        <v>27761</v>
      </c>
      <c r="B5312" s="2" t="s">
        <v>27762</v>
      </c>
      <c r="C5312" s="7" t="s">
        <v>27763</v>
      </c>
      <c r="D5312" s="2" t="s">
        <v>27764</v>
      </c>
      <c r="E5312" s="1" t="s">
        <v>27765</v>
      </c>
      <c r="F5312" s="1" t="s">
        <v>27766</v>
      </c>
      <c r="G5312" s="1" t="s">
        <v>27767</v>
      </c>
      <c r="H5312" s="8" t="s">
        <v>27768</v>
      </c>
    </row>
    <row r="5313" spans="1:8" ht="13.5" customHeight="1">
      <c r="A5313" s="1" t="s">
        <v>27769</v>
      </c>
      <c r="B5313" s="2" t="s">
        <v>27770</v>
      </c>
      <c r="C5313" s="7" t="s">
        <v>27771</v>
      </c>
      <c r="D5313" s="2" t="s">
        <v>27772</v>
      </c>
      <c r="E5313" s="1" t="s">
        <v>27773</v>
      </c>
      <c r="F5313" s="1" t="s">
        <v>27774</v>
      </c>
      <c r="G5313" s="1" t="s">
        <v>27775</v>
      </c>
      <c r="H5313" s="8" t="s">
        <v>27776</v>
      </c>
    </row>
    <row r="5314" spans="1:8" ht="13.5" customHeight="1">
      <c r="A5314" s="1" t="s">
        <v>27777</v>
      </c>
      <c r="B5314" s="2" t="s">
        <v>27778</v>
      </c>
      <c r="C5314" s="7" t="s">
        <v>27779</v>
      </c>
      <c r="D5314" s="2" t="s">
        <v>27780</v>
      </c>
      <c r="E5314" s="1" t="s">
        <v>27781</v>
      </c>
      <c r="F5314" s="1" t="s">
        <v>27782</v>
      </c>
      <c r="G5314" s="1" t="s">
        <v>27783</v>
      </c>
      <c r="H5314" s="8" t="s">
        <v>27784</v>
      </c>
    </row>
    <row r="5315" spans="1:8" ht="13.5" customHeight="1">
      <c r="A5315" s="1" t="s">
        <v>27785</v>
      </c>
      <c r="B5315" s="2" t="s">
        <v>27786</v>
      </c>
      <c r="C5315" s="7" t="s">
        <v>27787</v>
      </c>
      <c r="D5315" s="2" t="s">
        <v>27788</v>
      </c>
      <c r="E5315" s="1" t="s">
        <v>27789</v>
      </c>
      <c r="F5315" s="1" t="s">
        <v>27790</v>
      </c>
      <c r="G5315" s="1" t="s">
        <v>27791</v>
      </c>
      <c r="H5315" s="8" t="s">
        <v>27792</v>
      </c>
    </row>
    <row r="5316" spans="1:8" ht="13.5" customHeight="1">
      <c r="A5316" s="1" t="s">
        <v>27793</v>
      </c>
      <c r="B5316" s="2" t="s">
        <v>27794</v>
      </c>
      <c r="C5316" s="7" t="s">
        <v>27795</v>
      </c>
      <c r="D5316" s="2" t="s">
        <v>27796</v>
      </c>
      <c r="E5316" s="1" t="s">
        <v>27797</v>
      </c>
      <c r="F5316" s="1" t="s">
        <v>27798</v>
      </c>
      <c r="G5316" s="1" t="s">
        <v>27799</v>
      </c>
      <c r="H5316" s="8" t="s">
        <v>27798</v>
      </c>
    </row>
    <row r="5317" spans="1:8" ht="13.5" customHeight="1">
      <c r="A5317" s="1" t="s">
        <v>27800</v>
      </c>
      <c r="B5317" s="2" t="s">
        <v>27055</v>
      </c>
      <c r="C5317" s="7" t="s">
        <v>27056</v>
      </c>
      <c r="D5317" s="2" t="s">
        <v>27057</v>
      </c>
      <c r="E5317" s="1" t="s">
        <v>27058</v>
      </c>
      <c r="F5317" s="1" t="s">
        <v>27801</v>
      </c>
      <c r="G5317" s="1" t="s">
        <v>27802</v>
      </c>
      <c r="H5317" s="8" t="s">
        <v>27061</v>
      </c>
    </row>
    <row r="5318" spans="1:8" ht="13.5" customHeight="1">
      <c r="A5318" s="1" t="s">
        <v>27803</v>
      </c>
      <c r="B5318" s="2" t="s">
        <v>27804</v>
      </c>
      <c r="C5318" s="7" t="s">
        <v>27805</v>
      </c>
      <c r="D5318" s="2" t="s">
        <v>27806</v>
      </c>
      <c r="E5318" s="1" t="s">
        <v>27807</v>
      </c>
      <c r="F5318" s="1" t="s">
        <v>27808</v>
      </c>
      <c r="G5318" s="1" t="s">
        <v>27809</v>
      </c>
      <c r="H5318" s="8" t="s">
        <v>27810</v>
      </c>
    </row>
    <row r="5319" spans="1:8" ht="13.5" customHeight="1">
      <c r="A5319" s="1" t="s">
        <v>27811</v>
      </c>
      <c r="B5319" s="2" t="s">
        <v>27812</v>
      </c>
      <c r="C5319" s="7" t="s">
        <v>27813</v>
      </c>
      <c r="D5319" s="2" t="s">
        <v>27814</v>
      </c>
      <c r="E5319" s="1" t="s">
        <v>27815</v>
      </c>
      <c r="F5319" s="1" t="s">
        <v>27816</v>
      </c>
      <c r="G5319" s="1" t="s">
        <v>27817</v>
      </c>
      <c r="H5319" s="8" t="s">
        <v>27818</v>
      </c>
    </row>
    <row r="5320" spans="1:8" ht="13.5" customHeight="1">
      <c r="A5320" s="1" t="s">
        <v>27819</v>
      </c>
      <c r="B5320" s="2" t="s">
        <v>26763</v>
      </c>
      <c r="C5320" s="7" t="s">
        <v>26764</v>
      </c>
      <c r="D5320" s="2" t="s">
        <v>26765</v>
      </c>
      <c r="E5320" s="1" t="s">
        <v>26766</v>
      </c>
      <c r="F5320" s="1" t="s">
        <v>26767</v>
      </c>
      <c r="G5320" s="1" t="s">
        <v>27820</v>
      </c>
      <c r="H5320" s="8" t="s">
        <v>26769</v>
      </c>
    </row>
    <row r="5321" spans="1:8" ht="13.5" customHeight="1">
      <c r="A5321" s="1" t="s">
        <v>27821</v>
      </c>
      <c r="B5321" s="2" t="s">
        <v>27822</v>
      </c>
      <c r="C5321" s="7" t="s">
        <v>27823</v>
      </c>
      <c r="D5321" s="2" t="s">
        <v>27824</v>
      </c>
      <c r="E5321" s="1" t="s">
        <v>27825</v>
      </c>
      <c r="F5321" s="1" t="s">
        <v>27826</v>
      </c>
      <c r="G5321" s="1" t="s">
        <v>27827</v>
      </c>
      <c r="H5321" s="8" t="s">
        <v>27828</v>
      </c>
    </row>
    <row r="5322" spans="1:8" ht="13.5" customHeight="1">
      <c r="A5322" s="1" t="s">
        <v>27829</v>
      </c>
      <c r="B5322" s="2" t="s">
        <v>27830</v>
      </c>
      <c r="C5322" s="7" t="s">
        <v>27831</v>
      </c>
      <c r="D5322" s="2" t="s">
        <v>27832</v>
      </c>
      <c r="E5322" s="1" t="s">
        <v>27833</v>
      </c>
      <c r="F5322" s="1" t="s">
        <v>27834</v>
      </c>
      <c r="G5322" s="1" t="s">
        <v>27835</v>
      </c>
      <c r="H5322" s="8" t="s">
        <v>24604</v>
      </c>
    </row>
    <row r="5323" spans="1:8" ht="13.5" customHeight="1">
      <c r="A5323" s="1" t="s">
        <v>27836</v>
      </c>
      <c r="B5323" s="2" t="s">
        <v>27837</v>
      </c>
      <c r="C5323" s="7" t="s">
        <v>27838</v>
      </c>
      <c r="D5323" s="2" t="s">
        <v>27839</v>
      </c>
      <c r="E5323" s="1" t="s">
        <v>27840</v>
      </c>
      <c r="F5323" s="1" t="s">
        <v>27841</v>
      </c>
      <c r="G5323" s="1" t="s">
        <v>27842</v>
      </c>
      <c r="H5323" s="8" t="s">
        <v>27843</v>
      </c>
    </row>
    <row r="5324" spans="1:8" ht="13.5" customHeight="1">
      <c r="A5324" s="1" t="s">
        <v>27844</v>
      </c>
      <c r="B5324" s="2" t="s">
        <v>27845</v>
      </c>
      <c r="C5324" s="7" t="s">
        <v>27846</v>
      </c>
      <c r="D5324" s="2" t="s">
        <v>27847</v>
      </c>
      <c r="E5324" s="1" t="s">
        <v>27848</v>
      </c>
      <c r="F5324" s="1" t="s">
        <v>27849</v>
      </c>
      <c r="G5324" s="1" t="s">
        <v>27850</v>
      </c>
      <c r="H5324" s="8" t="s">
        <v>27851</v>
      </c>
    </row>
    <row r="5325" spans="1:8" ht="13.5" customHeight="1">
      <c r="A5325" s="1" t="s">
        <v>27852</v>
      </c>
      <c r="B5325" s="2" t="s">
        <v>27853</v>
      </c>
      <c r="C5325" s="7" t="s">
        <v>27854</v>
      </c>
      <c r="D5325" s="2" t="s">
        <v>27855</v>
      </c>
      <c r="E5325" s="1" t="s">
        <v>27856</v>
      </c>
      <c r="F5325" s="1" t="s">
        <v>27857</v>
      </c>
      <c r="G5325" s="1" t="s">
        <v>27858</v>
      </c>
      <c r="H5325" s="8" t="s">
        <v>27859</v>
      </c>
    </row>
    <row r="5326" spans="1:8" ht="13.5" customHeight="1">
      <c r="A5326" s="1" t="s">
        <v>27860</v>
      </c>
      <c r="B5326" s="2" t="s">
        <v>23125</v>
      </c>
      <c r="C5326" s="7" t="s">
        <v>23126</v>
      </c>
      <c r="D5326" s="2" t="s">
        <v>23127</v>
      </c>
      <c r="E5326" s="1" t="s">
        <v>23128</v>
      </c>
      <c r="F5326" s="1" t="s">
        <v>23129</v>
      </c>
      <c r="G5326" s="1" t="s">
        <v>23130</v>
      </c>
      <c r="H5326" s="8" t="s">
        <v>23131</v>
      </c>
    </row>
    <row r="5327" spans="1:8" ht="13.5" customHeight="1">
      <c r="A5327" s="1" t="s">
        <v>27861</v>
      </c>
      <c r="B5327" s="2" t="s">
        <v>27862</v>
      </c>
      <c r="C5327" s="7" t="s">
        <v>27863</v>
      </c>
      <c r="D5327" s="2" t="s">
        <v>27864</v>
      </c>
      <c r="E5327" s="1" t="s">
        <v>27865</v>
      </c>
      <c r="F5327" s="1" t="s">
        <v>27866</v>
      </c>
      <c r="G5327" s="1" t="s">
        <v>27867</v>
      </c>
      <c r="H5327" s="8" t="s">
        <v>27868</v>
      </c>
    </row>
    <row r="5328" spans="1:8" ht="13.5" customHeight="1">
      <c r="A5328" s="1" t="s">
        <v>27869</v>
      </c>
      <c r="B5328" s="2" t="s">
        <v>1609</v>
      </c>
      <c r="C5328" s="7" t="s">
        <v>27870</v>
      </c>
      <c r="D5328" s="2" t="s">
        <v>1611</v>
      </c>
      <c r="E5328" s="1" t="s">
        <v>1612</v>
      </c>
      <c r="F5328" s="1" t="s">
        <v>27871</v>
      </c>
      <c r="G5328" s="1" t="s">
        <v>1614</v>
      </c>
      <c r="H5328" s="8" t="s">
        <v>27872</v>
      </c>
    </row>
    <row r="5329" spans="1:8" ht="13.5" customHeight="1">
      <c r="A5329" s="1" t="s">
        <v>27873</v>
      </c>
      <c r="B5329" s="2" t="s">
        <v>27874</v>
      </c>
      <c r="C5329" s="7" t="s">
        <v>27875</v>
      </c>
      <c r="D5329" s="2" t="s">
        <v>27876</v>
      </c>
      <c r="E5329" s="1" t="s">
        <v>27877</v>
      </c>
      <c r="F5329" s="1" t="s">
        <v>27878</v>
      </c>
      <c r="G5329" s="1" t="s">
        <v>27879</v>
      </c>
      <c r="H5329" s="8" t="s">
        <v>27880</v>
      </c>
    </row>
    <row r="5330" spans="1:8" ht="13.5" customHeight="1">
      <c r="A5330" s="1" t="s">
        <v>27881</v>
      </c>
      <c r="B5330" s="2" t="s">
        <v>27882</v>
      </c>
      <c r="C5330" s="7" t="s">
        <v>27883</v>
      </c>
      <c r="D5330" s="2" t="s">
        <v>27884</v>
      </c>
      <c r="E5330" s="1" t="s">
        <v>6329</v>
      </c>
      <c r="F5330" s="1" t="s">
        <v>27885</v>
      </c>
      <c r="G5330" s="1" t="s">
        <v>27886</v>
      </c>
      <c r="H5330" s="8" t="s">
        <v>27887</v>
      </c>
    </row>
    <row r="5331" spans="1:8" ht="13.5" customHeight="1">
      <c r="A5331" s="1" t="s">
        <v>27888</v>
      </c>
      <c r="B5331" s="2" t="s">
        <v>27889</v>
      </c>
      <c r="C5331" s="7" t="s">
        <v>27890</v>
      </c>
      <c r="D5331" s="2" t="s">
        <v>27891</v>
      </c>
      <c r="E5331" s="1" t="s">
        <v>27892</v>
      </c>
      <c r="F5331" s="1" t="s">
        <v>27893</v>
      </c>
      <c r="G5331" s="1" t="s">
        <v>27894</v>
      </c>
      <c r="H5331" s="8" t="s">
        <v>27895</v>
      </c>
    </row>
    <row r="5332" spans="1:8" ht="13.5" customHeight="1">
      <c r="A5332" s="1" t="s">
        <v>27896</v>
      </c>
      <c r="B5332" s="2" t="s">
        <v>27897</v>
      </c>
      <c r="C5332" s="7" t="s">
        <v>25763</v>
      </c>
      <c r="D5332" s="2" t="s">
        <v>25764</v>
      </c>
      <c r="E5332" s="1" t="s">
        <v>25765</v>
      </c>
      <c r="F5332" s="1" t="s">
        <v>25766</v>
      </c>
      <c r="G5332" s="1" t="s">
        <v>25767</v>
      </c>
      <c r="H5332" s="8" t="s">
        <v>25768</v>
      </c>
    </row>
    <row r="5333" spans="1:8" ht="13.5" customHeight="1">
      <c r="A5333" s="1" t="s">
        <v>27898</v>
      </c>
      <c r="B5333" s="2" t="s">
        <v>27899</v>
      </c>
      <c r="C5333" s="7" t="s">
        <v>27900</v>
      </c>
      <c r="D5333" s="7" t="s">
        <v>27901</v>
      </c>
      <c r="E5333" s="1" t="s">
        <v>27902</v>
      </c>
      <c r="F5333" s="1" t="s">
        <v>27903</v>
      </c>
      <c r="G5333" s="1" t="s">
        <v>27904</v>
      </c>
      <c r="H5333" s="8" t="s">
        <v>27905</v>
      </c>
    </row>
    <row r="5334" spans="1:8" ht="13.5" customHeight="1">
      <c r="A5334" s="1" t="s">
        <v>27906</v>
      </c>
      <c r="B5334" s="2" t="s">
        <v>27907</v>
      </c>
      <c r="C5334" s="7" t="s">
        <v>27908</v>
      </c>
      <c r="D5334" s="2" t="s">
        <v>27909</v>
      </c>
      <c r="E5334" s="1" t="s">
        <v>27910</v>
      </c>
      <c r="F5334" s="1" t="s">
        <v>27911</v>
      </c>
      <c r="G5334" s="1" t="s">
        <v>27912</v>
      </c>
      <c r="H5334" s="8" t="s">
        <v>27913</v>
      </c>
    </row>
    <row r="5335" spans="1:8" ht="13.5" customHeight="1">
      <c r="A5335" s="1" t="s">
        <v>27914</v>
      </c>
      <c r="B5335" s="2" t="s">
        <v>27915</v>
      </c>
      <c r="C5335" s="7" t="s">
        <v>4562</v>
      </c>
      <c r="D5335" s="2" t="s">
        <v>27916</v>
      </c>
      <c r="E5335" s="1" t="s">
        <v>4564</v>
      </c>
      <c r="F5335" s="1" t="s">
        <v>4565</v>
      </c>
      <c r="G5335" s="1" t="s">
        <v>4566</v>
      </c>
      <c r="H5335" s="8" t="s">
        <v>4565</v>
      </c>
    </row>
    <row r="5336" spans="1:8" ht="13.5" customHeight="1">
      <c r="A5336" s="1" t="s">
        <v>27917</v>
      </c>
      <c r="B5336" s="2" t="s">
        <v>27918</v>
      </c>
      <c r="C5336" s="7" t="s">
        <v>27919</v>
      </c>
      <c r="D5336" s="2" t="s">
        <v>27920</v>
      </c>
      <c r="E5336" s="1" t="s">
        <v>27921</v>
      </c>
      <c r="F5336" s="1" t="s">
        <v>27922</v>
      </c>
      <c r="G5336" s="1" t="s">
        <v>27923</v>
      </c>
      <c r="H5336" s="8" t="s">
        <v>27924</v>
      </c>
    </row>
    <row r="5337" spans="1:8" ht="13.5" customHeight="1">
      <c r="A5337" s="1" t="s">
        <v>27925</v>
      </c>
      <c r="B5337" s="2" t="s">
        <v>27926</v>
      </c>
      <c r="C5337" s="7" t="s">
        <v>27927</v>
      </c>
      <c r="D5337" s="2" t="s">
        <v>27928</v>
      </c>
      <c r="E5337" s="1" t="s">
        <v>27929</v>
      </c>
      <c r="F5337" s="1" t="s">
        <v>27930</v>
      </c>
      <c r="G5337" s="1" t="s">
        <v>27931</v>
      </c>
      <c r="H5337" s="8" t="s">
        <v>27932</v>
      </c>
    </row>
    <row r="5338" spans="1:8" ht="27" customHeight="1">
      <c r="A5338" s="1" t="s">
        <v>27933</v>
      </c>
      <c r="B5338" s="2" t="s">
        <v>27934</v>
      </c>
      <c r="C5338" s="7" t="s">
        <v>27935</v>
      </c>
      <c r="D5338" s="2" t="s">
        <v>27936</v>
      </c>
      <c r="E5338" s="1" t="s">
        <v>27937</v>
      </c>
      <c r="F5338" s="1" t="s">
        <v>27938</v>
      </c>
      <c r="G5338" s="1" t="s">
        <v>27939</v>
      </c>
      <c r="H5338" s="8" t="s">
        <v>27940</v>
      </c>
    </row>
    <row r="5339" spans="1:8" ht="27" customHeight="1">
      <c r="A5339" s="1" t="s">
        <v>27941</v>
      </c>
      <c r="B5339" s="2" t="s">
        <v>27942</v>
      </c>
      <c r="C5339" s="7" t="s">
        <v>27943</v>
      </c>
      <c r="D5339" s="2" t="s">
        <v>27944</v>
      </c>
      <c r="E5339" s="1" t="s">
        <v>27945</v>
      </c>
      <c r="F5339" s="1" t="s">
        <v>27946</v>
      </c>
      <c r="G5339" s="1" t="s">
        <v>27947</v>
      </c>
      <c r="H5339" s="8" t="s">
        <v>27948</v>
      </c>
    </row>
    <row r="5340" spans="1:8" ht="13.5" customHeight="1">
      <c r="A5340" s="1" t="s">
        <v>27949</v>
      </c>
      <c r="B5340" s="2" t="s">
        <v>23274</v>
      </c>
      <c r="C5340" s="7" t="s">
        <v>4522</v>
      </c>
      <c r="D5340" s="2" t="s">
        <v>23275</v>
      </c>
      <c r="E5340" s="1" t="s">
        <v>4524</v>
      </c>
      <c r="F5340" s="1" t="s">
        <v>23276</v>
      </c>
      <c r="G5340" s="1" t="s">
        <v>4526</v>
      </c>
      <c r="H5340" s="8" t="s">
        <v>4527</v>
      </c>
    </row>
    <row r="5341" spans="1:8" ht="13.5" customHeight="1">
      <c r="A5341" s="1" t="s">
        <v>27950</v>
      </c>
      <c r="B5341" s="2" t="s">
        <v>23875</v>
      </c>
      <c r="C5341" s="7" t="s">
        <v>23876</v>
      </c>
      <c r="D5341" s="2" t="s">
        <v>23877</v>
      </c>
      <c r="E5341" s="1" t="s">
        <v>23878</v>
      </c>
      <c r="F5341" s="1" t="s">
        <v>23879</v>
      </c>
      <c r="G5341" s="1" t="s">
        <v>23880</v>
      </c>
      <c r="H5341" s="8" t="s">
        <v>23879</v>
      </c>
    </row>
    <row r="5342" spans="1:8" ht="13.5" customHeight="1">
      <c r="A5342" s="1" t="s">
        <v>27951</v>
      </c>
      <c r="B5342" s="2" t="s">
        <v>27952</v>
      </c>
      <c r="C5342" s="7" t="s">
        <v>26565</v>
      </c>
      <c r="D5342" s="2" t="s">
        <v>16689</v>
      </c>
      <c r="E5342" s="1" t="s">
        <v>26567</v>
      </c>
      <c r="F5342" s="1" t="s">
        <v>26568</v>
      </c>
      <c r="G5342" s="1" t="s">
        <v>26569</v>
      </c>
      <c r="H5342" s="8" t="s">
        <v>27953</v>
      </c>
    </row>
    <row r="5343" spans="1:8" ht="13.5" customHeight="1">
      <c r="A5343" s="1" t="s">
        <v>27954</v>
      </c>
      <c r="B5343" s="2" t="s">
        <v>27955</v>
      </c>
      <c r="C5343" s="7" t="s">
        <v>27956</v>
      </c>
      <c r="D5343" s="2" t="s">
        <v>14178</v>
      </c>
      <c r="E5343" s="1" t="s">
        <v>27957</v>
      </c>
      <c r="F5343" s="1" t="s">
        <v>27958</v>
      </c>
      <c r="G5343" s="1" t="s">
        <v>27959</v>
      </c>
      <c r="H5343" s="8" t="s">
        <v>27960</v>
      </c>
    </row>
    <row r="5344" spans="1:8" ht="40.5" customHeight="1">
      <c r="A5344" s="1" t="s">
        <v>27961</v>
      </c>
      <c r="B5344" s="2" t="s">
        <v>27962</v>
      </c>
      <c r="C5344" s="7" t="s">
        <v>27963</v>
      </c>
      <c r="D5344" s="2" t="s">
        <v>27964</v>
      </c>
      <c r="E5344" s="1" t="s">
        <v>27965</v>
      </c>
      <c r="F5344" s="1" t="s">
        <v>27966</v>
      </c>
      <c r="G5344" s="1" t="s">
        <v>27967</v>
      </c>
      <c r="H5344" s="8" t="s">
        <v>27968</v>
      </c>
    </row>
    <row r="5345" spans="1:8" ht="13.5" customHeight="1">
      <c r="A5345" s="1" t="s">
        <v>27969</v>
      </c>
      <c r="B5345" s="2" t="s">
        <v>27970</v>
      </c>
      <c r="C5345" s="7" t="s">
        <v>27971</v>
      </c>
      <c r="D5345" s="2" t="s">
        <v>27972</v>
      </c>
      <c r="E5345" s="1" t="s">
        <v>27973</v>
      </c>
      <c r="F5345" s="1" t="s">
        <v>27974</v>
      </c>
      <c r="G5345" s="1" t="s">
        <v>27975</v>
      </c>
      <c r="H5345" s="8" t="s">
        <v>27976</v>
      </c>
    </row>
    <row r="5346" spans="1:8" ht="13.5" customHeight="1">
      <c r="A5346" s="1" t="s">
        <v>27977</v>
      </c>
      <c r="B5346" s="2" t="s">
        <v>27978</v>
      </c>
      <c r="C5346" s="7" t="s">
        <v>27979</v>
      </c>
      <c r="D5346" s="2" t="s">
        <v>27980</v>
      </c>
      <c r="E5346" s="1" t="s">
        <v>27981</v>
      </c>
      <c r="F5346" s="1" t="s">
        <v>27982</v>
      </c>
      <c r="G5346" s="1" t="s">
        <v>27983</v>
      </c>
      <c r="H5346" s="8" t="s">
        <v>27984</v>
      </c>
    </row>
    <row r="5347" spans="1:8" ht="13.5" customHeight="1">
      <c r="A5347" s="1" t="s">
        <v>27985</v>
      </c>
      <c r="B5347" s="2" t="s">
        <v>27986</v>
      </c>
      <c r="C5347" s="7" t="s">
        <v>27987</v>
      </c>
      <c r="D5347" s="7" t="s">
        <v>27987</v>
      </c>
      <c r="E5347" s="1" t="s">
        <v>27988</v>
      </c>
      <c r="F5347" s="1" t="s">
        <v>27989</v>
      </c>
      <c r="G5347" s="1" t="s">
        <v>27987</v>
      </c>
      <c r="H5347" s="8" t="s">
        <v>27990</v>
      </c>
    </row>
    <row r="5348" spans="1:8" ht="13.5" customHeight="1">
      <c r="A5348" s="1" t="s">
        <v>27991</v>
      </c>
      <c r="B5348" s="2" t="s">
        <v>27992</v>
      </c>
      <c r="C5348" s="7" t="s">
        <v>23499</v>
      </c>
      <c r="D5348" s="7" t="s">
        <v>23499</v>
      </c>
      <c r="E5348" s="1" t="s">
        <v>23500</v>
      </c>
      <c r="F5348" s="1" t="s">
        <v>23501</v>
      </c>
      <c r="G5348" s="1" t="s">
        <v>23499</v>
      </c>
      <c r="H5348" s="8" t="s">
        <v>27993</v>
      </c>
    </row>
    <row r="5349" spans="1:8" ht="13.5" customHeight="1">
      <c r="A5349" s="1" t="s">
        <v>27994</v>
      </c>
      <c r="B5349" s="2" t="s">
        <v>27995</v>
      </c>
      <c r="C5349" s="7" t="s">
        <v>27996</v>
      </c>
      <c r="D5349" s="7" t="s">
        <v>27996</v>
      </c>
      <c r="E5349" s="1" t="s">
        <v>27997</v>
      </c>
      <c r="F5349" s="1" t="s">
        <v>27998</v>
      </c>
      <c r="G5349" s="1" t="s">
        <v>27996</v>
      </c>
      <c r="H5349" s="8" t="s">
        <v>27999</v>
      </c>
    </row>
    <row r="5350" spans="1:8" ht="13.5" customHeight="1">
      <c r="A5350" s="1" t="s">
        <v>28000</v>
      </c>
      <c r="B5350" s="2" t="s">
        <v>23442</v>
      </c>
      <c r="C5350" s="7" t="s">
        <v>23443</v>
      </c>
      <c r="D5350" s="2" t="s">
        <v>23444</v>
      </c>
      <c r="E5350" s="1" t="s">
        <v>23445</v>
      </c>
      <c r="F5350" s="1" t="s">
        <v>23446</v>
      </c>
      <c r="G5350" s="1" t="s">
        <v>28001</v>
      </c>
      <c r="H5350" s="8" t="s">
        <v>23448</v>
      </c>
    </row>
    <row r="5351" spans="1:8" ht="13.5" customHeight="1">
      <c r="A5351" s="1" t="s">
        <v>28002</v>
      </c>
      <c r="B5351" s="2" t="s">
        <v>26763</v>
      </c>
      <c r="C5351" s="7" t="s">
        <v>26764</v>
      </c>
      <c r="D5351" s="2" t="s">
        <v>26765</v>
      </c>
      <c r="E5351" s="1" t="s">
        <v>26766</v>
      </c>
      <c r="F5351" s="1" t="s">
        <v>26767</v>
      </c>
      <c r="G5351" s="1" t="s">
        <v>27820</v>
      </c>
      <c r="H5351" s="8" t="s">
        <v>26769</v>
      </c>
    </row>
    <row r="5352" spans="1:8" ht="13.5" customHeight="1">
      <c r="A5352" s="1" t="s">
        <v>28003</v>
      </c>
      <c r="B5352" s="2" t="s">
        <v>28004</v>
      </c>
      <c r="C5352" s="7" t="s">
        <v>28005</v>
      </c>
      <c r="D5352" s="2" t="s">
        <v>28006</v>
      </c>
      <c r="E5352" s="1" t="s">
        <v>28007</v>
      </c>
      <c r="F5352" s="1" t="s">
        <v>28008</v>
      </c>
      <c r="G5352" s="1" t="s">
        <v>28009</v>
      </c>
      <c r="H5352" s="8" t="s">
        <v>28010</v>
      </c>
    </row>
    <row r="5353" spans="1:8" ht="13.5" customHeight="1">
      <c r="A5353" s="1" t="s">
        <v>28011</v>
      </c>
      <c r="B5353" s="2" t="s">
        <v>28012</v>
      </c>
      <c r="C5353" s="7" t="s">
        <v>28013</v>
      </c>
      <c r="D5353" s="2" t="s">
        <v>28014</v>
      </c>
      <c r="E5353" s="1" t="s">
        <v>28015</v>
      </c>
      <c r="F5353" s="1" t="s">
        <v>28016</v>
      </c>
      <c r="G5353" s="1" t="s">
        <v>28017</v>
      </c>
      <c r="H5353" s="8" t="s">
        <v>28018</v>
      </c>
    </row>
    <row r="5354" spans="1:8" ht="13.5" customHeight="1">
      <c r="A5354" s="1" t="s">
        <v>28019</v>
      </c>
      <c r="B5354" s="2" t="s">
        <v>28020</v>
      </c>
      <c r="C5354" s="7" t="s">
        <v>28021</v>
      </c>
      <c r="D5354" s="2" t="s">
        <v>28022</v>
      </c>
      <c r="E5354" s="1" t="s">
        <v>28023</v>
      </c>
      <c r="F5354" s="1" t="s">
        <v>28024</v>
      </c>
      <c r="G5354" s="1" t="s">
        <v>28025</v>
      </c>
      <c r="H5354" s="8" t="s">
        <v>28026</v>
      </c>
    </row>
    <row r="5355" spans="1:8" ht="13.5" customHeight="1">
      <c r="A5355" s="1" t="s">
        <v>28027</v>
      </c>
      <c r="B5355" s="2" t="s">
        <v>28028</v>
      </c>
      <c r="C5355" s="7" t="s">
        <v>28029</v>
      </c>
      <c r="D5355" s="2" t="s">
        <v>28030</v>
      </c>
      <c r="E5355" s="1" t="s">
        <v>28031</v>
      </c>
      <c r="F5355" s="1" t="s">
        <v>28032</v>
      </c>
      <c r="G5355" s="1" t="s">
        <v>28033</v>
      </c>
      <c r="H5355" s="8" t="s">
        <v>28034</v>
      </c>
    </row>
    <row r="5356" spans="1:8" ht="13.5" customHeight="1">
      <c r="A5356" s="1" t="s">
        <v>28035</v>
      </c>
      <c r="B5356" s="2" t="s">
        <v>28036</v>
      </c>
      <c r="C5356" s="7" t="s">
        <v>28037</v>
      </c>
      <c r="D5356" s="2" t="s">
        <v>28038</v>
      </c>
      <c r="E5356" s="1" t="s">
        <v>28039</v>
      </c>
      <c r="F5356" s="1" t="s">
        <v>28040</v>
      </c>
      <c r="G5356" s="1" t="s">
        <v>28041</v>
      </c>
      <c r="H5356" s="8" t="s">
        <v>28042</v>
      </c>
    </row>
    <row r="5357" spans="1:8" ht="13.5" customHeight="1">
      <c r="A5357" s="1" t="s">
        <v>28043</v>
      </c>
      <c r="B5357" s="2" t="s">
        <v>28044</v>
      </c>
      <c r="C5357" s="7" t="s">
        <v>28045</v>
      </c>
      <c r="D5357" s="2" t="s">
        <v>28046</v>
      </c>
      <c r="E5357" s="1" t="s">
        <v>28047</v>
      </c>
      <c r="F5357" s="1" t="s">
        <v>28048</v>
      </c>
      <c r="G5357" s="1" t="s">
        <v>28049</v>
      </c>
      <c r="H5357" s="8" t="s">
        <v>28050</v>
      </c>
    </row>
    <row r="5358" spans="1:8" ht="13.5" customHeight="1">
      <c r="A5358" s="1" t="s">
        <v>28051</v>
      </c>
      <c r="B5358" s="2" t="s">
        <v>28052</v>
      </c>
      <c r="C5358" s="7" t="s">
        <v>28053</v>
      </c>
      <c r="D5358" s="2" t="s">
        <v>28054</v>
      </c>
      <c r="E5358" s="1" t="s">
        <v>28055</v>
      </c>
      <c r="F5358" s="1" t="s">
        <v>28056</v>
      </c>
      <c r="G5358" s="1" t="s">
        <v>28057</v>
      </c>
      <c r="H5358" s="8" t="s">
        <v>28058</v>
      </c>
    </row>
    <row r="5359" spans="1:8" ht="13.5" customHeight="1">
      <c r="A5359" s="1" t="s">
        <v>28059</v>
      </c>
      <c r="B5359" s="2" t="s">
        <v>28060</v>
      </c>
      <c r="C5359" s="7" t="s">
        <v>28061</v>
      </c>
      <c r="D5359" s="2" t="s">
        <v>28062</v>
      </c>
      <c r="E5359" s="1" t="s">
        <v>28063</v>
      </c>
      <c r="F5359" s="1" t="s">
        <v>28064</v>
      </c>
      <c r="G5359" s="1" t="s">
        <v>28065</v>
      </c>
      <c r="H5359" s="8" t="s">
        <v>28066</v>
      </c>
    </row>
    <row r="5360" spans="1:8" ht="13.5" customHeight="1">
      <c r="A5360" s="1" t="s">
        <v>28067</v>
      </c>
      <c r="B5360" s="2" t="s">
        <v>28068</v>
      </c>
      <c r="C5360" s="7" t="s">
        <v>28069</v>
      </c>
      <c r="D5360" s="2" t="s">
        <v>28070</v>
      </c>
      <c r="E5360" s="1" t="s">
        <v>28071</v>
      </c>
      <c r="F5360" s="1" t="s">
        <v>28072</v>
      </c>
      <c r="G5360" s="1" t="s">
        <v>28073</v>
      </c>
      <c r="H5360" s="8" t="s">
        <v>28074</v>
      </c>
    </row>
    <row r="5361" spans="1:8" ht="13.5" customHeight="1">
      <c r="A5361" s="1" t="s">
        <v>28075</v>
      </c>
      <c r="B5361" s="2" t="s">
        <v>28076</v>
      </c>
      <c r="C5361" s="7" t="s">
        <v>28077</v>
      </c>
      <c r="D5361" s="2" t="s">
        <v>28078</v>
      </c>
      <c r="E5361" s="1" t="s">
        <v>28079</v>
      </c>
      <c r="F5361" s="1" t="s">
        <v>28080</v>
      </c>
      <c r="G5361" s="1" t="s">
        <v>28081</v>
      </c>
      <c r="H5361" s="8" t="s">
        <v>28082</v>
      </c>
    </row>
    <row r="5362" spans="1:8" ht="13.5" customHeight="1">
      <c r="A5362" s="1" t="s">
        <v>28083</v>
      </c>
      <c r="B5362" s="2" t="s">
        <v>28084</v>
      </c>
      <c r="C5362" s="7" t="s">
        <v>28085</v>
      </c>
      <c r="D5362" s="2" t="s">
        <v>28086</v>
      </c>
      <c r="E5362" s="1" t="s">
        <v>28087</v>
      </c>
      <c r="F5362" s="1" t="s">
        <v>28088</v>
      </c>
      <c r="G5362" s="1" t="s">
        <v>28089</v>
      </c>
      <c r="H5362" s="8" t="s">
        <v>28090</v>
      </c>
    </row>
    <row r="5363" spans="1:8" ht="13.5" customHeight="1">
      <c r="A5363" s="1" t="s">
        <v>28091</v>
      </c>
      <c r="B5363" s="2" t="s">
        <v>28092</v>
      </c>
      <c r="C5363" s="7" t="s">
        <v>28093</v>
      </c>
      <c r="D5363" s="2" t="s">
        <v>28094</v>
      </c>
      <c r="E5363" s="1" t="s">
        <v>28095</v>
      </c>
      <c r="F5363" s="1" t="s">
        <v>28096</v>
      </c>
      <c r="G5363" s="1" t="s">
        <v>28097</v>
      </c>
      <c r="H5363" s="8" t="s">
        <v>28098</v>
      </c>
    </row>
    <row r="5364" spans="1:8" ht="13.5" customHeight="1">
      <c r="A5364" s="1" t="s">
        <v>28099</v>
      </c>
      <c r="B5364" s="2" t="s">
        <v>28100</v>
      </c>
      <c r="C5364" s="7" t="s">
        <v>28101</v>
      </c>
      <c r="D5364" s="2" t="s">
        <v>28102</v>
      </c>
      <c r="E5364" s="1" t="s">
        <v>28103</v>
      </c>
      <c r="F5364" s="1" t="s">
        <v>28104</v>
      </c>
      <c r="G5364" s="1" t="s">
        <v>28105</v>
      </c>
      <c r="H5364" s="8" t="s">
        <v>28106</v>
      </c>
    </row>
    <row r="5365" spans="1:8" ht="13.5" customHeight="1">
      <c r="A5365" s="1" t="s">
        <v>28107</v>
      </c>
      <c r="B5365" s="2" t="s">
        <v>28108</v>
      </c>
      <c r="C5365" s="7" t="s">
        <v>28109</v>
      </c>
      <c r="D5365" s="2" t="s">
        <v>28110</v>
      </c>
      <c r="E5365" s="1" t="s">
        <v>28111</v>
      </c>
      <c r="F5365" s="1" t="s">
        <v>28112</v>
      </c>
      <c r="G5365" s="1" t="s">
        <v>28113</v>
      </c>
      <c r="H5365" s="12"/>
    </row>
    <row r="5366" spans="1:8" ht="13.5" customHeight="1">
      <c r="A5366" s="1" t="s">
        <v>28114</v>
      </c>
      <c r="B5366" s="2" t="s">
        <v>28115</v>
      </c>
      <c r="C5366" s="7" t="s">
        <v>28116</v>
      </c>
      <c r="D5366" s="2" t="s">
        <v>28117</v>
      </c>
      <c r="E5366" s="1" t="s">
        <v>28118</v>
      </c>
      <c r="F5366" s="1" t="s">
        <v>28119</v>
      </c>
      <c r="G5366" s="1" t="s">
        <v>28116</v>
      </c>
      <c r="H5366" s="12"/>
    </row>
    <row r="5367" spans="1:8" ht="13.5" customHeight="1">
      <c r="A5367" s="1" t="s">
        <v>28120</v>
      </c>
      <c r="B5367" s="2" t="s">
        <v>28121</v>
      </c>
      <c r="C5367" s="7" t="s">
        <v>28122</v>
      </c>
      <c r="D5367" s="2" t="s">
        <v>28123</v>
      </c>
      <c r="E5367" s="1" t="s">
        <v>28124</v>
      </c>
      <c r="F5367" s="1" t="s">
        <v>28125</v>
      </c>
      <c r="G5367" s="1" t="s">
        <v>28126</v>
      </c>
      <c r="H5367" s="12"/>
    </row>
    <row r="5368" spans="1:8" ht="13.5" customHeight="1">
      <c r="A5368" s="1" t="s">
        <v>28127</v>
      </c>
      <c r="B5368" s="2" t="s">
        <v>23442</v>
      </c>
      <c r="C5368" s="7" t="s">
        <v>23443</v>
      </c>
      <c r="D5368" s="2" t="s">
        <v>23444</v>
      </c>
      <c r="E5368" s="1" t="s">
        <v>23445</v>
      </c>
      <c r="F5368" s="1" t="s">
        <v>23446</v>
      </c>
      <c r="G5368" s="1" t="s">
        <v>25901</v>
      </c>
      <c r="H5368" s="8" t="s">
        <v>23448</v>
      </c>
    </row>
    <row r="5369" spans="1:8" ht="13.5" customHeight="1">
      <c r="A5369" s="1" t="s">
        <v>28128</v>
      </c>
      <c r="B5369" s="2" t="s">
        <v>28129</v>
      </c>
      <c r="C5369" s="7" t="s">
        <v>28130</v>
      </c>
      <c r="D5369" s="2" t="s">
        <v>28131</v>
      </c>
      <c r="E5369" s="1" t="s">
        <v>28132</v>
      </c>
      <c r="F5369" s="1" t="s">
        <v>28133</v>
      </c>
      <c r="G5369" s="1" t="s">
        <v>28134</v>
      </c>
      <c r="H5369" s="8" t="s">
        <v>28135</v>
      </c>
    </row>
    <row r="5370" spans="1:8" ht="13.5" customHeight="1">
      <c r="A5370" s="1" t="s">
        <v>28136</v>
      </c>
      <c r="B5370" s="2" t="s">
        <v>28137</v>
      </c>
      <c r="C5370" s="7" t="s">
        <v>28138</v>
      </c>
      <c r="D5370" s="2" t="s">
        <v>28139</v>
      </c>
      <c r="E5370" s="1" t="s">
        <v>28140</v>
      </c>
      <c r="F5370" s="1" t="s">
        <v>28141</v>
      </c>
      <c r="G5370" s="1" t="s">
        <v>28142</v>
      </c>
      <c r="H5370" s="8" t="s">
        <v>28143</v>
      </c>
    </row>
    <row r="5371" spans="1:8" ht="13.5" customHeight="1">
      <c r="A5371" s="1" t="s">
        <v>28144</v>
      </c>
      <c r="B5371" s="2" t="s">
        <v>28145</v>
      </c>
      <c r="C5371" s="7" t="s">
        <v>28146</v>
      </c>
      <c r="D5371" s="2" t="s">
        <v>28147</v>
      </c>
      <c r="E5371" s="1" t="s">
        <v>28148</v>
      </c>
      <c r="F5371" s="1" t="s">
        <v>28149</v>
      </c>
      <c r="G5371" s="1" t="s">
        <v>28150</v>
      </c>
      <c r="H5371" s="8" t="s">
        <v>28151</v>
      </c>
    </row>
    <row r="5372" spans="1:8" ht="13.5" customHeight="1">
      <c r="A5372" s="1" t="s">
        <v>28152</v>
      </c>
      <c r="B5372" s="2" t="s">
        <v>28153</v>
      </c>
      <c r="C5372" s="7" t="s">
        <v>28154</v>
      </c>
      <c r="D5372" s="2" t="s">
        <v>28155</v>
      </c>
      <c r="E5372" s="1" t="s">
        <v>28156</v>
      </c>
      <c r="F5372" s="1" t="s">
        <v>28157</v>
      </c>
      <c r="G5372" s="1" t="s">
        <v>28158</v>
      </c>
      <c r="H5372" s="8" t="s">
        <v>28159</v>
      </c>
    </row>
    <row r="5373" spans="1:8" ht="13.5" customHeight="1">
      <c r="A5373" s="1" t="s">
        <v>28160</v>
      </c>
      <c r="B5373" s="2" t="s">
        <v>28161</v>
      </c>
      <c r="C5373" s="7" t="s">
        <v>28162</v>
      </c>
      <c r="D5373" s="2" t="s">
        <v>28163</v>
      </c>
      <c r="E5373" s="1" t="s">
        <v>28164</v>
      </c>
      <c r="F5373" s="1" t="s">
        <v>28165</v>
      </c>
      <c r="G5373" s="1" t="s">
        <v>28166</v>
      </c>
      <c r="H5373" s="8" t="s">
        <v>28167</v>
      </c>
    </row>
    <row r="5374" spans="1:8" ht="13.5" customHeight="1">
      <c r="A5374" s="1" t="s">
        <v>28168</v>
      </c>
      <c r="B5374" s="2" t="s">
        <v>28169</v>
      </c>
      <c r="C5374" s="7" t="s">
        <v>28170</v>
      </c>
      <c r="D5374" s="2" t="s">
        <v>28171</v>
      </c>
      <c r="E5374" s="1" t="s">
        <v>28172</v>
      </c>
      <c r="F5374" s="1" t="s">
        <v>28173</v>
      </c>
      <c r="G5374" s="1" t="s">
        <v>28174</v>
      </c>
      <c r="H5374" s="8" t="s">
        <v>28175</v>
      </c>
    </row>
    <row r="5375" spans="1:8" ht="13.5" customHeight="1">
      <c r="A5375" s="1" t="s">
        <v>28176</v>
      </c>
      <c r="B5375" s="2" t="s">
        <v>28177</v>
      </c>
      <c r="C5375" s="7" t="s">
        <v>28178</v>
      </c>
      <c r="D5375" s="2" t="s">
        <v>28179</v>
      </c>
      <c r="E5375" s="1" t="s">
        <v>28180</v>
      </c>
      <c r="F5375" s="1" t="s">
        <v>28181</v>
      </c>
      <c r="G5375" s="1" t="s">
        <v>28182</v>
      </c>
      <c r="H5375" s="8" t="s">
        <v>28183</v>
      </c>
    </row>
    <row r="5376" spans="1:8" ht="13.5" customHeight="1">
      <c r="A5376" s="1" t="s">
        <v>28184</v>
      </c>
      <c r="B5376" s="2" t="s">
        <v>28185</v>
      </c>
      <c r="C5376" s="7" t="s">
        <v>26764</v>
      </c>
      <c r="D5376" s="2" t="s">
        <v>28186</v>
      </c>
      <c r="E5376" s="1" t="s">
        <v>26766</v>
      </c>
      <c r="F5376" s="1" t="s">
        <v>26767</v>
      </c>
      <c r="G5376" s="1" t="s">
        <v>27820</v>
      </c>
      <c r="H5376" s="8" t="s">
        <v>26769</v>
      </c>
    </row>
    <row r="5377" spans="1:8" ht="13.5" customHeight="1">
      <c r="A5377" s="1" t="s">
        <v>28187</v>
      </c>
      <c r="B5377" s="2" t="s">
        <v>28188</v>
      </c>
      <c r="C5377" s="7" t="s">
        <v>28189</v>
      </c>
      <c r="D5377" s="2" t="s">
        <v>28190</v>
      </c>
      <c r="E5377" s="1" t="s">
        <v>28191</v>
      </c>
      <c r="F5377" s="1" t="s">
        <v>28192</v>
      </c>
      <c r="G5377" s="1" t="s">
        <v>28193</v>
      </c>
      <c r="H5377" s="8" t="s">
        <v>28194</v>
      </c>
    </row>
    <row r="5378" spans="1:8" ht="13.5" customHeight="1">
      <c r="A5378" s="1" t="s">
        <v>28195</v>
      </c>
      <c r="B5378" s="2" t="s">
        <v>28196</v>
      </c>
      <c r="C5378" s="7" t="s">
        <v>28197</v>
      </c>
      <c r="D5378" s="2" t="s">
        <v>28198</v>
      </c>
      <c r="E5378" s="1" t="s">
        <v>28199</v>
      </c>
      <c r="F5378" s="1" t="s">
        <v>28200</v>
      </c>
      <c r="G5378" s="1" t="s">
        <v>28201</v>
      </c>
      <c r="H5378" s="8" t="s">
        <v>28202</v>
      </c>
    </row>
    <row r="5379" spans="1:8" ht="13.5" customHeight="1">
      <c r="A5379" s="1" t="s">
        <v>28203</v>
      </c>
      <c r="B5379" s="2" t="s">
        <v>28076</v>
      </c>
      <c r="C5379" s="7" t="s">
        <v>28077</v>
      </c>
      <c r="D5379" s="2" t="s">
        <v>28078</v>
      </c>
      <c r="E5379" s="1" t="s">
        <v>28079</v>
      </c>
      <c r="F5379" s="1" t="s">
        <v>28080</v>
      </c>
      <c r="G5379" s="1" t="s">
        <v>28081</v>
      </c>
      <c r="H5379" s="8" t="s">
        <v>28082</v>
      </c>
    </row>
    <row r="5380" spans="1:8" ht="13.5" customHeight="1">
      <c r="A5380" s="1" t="s">
        <v>28204</v>
      </c>
      <c r="B5380" s="2" t="s">
        <v>28205</v>
      </c>
      <c r="C5380" s="7" t="s">
        <v>28206</v>
      </c>
      <c r="D5380" s="2" t="s">
        <v>28207</v>
      </c>
      <c r="E5380" s="1" t="s">
        <v>28208</v>
      </c>
      <c r="F5380" s="1" t="s">
        <v>28209</v>
      </c>
      <c r="G5380" s="1" t="s">
        <v>28210</v>
      </c>
      <c r="H5380" s="8" t="s">
        <v>28211</v>
      </c>
    </row>
    <row r="5381" spans="1:8" ht="13.5" customHeight="1">
      <c r="A5381" s="1" t="s">
        <v>28212</v>
      </c>
      <c r="B5381" s="2" t="s">
        <v>27992</v>
      </c>
      <c r="C5381" s="7" t="s">
        <v>23499</v>
      </c>
      <c r="D5381" s="2" t="s">
        <v>28213</v>
      </c>
      <c r="E5381" s="1" t="s">
        <v>23500</v>
      </c>
      <c r="F5381" s="1" t="s">
        <v>23501</v>
      </c>
      <c r="G5381" s="1" t="s">
        <v>23499</v>
      </c>
      <c r="H5381" s="8" t="s">
        <v>23502</v>
      </c>
    </row>
    <row r="5382" spans="1:8" ht="13.5" customHeight="1">
      <c r="A5382" s="1" t="s">
        <v>28214</v>
      </c>
      <c r="B5382" s="2" t="s">
        <v>1237</v>
      </c>
      <c r="C5382" s="7" t="s">
        <v>1238</v>
      </c>
      <c r="D5382" s="2" t="s">
        <v>1239</v>
      </c>
      <c r="E5382" s="1" t="s">
        <v>1238</v>
      </c>
      <c r="F5382" s="1" t="s">
        <v>25066</v>
      </c>
      <c r="G5382" s="1" t="s">
        <v>1242</v>
      </c>
      <c r="H5382" s="8" t="s">
        <v>1243</v>
      </c>
    </row>
    <row r="5383" spans="1:8" ht="13.5" customHeight="1">
      <c r="A5383" s="1" t="s">
        <v>28215</v>
      </c>
      <c r="B5383" s="2" t="s">
        <v>28216</v>
      </c>
      <c r="C5383" s="7" t="s">
        <v>28217</v>
      </c>
      <c r="D5383" s="2" t="s">
        <v>28218</v>
      </c>
      <c r="E5383" s="1" t="s">
        <v>28219</v>
      </c>
      <c r="F5383" s="1" t="s">
        <v>28220</v>
      </c>
      <c r="G5383" s="1" t="s">
        <v>28221</v>
      </c>
      <c r="H5383" s="8" t="s">
        <v>28222</v>
      </c>
    </row>
    <row r="5384" spans="1:8" ht="13.5" customHeight="1">
      <c r="A5384" s="1" t="s">
        <v>28223</v>
      </c>
      <c r="B5384" s="2" t="s">
        <v>28224</v>
      </c>
      <c r="C5384" s="7" t="s">
        <v>28225</v>
      </c>
      <c r="D5384" s="2" t="s">
        <v>28226</v>
      </c>
      <c r="E5384" s="1" t="s">
        <v>28227</v>
      </c>
      <c r="F5384" s="1" t="s">
        <v>28228</v>
      </c>
      <c r="G5384" s="1" t="s">
        <v>28229</v>
      </c>
      <c r="H5384" s="8" t="s">
        <v>28230</v>
      </c>
    </row>
    <row r="5385" spans="1:8" ht="13.5" customHeight="1">
      <c r="A5385" s="1" t="s">
        <v>28231</v>
      </c>
      <c r="B5385" s="7" t="s">
        <v>28232</v>
      </c>
      <c r="C5385" s="7" t="s">
        <v>28232</v>
      </c>
      <c r="D5385" s="7" t="s">
        <v>28232</v>
      </c>
      <c r="E5385" s="1" t="s">
        <v>28232</v>
      </c>
      <c r="F5385" s="1" t="s">
        <v>28232</v>
      </c>
      <c r="G5385" s="1" t="s">
        <v>28232</v>
      </c>
      <c r="H5385" s="8" t="s">
        <v>28233</v>
      </c>
    </row>
    <row r="5386" spans="1:8" ht="13.5" customHeight="1">
      <c r="A5386" s="1" t="s">
        <v>28234</v>
      </c>
      <c r="B5386" s="7" t="s">
        <v>28235</v>
      </c>
      <c r="C5386" s="7" t="s">
        <v>28235</v>
      </c>
      <c r="D5386" s="7" t="s">
        <v>28235</v>
      </c>
      <c r="E5386" s="1" t="s">
        <v>28235</v>
      </c>
      <c r="F5386" s="1" t="s">
        <v>28235</v>
      </c>
      <c r="G5386" s="1" t="s">
        <v>28235</v>
      </c>
      <c r="H5386" s="8" t="s">
        <v>28236</v>
      </c>
    </row>
    <row r="5387" spans="1:8" ht="13.5" customHeight="1">
      <c r="A5387" s="1" t="s">
        <v>28237</v>
      </c>
      <c r="B5387" s="7" t="s">
        <v>28238</v>
      </c>
      <c r="C5387" s="7" t="s">
        <v>28238</v>
      </c>
      <c r="D5387" s="7" t="s">
        <v>28238</v>
      </c>
      <c r="E5387" s="1" t="s">
        <v>28239</v>
      </c>
      <c r="F5387" s="1" t="s">
        <v>28240</v>
      </c>
      <c r="G5387" s="1" t="s">
        <v>28238</v>
      </c>
      <c r="H5387" s="8" t="s">
        <v>28238</v>
      </c>
    </row>
    <row r="5388" spans="1:8" ht="13.5" customHeight="1">
      <c r="A5388" s="1" t="s">
        <v>28241</v>
      </c>
      <c r="B5388" s="7" t="s">
        <v>28242</v>
      </c>
      <c r="C5388" s="7" t="s">
        <v>28242</v>
      </c>
      <c r="D5388" s="7" t="s">
        <v>28242</v>
      </c>
      <c r="E5388" s="1" t="s">
        <v>28242</v>
      </c>
      <c r="F5388" s="1" t="s">
        <v>28242</v>
      </c>
      <c r="G5388" s="1" t="s">
        <v>28242</v>
      </c>
      <c r="H5388" s="8" t="s">
        <v>28243</v>
      </c>
    </row>
    <row r="5389" spans="1:8" ht="13.5" customHeight="1">
      <c r="A5389" s="1" t="s">
        <v>28244</v>
      </c>
      <c r="B5389" s="7" t="s">
        <v>28245</v>
      </c>
      <c r="C5389" s="7" t="s">
        <v>28245</v>
      </c>
      <c r="D5389" s="7" t="s">
        <v>28245</v>
      </c>
      <c r="E5389" s="1" t="s">
        <v>28245</v>
      </c>
      <c r="F5389" s="1" t="s">
        <v>28245</v>
      </c>
      <c r="G5389" s="1" t="s">
        <v>28245</v>
      </c>
      <c r="H5389" s="8" t="s">
        <v>28246</v>
      </c>
    </row>
    <row r="5390" spans="1:8" ht="13.5" customHeight="1">
      <c r="A5390" s="1" t="s">
        <v>28247</v>
      </c>
      <c r="B5390" s="7" t="s">
        <v>28248</v>
      </c>
      <c r="C5390" s="7" t="s">
        <v>28248</v>
      </c>
      <c r="D5390" s="7" t="s">
        <v>28248</v>
      </c>
      <c r="E5390" s="1" t="s">
        <v>28248</v>
      </c>
      <c r="F5390" s="1" t="s">
        <v>28248</v>
      </c>
      <c r="G5390" s="1" t="s">
        <v>28248</v>
      </c>
      <c r="H5390" s="8" t="s">
        <v>28249</v>
      </c>
    </row>
    <row r="5391" spans="1:8" ht="13.5" customHeight="1">
      <c r="A5391" s="1" t="s">
        <v>28250</v>
      </c>
      <c r="B5391" s="7" t="s">
        <v>28251</v>
      </c>
      <c r="C5391" s="7" t="s">
        <v>28251</v>
      </c>
      <c r="D5391" s="7" t="s">
        <v>28251</v>
      </c>
      <c r="E5391" s="1" t="s">
        <v>28251</v>
      </c>
      <c r="F5391" s="1" t="s">
        <v>28251</v>
      </c>
      <c r="G5391" s="1" t="s">
        <v>28251</v>
      </c>
      <c r="H5391" s="8" t="s">
        <v>28252</v>
      </c>
    </row>
    <row r="5392" spans="1:8" ht="13.5" customHeight="1">
      <c r="A5392" s="1" t="s">
        <v>28253</v>
      </c>
      <c r="B5392" s="7" t="s">
        <v>28254</v>
      </c>
      <c r="C5392" s="7" t="s">
        <v>28254</v>
      </c>
      <c r="D5392" s="7" t="s">
        <v>28254</v>
      </c>
      <c r="E5392" s="1" t="s">
        <v>28254</v>
      </c>
      <c r="F5392" s="1" t="s">
        <v>28254</v>
      </c>
      <c r="G5392" s="1" t="s">
        <v>28254</v>
      </c>
      <c r="H5392" s="8" t="s">
        <v>28255</v>
      </c>
    </row>
    <row r="5393" spans="1:8" ht="13.5" customHeight="1">
      <c r="A5393" s="1" t="s">
        <v>28256</v>
      </c>
      <c r="B5393" s="7" t="s">
        <v>28257</v>
      </c>
      <c r="C5393" s="7" t="s">
        <v>28257</v>
      </c>
      <c r="D5393" s="7" t="s">
        <v>28257</v>
      </c>
      <c r="E5393" s="1" t="s">
        <v>28257</v>
      </c>
      <c r="F5393" s="1" t="s">
        <v>28257</v>
      </c>
      <c r="G5393" s="1" t="s">
        <v>28257</v>
      </c>
      <c r="H5393" s="8" t="s">
        <v>28258</v>
      </c>
    </row>
    <row r="5394" spans="1:8" ht="13.5" customHeight="1">
      <c r="A5394" s="1" t="s">
        <v>28259</v>
      </c>
      <c r="B5394" s="7" t="s">
        <v>28260</v>
      </c>
      <c r="C5394" s="7" t="s">
        <v>28260</v>
      </c>
      <c r="D5394" s="7" t="s">
        <v>28260</v>
      </c>
      <c r="E5394" s="1" t="s">
        <v>28260</v>
      </c>
      <c r="F5394" s="1" t="s">
        <v>28260</v>
      </c>
      <c r="G5394" s="1" t="s">
        <v>28260</v>
      </c>
      <c r="H5394" s="8" t="s">
        <v>28261</v>
      </c>
    </row>
    <row r="5395" spans="1:8" ht="13.5" customHeight="1">
      <c r="A5395" s="1" t="s">
        <v>28262</v>
      </c>
      <c r="B5395" s="7" t="s">
        <v>28263</v>
      </c>
      <c r="C5395" s="7" t="s">
        <v>28263</v>
      </c>
      <c r="D5395" s="7" t="s">
        <v>28263</v>
      </c>
      <c r="E5395" s="1" t="s">
        <v>28263</v>
      </c>
      <c r="F5395" s="1" t="s">
        <v>28263</v>
      </c>
      <c r="G5395" s="1" t="s">
        <v>28263</v>
      </c>
      <c r="H5395" s="8" t="s">
        <v>28264</v>
      </c>
    </row>
    <row r="5396" spans="1:8" ht="13.5" customHeight="1">
      <c r="A5396" s="1" t="s">
        <v>28265</v>
      </c>
      <c r="B5396" s="7" t="s">
        <v>28266</v>
      </c>
      <c r="C5396" s="7" t="s">
        <v>28266</v>
      </c>
      <c r="D5396" s="7" t="s">
        <v>28266</v>
      </c>
      <c r="E5396" s="1" t="s">
        <v>28266</v>
      </c>
      <c r="F5396" s="1" t="s">
        <v>28267</v>
      </c>
      <c r="G5396" s="1" t="s">
        <v>28266</v>
      </c>
      <c r="H5396" s="8" t="s">
        <v>28268</v>
      </c>
    </row>
    <row r="5397" spans="1:8" ht="13.5" customHeight="1">
      <c r="A5397" s="1" t="s">
        <v>28269</v>
      </c>
      <c r="B5397" s="7" t="s">
        <v>28270</v>
      </c>
      <c r="C5397" s="7" t="s">
        <v>28270</v>
      </c>
      <c r="D5397" s="7" t="s">
        <v>28270</v>
      </c>
      <c r="E5397" s="1" t="s">
        <v>28270</v>
      </c>
      <c r="F5397" s="1" t="s">
        <v>28270</v>
      </c>
      <c r="G5397" s="1" t="s">
        <v>28270</v>
      </c>
      <c r="H5397" s="8" t="s">
        <v>28271</v>
      </c>
    </row>
    <row r="5398" spans="1:8" ht="13.5" customHeight="1">
      <c r="A5398" s="1" t="s">
        <v>28272</v>
      </c>
      <c r="B5398" s="7" t="s">
        <v>28273</v>
      </c>
      <c r="C5398" s="7" t="s">
        <v>28273</v>
      </c>
      <c r="D5398" s="7" t="s">
        <v>28273</v>
      </c>
      <c r="E5398" s="1" t="s">
        <v>28273</v>
      </c>
      <c r="F5398" s="1" t="s">
        <v>28273</v>
      </c>
      <c r="G5398" s="1" t="s">
        <v>28273</v>
      </c>
      <c r="H5398" s="8" t="s">
        <v>28274</v>
      </c>
    </row>
    <row r="5399" spans="1:8" ht="13.5" customHeight="1">
      <c r="A5399" s="1" t="s">
        <v>28275</v>
      </c>
      <c r="B5399" s="7" t="s">
        <v>28276</v>
      </c>
      <c r="C5399" s="7" t="s">
        <v>28276</v>
      </c>
      <c r="D5399" s="7" t="s">
        <v>28276</v>
      </c>
      <c r="E5399" s="1" t="s">
        <v>28276</v>
      </c>
      <c r="F5399" s="1" t="s">
        <v>28276</v>
      </c>
      <c r="G5399" s="1" t="s">
        <v>28276</v>
      </c>
      <c r="H5399" s="8" t="s">
        <v>28277</v>
      </c>
    </row>
    <row r="5400" spans="1:8" ht="13.5" customHeight="1">
      <c r="A5400" s="1" t="s">
        <v>28278</v>
      </c>
      <c r="B5400" s="7" t="s">
        <v>28279</v>
      </c>
      <c r="C5400" s="7" t="s">
        <v>28279</v>
      </c>
      <c r="D5400" s="7" t="s">
        <v>28279</v>
      </c>
      <c r="E5400" s="1" t="s">
        <v>28279</v>
      </c>
      <c r="F5400" s="1" t="s">
        <v>28279</v>
      </c>
      <c r="G5400" s="1" t="s">
        <v>28279</v>
      </c>
      <c r="H5400" s="8" t="s">
        <v>28280</v>
      </c>
    </row>
    <row r="5401" spans="1:8" ht="13.5" customHeight="1">
      <c r="A5401" s="1" t="s">
        <v>28281</v>
      </c>
      <c r="B5401" s="7" t="s">
        <v>28282</v>
      </c>
      <c r="C5401" s="7" t="s">
        <v>28282</v>
      </c>
      <c r="D5401" s="7" t="s">
        <v>28282</v>
      </c>
      <c r="E5401" s="1" t="s">
        <v>28282</v>
      </c>
      <c r="F5401" s="1" t="s">
        <v>28282</v>
      </c>
      <c r="G5401" s="1" t="s">
        <v>28282</v>
      </c>
      <c r="H5401" s="8" t="s">
        <v>28283</v>
      </c>
    </row>
    <row r="5402" spans="1:8" ht="13.5" customHeight="1">
      <c r="A5402" s="1" t="s">
        <v>28284</v>
      </c>
      <c r="B5402" s="7" t="s">
        <v>28285</v>
      </c>
      <c r="C5402" s="7" t="s">
        <v>28285</v>
      </c>
      <c r="D5402" s="7" t="s">
        <v>28285</v>
      </c>
      <c r="E5402" s="1" t="s">
        <v>28285</v>
      </c>
      <c r="F5402" s="1" t="s">
        <v>28285</v>
      </c>
      <c r="G5402" s="1" t="s">
        <v>28285</v>
      </c>
      <c r="H5402" s="8" t="s">
        <v>28286</v>
      </c>
    </row>
    <row r="5403" spans="1:8" ht="13.5" customHeight="1">
      <c r="A5403" s="1" t="s">
        <v>28287</v>
      </c>
      <c r="B5403" s="7" t="s">
        <v>28288</v>
      </c>
      <c r="C5403" s="7" t="s">
        <v>28288</v>
      </c>
      <c r="D5403" s="7" t="s">
        <v>28288</v>
      </c>
      <c r="E5403" s="1" t="s">
        <v>28288</v>
      </c>
      <c r="F5403" s="1" t="s">
        <v>28288</v>
      </c>
      <c r="G5403" s="1" t="s">
        <v>28288</v>
      </c>
      <c r="H5403" s="8" t="s">
        <v>28289</v>
      </c>
    </row>
    <row r="5404" spans="1:8" ht="13.5" customHeight="1">
      <c r="A5404" s="1" t="s">
        <v>28290</v>
      </c>
      <c r="B5404" s="7" t="s">
        <v>28291</v>
      </c>
      <c r="C5404" s="7" t="s">
        <v>28291</v>
      </c>
      <c r="D5404" s="7" t="s">
        <v>28291</v>
      </c>
      <c r="E5404" s="1" t="s">
        <v>28291</v>
      </c>
      <c r="F5404" s="1" t="s">
        <v>28291</v>
      </c>
      <c r="G5404" s="1" t="s">
        <v>28291</v>
      </c>
      <c r="H5404" s="8" t="s">
        <v>28292</v>
      </c>
    </row>
    <row r="5405" spans="1:8" ht="13.5" customHeight="1">
      <c r="A5405" s="1" t="s">
        <v>28293</v>
      </c>
      <c r="B5405" s="7" t="s">
        <v>28294</v>
      </c>
      <c r="C5405" s="7" t="s">
        <v>28294</v>
      </c>
      <c r="D5405" s="7" t="s">
        <v>28294</v>
      </c>
      <c r="E5405" s="1" t="s">
        <v>28294</v>
      </c>
      <c r="F5405" s="1" t="s">
        <v>28294</v>
      </c>
      <c r="G5405" s="1" t="s">
        <v>28294</v>
      </c>
      <c r="H5405" s="8" t="s">
        <v>28295</v>
      </c>
    </row>
    <row r="5406" spans="1:8" ht="13.5" customHeight="1">
      <c r="A5406" s="1" t="s">
        <v>28296</v>
      </c>
      <c r="B5406" s="2" t="s">
        <v>25648</v>
      </c>
      <c r="C5406" s="7" t="s">
        <v>25649</v>
      </c>
      <c r="D5406" s="7" t="s">
        <v>25649</v>
      </c>
      <c r="E5406" s="1" t="s">
        <v>25651</v>
      </c>
      <c r="F5406" s="1" t="s">
        <v>25652</v>
      </c>
      <c r="G5406" s="1" t="s">
        <v>25653</v>
      </c>
      <c r="H5406" s="8" t="s">
        <v>25654</v>
      </c>
    </row>
    <row r="5407" spans="1:8" ht="13.5" customHeight="1">
      <c r="A5407" s="1" t="s">
        <v>28297</v>
      </c>
      <c r="B5407" s="2" t="s">
        <v>28298</v>
      </c>
      <c r="C5407" s="7" t="s">
        <v>28299</v>
      </c>
      <c r="D5407" s="7" t="s">
        <v>28299</v>
      </c>
      <c r="E5407" s="1" t="s">
        <v>28300</v>
      </c>
      <c r="F5407" s="1" t="s">
        <v>28301</v>
      </c>
      <c r="G5407" s="1" t="s">
        <v>28302</v>
      </c>
      <c r="H5407" s="8" t="s">
        <v>28303</v>
      </c>
    </row>
    <row r="5408" spans="1:8" ht="13.5" customHeight="1">
      <c r="A5408" s="1" t="s">
        <v>28304</v>
      </c>
      <c r="B5408" s="2" t="s">
        <v>28177</v>
      </c>
      <c r="C5408" s="7" t="s">
        <v>28178</v>
      </c>
      <c r="D5408" s="7" t="s">
        <v>28178</v>
      </c>
      <c r="E5408" s="1" t="s">
        <v>28180</v>
      </c>
      <c r="F5408" s="1" t="s">
        <v>28181</v>
      </c>
      <c r="G5408" s="1" t="s">
        <v>28182</v>
      </c>
      <c r="H5408" s="8" t="s">
        <v>28183</v>
      </c>
    </row>
    <row r="5409" spans="1:8" ht="13.5" customHeight="1">
      <c r="A5409" s="1" t="s">
        <v>28305</v>
      </c>
      <c r="B5409" s="2" t="s">
        <v>28306</v>
      </c>
      <c r="C5409" s="7" t="s">
        <v>28307</v>
      </c>
      <c r="D5409" s="7" t="s">
        <v>28307</v>
      </c>
      <c r="E5409" s="1" t="s">
        <v>28308</v>
      </c>
      <c r="F5409" s="1" t="s">
        <v>28309</v>
      </c>
      <c r="G5409" s="1" t="s">
        <v>28310</v>
      </c>
      <c r="H5409" s="8" t="s">
        <v>28307</v>
      </c>
    </row>
    <row r="5410" spans="1:8" ht="27" customHeight="1">
      <c r="A5410" s="1" t="s">
        <v>28311</v>
      </c>
      <c r="B5410" s="2" t="s">
        <v>28312</v>
      </c>
      <c r="C5410" s="7" t="s">
        <v>28313</v>
      </c>
      <c r="D5410" s="2" t="s">
        <v>28314</v>
      </c>
      <c r="E5410" s="1" t="s">
        <v>28315</v>
      </c>
      <c r="F5410" s="1" t="s">
        <v>28316</v>
      </c>
      <c r="G5410" s="1" t="s">
        <v>28317</v>
      </c>
      <c r="H5410" s="8" t="s">
        <v>28318</v>
      </c>
    </row>
    <row r="5411" spans="1:8" ht="13.5" customHeight="1">
      <c r="A5411" s="1" t="s">
        <v>28319</v>
      </c>
      <c r="B5411" s="2" t="s">
        <v>882</v>
      </c>
      <c r="C5411" s="7" t="s">
        <v>883</v>
      </c>
      <c r="D5411" s="2" t="s">
        <v>884</v>
      </c>
      <c r="E5411" s="1" t="s">
        <v>885</v>
      </c>
      <c r="F5411" s="1" t="s">
        <v>28320</v>
      </c>
      <c r="G5411" s="1" t="s">
        <v>887</v>
      </c>
      <c r="H5411" s="8" t="s">
        <v>888</v>
      </c>
    </row>
    <row r="5412" spans="1:8" ht="27" customHeight="1">
      <c r="A5412" s="1" t="s">
        <v>28321</v>
      </c>
      <c r="B5412" s="2" t="s">
        <v>28322</v>
      </c>
      <c r="C5412" s="7" t="s">
        <v>28323</v>
      </c>
      <c r="D5412" s="2" t="s">
        <v>28324</v>
      </c>
      <c r="E5412" s="1" t="s">
        <v>28325</v>
      </c>
      <c r="F5412" s="1" t="s">
        <v>28326</v>
      </c>
      <c r="G5412" s="1" t="s">
        <v>28327</v>
      </c>
      <c r="H5412" s="8" t="s">
        <v>28328</v>
      </c>
    </row>
    <row r="5413" spans="1:8" ht="27" customHeight="1">
      <c r="A5413" s="1" t="s">
        <v>28329</v>
      </c>
      <c r="B5413" s="2" t="s">
        <v>28330</v>
      </c>
      <c r="C5413" s="7" t="s">
        <v>28331</v>
      </c>
      <c r="D5413" s="2" t="s">
        <v>28332</v>
      </c>
      <c r="E5413" s="1" t="s">
        <v>28333</v>
      </c>
      <c r="F5413" s="1" t="s">
        <v>28334</v>
      </c>
      <c r="G5413" s="1" t="s">
        <v>28335</v>
      </c>
      <c r="H5413" s="8" t="s">
        <v>28336</v>
      </c>
    </row>
    <row r="5414" spans="1:8" ht="13.5" customHeight="1">
      <c r="A5414" s="1" t="s">
        <v>28337</v>
      </c>
      <c r="B5414" s="2" t="s">
        <v>28338</v>
      </c>
      <c r="C5414" s="7" t="s">
        <v>28339</v>
      </c>
      <c r="D5414" s="2" t="s">
        <v>28340</v>
      </c>
      <c r="E5414" s="1" t="s">
        <v>28341</v>
      </c>
      <c r="F5414" s="1" t="s">
        <v>28342</v>
      </c>
      <c r="G5414" s="1" t="s">
        <v>28343</v>
      </c>
      <c r="H5414" s="8" t="s">
        <v>28344</v>
      </c>
    </row>
    <row r="5415" spans="1:8" ht="13.5" customHeight="1">
      <c r="A5415" s="1" t="s">
        <v>28345</v>
      </c>
      <c r="B5415" s="2" t="s">
        <v>23332</v>
      </c>
      <c r="C5415" s="7" t="s">
        <v>23333</v>
      </c>
      <c r="D5415" s="2" t="s">
        <v>23334</v>
      </c>
      <c r="E5415" s="1" t="s">
        <v>23335</v>
      </c>
      <c r="F5415" s="1" t="s">
        <v>23336</v>
      </c>
      <c r="G5415" s="1" t="s">
        <v>24102</v>
      </c>
      <c r="H5415" s="8" t="s">
        <v>23337</v>
      </c>
    </row>
    <row r="5416" spans="1:8" ht="13.5" customHeight="1">
      <c r="A5416" s="1" t="s">
        <v>28346</v>
      </c>
      <c r="B5416" s="2" t="s">
        <v>28347</v>
      </c>
      <c r="C5416" s="7" t="s">
        <v>28348</v>
      </c>
      <c r="D5416" s="2" t="s">
        <v>28349</v>
      </c>
      <c r="E5416" s="1" t="s">
        <v>28350</v>
      </c>
      <c r="F5416" s="1" t="s">
        <v>28351</v>
      </c>
      <c r="G5416" s="1" t="s">
        <v>28352</v>
      </c>
      <c r="H5416" s="8" t="s">
        <v>28353</v>
      </c>
    </row>
    <row r="5417" spans="1:8" ht="13.5" customHeight="1">
      <c r="A5417" s="1" t="s">
        <v>28354</v>
      </c>
      <c r="B5417" s="2" t="s">
        <v>28355</v>
      </c>
      <c r="C5417" s="7" t="s">
        <v>23412</v>
      </c>
      <c r="D5417" s="7" t="s">
        <v>23412</v>
      </c>
      <c r="E5417" s="1" t="s">
        <v>23414</v>
      </c>
      <c r="F5417" s="1" t="s">
        <v>23415</v>
      </c>
      <c r="G5417" s="1" t="s">
        <v>23412</v>
      </c>
      <c r="H5417" s="8" t="s">
        <v>23416</v>
      </c>
    </row>
    <row r="5418" spans="1:8" ht="13.5" customHeight="1">
      <c r="A5418" s="1" t="s">
        <v>28356</v>
      </c>
      <c r="B5418" s="2" t="s">
        <v>23458</v>
      </c>
      <c r="C5418" s="7" t="s">
        <v>23459</v>
      </c>
      <c r="D5418" s="2" t="s">
        <v>23460</v>
      </c>
      <c r="E5418" s="1" t="s">
        <v>23461</v>
      </c>
      <c r="F5418" s="1" t="s">
        <v>23462</v>
      </c>
      <c r="G5418" s="1" t="s">
        <v>28357</v>
      </c>
      <c r="H5418" s="8" t="s">
        <v>23464</v>
      </c>
    </row>
    <row r="5419" spans="1:8" ht="13.5" customHeight="1">
      <c r="A5419" s="1" t="s">
        <v>28358</v>
      </c>
      <c r="B5419" s="2" t="s">
        <v>23450</v>
      </c>
      <c r="C5419" s="7" t="s">
        <v>23451</v>
      </c>
      <c r="D5419" s="2" t="s">
        <v>23452</v>
      </c>
      <c r="E5419" s="1" t="s">
        <v>23453</v>
      </c>
      <c r="F5419" s="1" t="s">
        <v>23454</v>
      </c>
      <c r="G5419" s="1" t="s">
        <v>23455</v>
      </c>
      <c r="H5419" s="8" t="s">
        <v>23456</v>
      </c>
    </row>
    <row r="5420" spans="1:8" ht="13.5" customHeight="1">
      <c r="A5420" s="1" t="s">
        <v>28359</v>
      </c>
      <c r="B5420" s="2" t="s">
        <v>28360</v>
      </c>
      <c r="C5420" s="7" t="s">
        <v>28360</v>
      </c>
      <c r="D5420" s="7" t="s">
        <v>28360</v>
      </c>
      <c r="E5420" s="1" t="s">
        <v>28361</v>
      </c>
      <c r="F5420" s="1" t="s">
        <v>28361</v>
      </c>
      <c r="G5420" s="1" t="s">
        <v>28360</v>
      </c>
      <c r="H5420" s="8" t="s">
        <v>28360</v>
      </c>
    </row>
    <row r="5421" spans="1:8" ht="13.5" customHeight="1">
      <c r="A5421" s="1" t="s">
        <v>28362</v>
      </c>
      <c r="B5421" s="2" t="s">
        <v>23466</v>
      </c>
      <c r="C5421" s="7" t="s">
        <v>23467</v>
      </c>
      <c r="D5421" s="2" t="s">
        <v>23468</v>
      </c>
      <c r="E5421" s="1" t="s">
        <v>23469</v>
      </c>
      <c r="F5421" s="1" t="s">
        <v>24464</v>
      </c>
      <c r="G5421" s="1" t="s">
        <v>23471</v>
      </c>
      <c r="H5421" s="8" t="s">
        <v>23472</v>
      </c>
    </row>
    <row r="5422" spans="1:8" ht="13.5" customHeight="1">
      <c r="A5422" s="1" t="s">
        <v>28363</v>
      </c>
      <c r="B5422" s="2" t="s">
        <v>23490</v>
      </c>
      <c r="C5422" s="7" t="s">
        <v>23491</v>
      </c>
      <c r="D5422" s="2" t="s">
        <v>28364</v>
      </c>
      <c r="E5422" s="1" t="s">
        <v>23493</v>
      </c>
      <c r="F5422" s="1" t="s">
        <v>23494</v>
      </c>
      <c r="G5422" s="1" t="s">
        <v>23495</v>
      </c>
      <c r="H5422" s="8" t="s">
        <v>23496</v>
      </c>
    </row>
    <row r="5423" spans="1:8" ht="13.5" customHeight="1">
      <c r="A5423" s="1" t="s">
        <v>28365</v>
      </c>
      <c r="B5423" s="2" t="s">
        <v>23411</v>
      </c>
      <c r="C5423" s="7" t="s">
        <v>23412</v>
      </c>
      <c r="D5423" s="7" t="s">
        <v>23412</v>
      </c>
      <c r="E5423" s="1" t="s">
        <v>23414</v>
      </c>
      <c r="F5423" s="1" t="s">
        <v>23415</v>
      </c>
      <c r="G5423" s="1" t="s">
        <v>23412</v>
      </c>
      <c r="H5423" s="8" t="s">
        <v>23416</v>
      </c>
    </row>
    <row r="5424" spans="1:8" ht="13.5" customHeight="1">
      <c r="A5424" s="1" t="s">
        <v>28366</v>
      </c>
      <c r="B5424" s="2" t="s">
        <v>28367</v>
      </c>
      <c r="C5424" s="7" t="s">
        <v>28368</v>
      </c>
      <c r="D5424" s="2" t="s">
        <v>28369</v>
      </c>
      <c r="E5424" s="1" t="s">
        <v>28370</v>
      </c>
      <c r="F5424" s="1" t="s">
        <v>28371</v>
      </c>
      <c r="G5424" s="1" t="s">
        <v>28372</v>
      </c>
      <c r="H5424" s="8" t="s">
        <v>28373</v>
      </c>
    </row>
    <row r="5425" spans="1:8" ht="13.5" customHeight="1">
      <c r="A5425" s="1" t="s">
        <v>28374</v>
      </c>
      <c r="B5425" s="2" t="s">
        <v>23482</v>
      </c>
      <c r="C5425" s="7" t="s">
        <v>23483</v>
      </c>
      <c r="D5425" s="2" t="s">
        <v>28375</v>
      </c>
      <c r="E5425" s="1" t="s">
        <v>23485</v>
      </c>
      <c r="F5425" s="1" t="s">
        <v>23486</v>
      </c>
      <c r="G5425" s="1" t="s">
        <v>23487</v>
      </c>
      <c r="H5425" s="8" t="s">
        <v>23488</v>
      </c>
    </row>
    <row r="5426" spans="1:8" ht="13.5" customHeight="1">
      <c r="A5426" s="1" t="s">
        <v>28376</v>
      </c>
      <c r="B5426" s="2" t="s">
        <v>28377</v>
      </c>
      <c r="C5426" s="7" t="s">
        <v>28378</v>
      </c>
      <c r="D5426" s="2" t="s">
        <v>28379</v>
      </c>
      <c r="E5426" s="1" t="s">
        <v>28380</v>
      </c>
      <c r="F5426" s="1" t="s">
        <v>28381</v>
      </c>
      <c r="G5426" s="1" t="s">
        <v>28382</v>
      </c>
      <c r="H5426" s="8" t="s">
        <v>28383</v>
      </c>
    </row>
    <row r="5427" spans="1:8" ht="13.5" customHeight="1">
      <c r="A5427" s="1" t="s">
        <v>28384</v>
      </c>
      <c r="B5427" s="2" t="s">
        <v>28385</v>
      </c>
      <c r="C5427" s="7" t="s">
        <v>28386</v>
      </c>
      <c r="D5427" s="2" t="s">
        <v>28387</v>
      </c>
      <c r="E5427" s="1" t="s">
        <v>28388</v>
      </c>
      <c r="F5427" s="1" t="s">
        <v>28389</v>
      </c>
      <c r="G5427" s="1" t="s">
        <v>28390</v>
      </c>
      <c r="H5427" s="8" t="s">
        <v>28389</v>
      </c>
    </row>
    <row r="5428" spans="1:8" ht="13.5" customHeight="1">
      <c r="A5428" s="1" t="s">
        <v>28391</v>
      </c>
      <c r="B5428" s="2" t="s">
        <v>28392</v>
      </c>
      <c r="C5428" s="7" t="s">
        <v>28393</v>
      </c>
      <c r="D5428" s="2" t="s">
        <v>28394</v>
      </c>
      <c r="E5428" s="1" t="s">
        <v>28395</v>
      </c>
      <c r="F5428" s="1" t="s">
        <v>28396</v>
      </c>
      <c r="G5428" s="1" t="s">
        <v>895</v>
      </c>
      <c r="H5428" s="8" t="s">
        <v>28397</v>
      </c>
    </row>
    <row r="5429" spans="1:8" ht="13.5" customHeight="1">
      <c r="A5429" s="1" t="s">
        <v>28398</v>
      </c>
      <c r="B5429" s="2" t="s">
        <v>23274</v>
      </c>
      <c r="C5429" s="7" t="s">
        <v>4522</v>
      </c>
      <c r="D5429" s="2" t="s">
        <v>23275</v>
      </c>
      <c r="E5429" s="1" t="s">
        <v>4524</v>
      </c>
      <c r="F5429" s="1" t="s">
        <v>23276</v>
      </c>
      <c r="G5429" s="1" t="s">
        <v>4526</v>
      </c>
      <c r="H5429" s="8" t="s">
        <v>4527</v>
      </c>
    </row>
    <row r="5430" spans="1:8" ht="13.5" customHeight="1">
      <c r="A5430" s="1" t="s">
        <v>28399</v>
      </c>
      <c r="B5430" s="2" t="s">
        <v>23875</v>
      </c>
      <c r="C5430" s="7" t="s">
        <v>23876</v>
      </c>
      <c r="D5430" s="2" t="s">
        <v>23877</v>
      </c>
      <c r="E5430" s="1" t="s">
        <v>23878</v>
      </c>
      <c r="F5430" s="1" t="s">
        <v>23879</v>
      </c>
      <c r="G5430" s="1" t="s">
        <v>23880</v>
      </c>
      <c r="H5430" s="8" t="s">
        <v>23879</v>
      </c>
    </row>
    <row r="5431" spans="1:8" ht="13.5" customHeight="1">
      <c r="A5431" s="1" t="s">
        <v>28400</v>
      </c>
      <c r="B5431" s="2" t="s">
        <v>28401</v>
      </c>
      <c r="C5431" s="7" t="s">
        <v>28402</v>
      </c>
      <c r="D5431" s="2" t="s">
        <v>28403</v>
      </c>
      <c r="E5431" s="1" t="s">
        <v>28404</v>
      </c>
      <c r="F5431" s="1" t="s">
        <v>28405</v>
      </c>
      <c r="G5431" s="1" t="s">
        <v>28406</v>
      </c>
      <c r="H5431" s="8" t="s">
        <v>28407</v>
      </c>
    </row>
    <row r="5432" spans="1:8" ht="13.5" customHeight="1">
      <c r="A5432" s="1" t="s">
        <v>28408</v>
      </c>
      <c r="B5432" s="2" t="s">
        <v>28409</v>
      </c>
      <c r="C5432" s="7" t="s">
        <v>28410</v>
      </c>
      <c r="D5432" s="2" t="s">
        <v>28411</v>
      </c>
      <c r="E5432" s="1" t="s">
        <v>28412</v>
      </c>
      <c r="F5432" s="1" t="s">
        <v>28413</v>
      </c>
      <c r="G5432" s="1" t="s">
        <v>28414</v>
      </c>
      <c r="H5432" s="8" t="s">
        <v>28415</v>
      </c>
    </row>
    <row r="5433" spans="1:8" ht="13.5" customHeight="1">
      <c r="A5433" s="1" t="s">
        <v>28416</v>
      </c>
      <c r="B5433" s="2" t="s">
        <v>27543</v>
      </c>
      <c r="C5433" s="7" t="s">
        <v>27544</v>
      </c>
      <c r="D5433" s="7" t="s">
        <v>27544</v>
      </c>
      <c r="E5433" s="1" t="s">
        <v>27544</v>
      </c>
      <c r="F5433" s="1" t="s">
        <v>27545</v>
      </c>
      <c r="G5433" s="1" t="s">
        <v>27544</v>
      </c>
      <c r="H5433" s="8" t="s">
        <v>27546</v>
      </c>
    </row>
    <row r="5434" spans="1:8" ht="13.5" customHeight="1">
      <c r="A5434" s="1" t="s">
        <v>28417</v>
      </c>
      <c r="B5434" s="2" t="s">
        <v>28418</v>
      </c>
      <c r="C5434" s="7" t="s">
        <v>28419</v>
      </c>
      <c r="D5434" s="2" t="s">
        <v>28420</v>
      </c>
      <c r="E5434" s="1" t="s">
        <v>28421</v>
      </c>
      <c r="F5434" s="1" t="s">
        <v>28421</v>
      </c>
      <c r="G5434" s="1" t="s">
        <v>28419</v>
      </c>
      <c r="H5434" s="8" t="s">
        <v>28422</v>
      </c>
    </row>
    <row r="5435" spans="1:8" ht="13.5" customHeight="1">
      <c r="A5435" s="1" t="s">
        <v>28423</v>
      </c>
      <c r="B5435" s="2" t="s">
        <v>28424</v>
      </c>
      <c r="C5435" s="7" t="s">
        <v>28425</v>
      </c>
      <c r="D5435" s="2" t="s">
        <v>28426</v>
      </c>
      <c r="E5435" s="1" t="s">
        <v>28427</v>
      </c>
      <c r="F5435" s="1" t="s">
        <v>28428</v>
      </c>
      <c r="G5435" s="1" t="s">
        <v>28429</v>
      </c>
      <c r="H5435" s="8" t="s">
        <v>28430</v>
      </c>
    </row>
    <row r="5436" spans="1:8" ht="13.5" customHeight="1">
      <c r="A5436" s="1" t="s">
        <v>28431</v>
      </c>
      <c r="B5436" s="2" t="s">
        <v>23274</v>
      </c>
      <c r="C5436" s="7" t="s">
        <v>4522</v>
      </c>
      <c r="D5436" s="2" t="s">
        <v>23275</v>
      </c>
      <c r="E5436" s="1" t="s">
        <v>4524</v>
      </c>
      <c r="F5436" s="1" t="s">
        <v>4525</v>
      </c>
      <c r="G5436" s="1" t="s">
        <v>4526</v>
      </c>
      <c r="H5436" s="8" t="s">
        <v>4527</v>
      </c>
    </row>
    <row r="5437" spans="1:8" ht="13.5" customHeight="1">
      <c r="A5437" s="1" t="s">
        <v>28432</v>
      </c>
      <c r="B5437" s="2" t="s">
        <v>28433</v>
      </c>
      <c r="C5437" s="7" t="s">
        <v>28434</v>
      </c>
      <c r="D5437" s="2" t="s">
        <v>28435</v>
      </c>
      <c r="E5437" s="1" t="s">
        <v>28436</v>
      </c>
      <c r="F5437" s="1" t="s">
        <v>28437</v>
      </c>
      <c r="G5437" s="1" t="s">
        <v>28438</v>
      </c>
      <c r="H5437" s="8" t="s">
        <v>28439</v>
      </c>
    </row>
    <row r="5438" spans="1:8" ht="13.5" customHeight="1">
      <c r="A5438" s="1" t="s">
        <v>28440</v>
      </c>
      <c r="B5438" s="2" t="s">
        <v>28441</v>
      </c>
      <c r="C5438" s="7" t="s">
        <v>28442</v>
      </c>
      <c r="D5438" s="2" t="s">
        <v>28443</v>
      </c>
      <c r="E5438" s="1" t="s">
        <v>28444</v>
      </c>
      <c r="F5438" s="1" t="s">
        <v>28445</v>
      </c>
      <c r="G5438" s="1" t="s">
        <v>28446</v>
      </c>
      <c r="H5438" s="8" t="s">
        <v>28447</v>
      </c>
    </row>
    <row r="5439" spans="1:8" ht="13.5" customHeight="1">
      <c r="A5439" s="1" t="s">
        <v>28448</v>
      </c>
      <c r="B5439" s="2" t="s">
        <v>28449</v>
      </c>
      <c r="C5439" s="7" t="s">
        <v>28450</v>
      </c>
      <c r="D5439" s="2" t="s">
        <v>28451</v>
      </c>
      <c r="E5439" s="1" t="s">
        <v>28452</v>
      </c>
      <c r="F5439" s="1" t="s">
        <v>28453</v>
      </c>
      <c r="G5439" s="1" t="s">
        <v>28454</v>
      </c>
      <c r="H5439" s="8" t="s">
        <v>28455</v>
      </c>
    </row>
    <row r="5440" spans="1:8" ht="13.5" customHeight="1">
      <c r="A5440" s="1" t="s">
        <v>28456</v>
      </c>
      <c r="B5440" s="2" t="s">
        <v>28457</v>
      </c>
      <c r="C5440" s="7" t="s">
        <v>28458</v>
      </c>
      <c r="D5440" s="2" t="s">
        <v>28459</v>
      </c>
      <c r="E5440" s="1" t="s">
        <v>28460</v>
      </c>
      <c r="F5440" s="1" t="s">
        <v>28461</v>
      </c>
      <c r="G5440" s="1" t="s">
        <v>28462</v>
      </c>
      <c r="H5440" s="8" t="s">
        <v>28463</v>
      </c>
    </row>
    <row r="5441" spans="1:8" ht="13.5" customHeight="1">
      <c r="A5441" s="1" t="s">
        <v>28464</v>
      </c>
      <c r="B5441" s="2" t="s">
        <v>28465</v>
      </c>
      <c r="C5441" s="7" t="s">
        <v>28466</v>
      </c>
      <c r="D5441" s="2" t="s">
        <v>28467</v>
      </c>
      <c r="E5441" s="1" t="s">
        <v>28468</v>
      </c>
      <c r="F5441" s="1" t="s">
        <v>28469</v>
      </c>
      <c r="G5441" s="1" t="s">
        <v>28470</v>
      </c>
      <c r="H5441" s="8" t="s">
        <v>28469</v>
      </c>
    </row>
    <row r="5442" spans="1:8" ht="13.5" customHeight="1">
      <c r="A5442" s="1" t="s">
        <v>28471</v>
      </c>
      <c r="B5442" s="2" t="s">
        <v>28472</v>
      </c>
      <c r="C5442" s="7" t="s">
        <v>2559</v>
      </c>
      <c r="D5442" s="2" t="s">
        <v>28473</v>
      </c>
      <c r="E5442" s="1" t="s">
        <v>2561</v>
      </c>
      <c r="F5442" s="1" t="s">
        <v>28474</v>
      </c>
      <c r="G5442" s="1" t="s">
        <v>2563</v>
      </c>
      <c r="H5442" s="8" t="s">
        <v>28475</v>
      </c>
    </row>
    <row r="5443" spans="1:8" ht="13.5" customHeight="1">
      <c r="A5443" s="1" t="s">
        <v>28476</v>
      </c>
      <c r="B5443" s="2" t="s">
        <v>28477</v>
      </c>
      <c r="C5443" s="7" t="s">
        <v>28478</v>
      </c>
      <c r="D5443" s="2" t="s">
        <v>28479</v>
      </c>
      <c r="E5443" s="1" t="s">
        <v>28480</v>
      </c>
      <c r="F5443" s="1" t="s">
        <v>28481</v>
      </c>
      <c r="G5443" s="1" t="s">
        <v>28482</v>
      </c>
      <c r="H5443" s="8" t="s">
        <v>28483</v>
      </c>
    </row>
    <row r="5444" spans="1:8" ht="13.5" customHeight="1">
      <c r="A5444" s="1" t="s">
        <v>28484</v>
      </c>
      <c r="B5444" s="2" t="s">
        <v>28485</v>
      </c>
      <c r="C5444" s="7" t="s">
        <v>28486</v>
      </c>
      <c r="D5444" s="2" t="s">
        <v>28487</v>
      </c>
      <c r="E5444" s="1" t="s">
        <v>28488</v>
      </c>
      <c r="F5444" s="1" t="s">
        <v>28489</v>
      </c>
      <c r="G5444" s="1" t="s">
        <v>28490</v>
      </c>
      <c r="H5444" s="8" t="s">
        <v>28491</v>
      </c>
    </row>
    <row r="5445" spans="1:8" ht="13.5" customHeight="1">
      <c r="A5445" s="1" t="s">
        <v>28492</v>
      </c>
      <c r="B5445" s="2" t="s">
        <v>28493</v>
      </c>
      <c r="C5445" s="7" t="s">
        <v>28494</v>
      </c>
      <c r="D5445" s="2" t="s">
        <v>28495</v>
      </c>
      <c r="E5445" s="1" t="s">
        <v>28496</v>
      </c>
      <c r="F5445" s="1" t="s">
        <v>28497</v>
      </c>
      <c r="G5445" s="1" t="s">
        <v>28498</v>
      </c>
      <c r="H5445" s="8" t="s">
        <v>1016</v>
      </c>
    </row>
    <row r="5446" spans="1:8" ht="13.5" customHeight="1">
      <c r="A5446" s="1" t="s">
        <v>28499</v>
      </c>
      <c r="B5446" s="2" t="s">
        <v>28500</v>
      </c>
      <c r="C5446" s="7" t="s">
        <v>28501</v>
      </c>
      <c r="D5446" s="2" t="s">
        <v>28502</v>
      </c>
      <c r="E5446" s="1" t="s">
        <v>28501</v>
      </c>
      <c r="F5446" s="1" t="s">
        <v>28503</v>
      </c>
      <c r="G5446" s="1" t="s">
        <v>28504</v>
      </c>
      <c r="H5446" s="8" t="s">
        <v>28505</v>
      </c>
    </row>
    <row r="5447" spans="1:8" ht="13.5" customHeight="1">
      <c r="A5447" s="1" t="s">
        <v>28506</v>
      </c>
      <c r="B5447" s="2" t="s">
        <v>23498</v>
      </c>
      <c r="C5447" s="7" t="s">
        <v>23499</v>
      </c>
      <c r="D5447" s="7" t="s">
        <v>23499</v>
      </c>
      <c r="E5447" s="1" t="s">
        <v>23500</v>
      </c>
      <c r="F5447" s="1" t="s">
        <v>23501</v>
      </c>
      <c r="G5447" s="1" t="s">
        <v>23499</v>
      </c>
      <c r="H5447" s="8" t="s">
        <v>23502</v>
      </c>
    </row>
    <row r="5448" spans="1:8" ht="13.5" customHeight="1">
      <c r="A5448" s="1" t="s">
        <v>28507</v>
      </c>
      <c r="B5448" s="2" t="s">
        <v>906</v>
      </c>
      <c r="C5448" s="7" t="s">
        <v>907</v>
      </c>
      <c r="D5448" s="2" t="s">
        <v>908</v>
      </c>
      <c r="E5448" s="1" t="s">
        <v>909</v>
      </c>
      <c r="F5448" s="1" t="s">
        <v>910</v>
      </c>
      <c r="G5448" s="1" t="s">
        <v>28508</v>
      </c>
      <c r="H5448" s="8" t="s">
        <v>912</v>
      </c>
    </row>
    <row r="5449" spans="1:8" ht="13.5" customHeight="1">
      <c r="A5449" s="1" t="s">
        <v>28509</v>
      </c>
      <c r="B5449" s="2" t="s">
        <v>28510</v>
      </c>
      <c r="C5449" s="7" t="s">
        <v>28511</v>
      </c>
      <c r="D5449" s="2" t="s">
        <v>28512</v>
      </c>
      <c r="E5449" s="1" t="s">
        <v>28513</v>
      </c>
      <c r="F5449" s="1" t="s">
        <v>28514</v>
      </c>
      <c r="G5449" s="1" t="s">
        <v>28515</v>
      </c>
      <c r="H5449" s="8" t="s">
        <v>28516</v>
      </c>
    </row>
    <row r="5450" spans="1:8" ht="13.5" customHeight="1">
      <c r="A5450" s="1" t="s">
        <v>28517</v>
      </c>
      <c r="B5450" s="2" t="s">
        <v>28518</v>
      </c>
      <c r="C5450" s="7" t="s">
        <v>28519</v>
      </c>
      <c r="D5450" s="2" t="s">
        <v>28520</v>
      </c>
      <c r="E5450" s="1" t="s">
        <v>28521</v>
      </c>
      <c r="F5450" s="1" t="s">
        <v>28522</v>
      </c>
      <c r="G5450" s="1" t="s">
        <v>28523</v>
      </c>
      <c r="H5450" s="8" t="s">
        <v>28524</v>
      </c>
    </row>
    <row r="5451" spans="1:8" ht="13.5" customHeight="1">
      <c r="A5451" s="1" t="s">
        <v>28525</v>
      </c>
      <c r="B5451" s="2" t="s">
        <v>1043</v>
      </c>
      <c r="C5451" s="7" t="s">
        <v>1044</v>
      </c>
      <c r="D5451" s="2" t="s">
        <v>1045</v>
      </c>
      <c r="E5451" s="1" t="s">
        <v>1046</v>
      </c>
      <c r="F5451" s="1" t="s">
        <v>1047</v>
      </c>
      <c r="G5451" s="1" t="s">
        <v>1044</v>
      </c>
      <c r="H5451" s="8" t="s">
        <v>1048</v>
      </c>
    </row>
    <row r="5452" spans="1:8" ht="13.5" customHeight="1">
      <c r="A5452" s="1" t="s">
        <v>28526</v>
      </c>
      <c r="B5452" s="2" t="s">
        <v>28527</v>
      </c>
      <c r="C5452" s="7" t="s">
        <v>28528</v>
      </c>
      <c r="D5452" s="2" t="s">
        <v>28529</v>
      </c>
      <c r="E5452" s="1" t="s">
        <v>28530</v>
      </c>
      <c r="F5452" s="1" t="s">
        <v>28531</v>
      </c>
      <c r="G5452" s="1" t="s">
        <v>28532</v>
      </c>
      <c r="H5452" s="8" t="s">
        <v>28533</v>
      </c>
    </row>
    <row r="5453" spans="1:8" ht="13.5" customHeight="1">
      <c r="A5453" s="1" t="s">
        <v>28534</v>
      </c>
      <c r="B5453" s="2" t="s">
        <v>1024</v>
      </c>
      <c r="C5453" s="7" t="s">
        <v>1025</v>
      </c>
      <c r="D5453" s="2" t="s">
        <v>1026</v>
      </c>
      <c r="E5453" s="1" t="s">
        <v>1027</v>
      </c>
      <c r="F5453" s="1" t="s">
        <v>1027</v>
      </c>
      <c r="G5453" s="1" t="s">
        <v>1028</v>
      </c>
      <c r="H5453" s="8" t="s">
        <v>1027</v>
      </c>
    </row>
    <row r="5454" spans="1:8" ht="13.5" customHeight="1">
      <c r="A5454" s="1" t="s">
        <v>28535</v>
      </c>
      <c r="B5454" s="2" t="s">
        <v>24024</v>
      </c>
      <c r="C5454" s="7" t="s">
        <v>24025</v>
      </c>
      <c r="D5454" s="7" t="s">
        <v>24025</v>
      </c>
      <c r="E5454" s="1" t="s">
        <v>24026</v>
      </c>
      <c r="F5454" s="1" t="s">
        <v>24027</v>
      </c>
      <c r="G5454" s="1" t="s">
        <v>28536</v>
      </c>
      <c r="H5454" s="8" t="s">
        <v>24029</v>
      </c>
    </row>
    <row r="5455" spans="1:8" ht="13.5" customHeight="1">
      <c r="A5455" s="1" t="s">
        <v>28537</v>
      </c>
      <c r="B5455" s="2" t="s">
        <v>28538</v>
      </c>
      <c r="C5455" s="7" t="s">
        <v>28539</v>
      </c>
      <c r="D5455" s="2" t="s">
        <v>28540</v>
      </c>
      <c r="E5455" s="1" t="s">
        <v>28541</v>
      </c>
      <c r="F5455" s="1" t="s">
        <v>28542</v>
      </c>
      <c r="G5455" s="1" t="s">
        <v>28543</v>
      </c>
      <c r="H5455" s="8" t="s">
        <v>28544</v>
      </c>
    </row>
    <row r="5456" spans="1:8" ht="13.5" customHeight="1">
      <c r="A5456" s="1" t="s">
        <v>28545</v>
      </c>
      <c r="B5456" s="2" t="s">
        <v>24827</v>
      </c>
      <c r="C5456" s="7" t="s">
        <v>24828</v>
      </c>
      <c r="D5456" s="2" t="s">
        <v>24829</v>
      </c>
      <c r="E5456" s="1" t="s">
        <v>24830</v>
      </c>
      <c r="F5456" s="1" t="s">
        <v>24831</v>
      </c>
      <c r="G5456" s="1" t="s">
        <v>24832</v>
      </c>
      <c r="H5456" s="8" t="s">
        <v>24833</v>
      </c>
    </row>
    <row r="5457" spans="1:8" ht="13.5" customHeight="1">
      <c r="A5457" s="1" t="s">
        <v>28546</v>
      </c>
      <c r="B5457" s="2" t="s">
        <v>24835</v>
      </c>
      <c r="C5457" s="7" t="s">
        <v>24836</v>
      </c>
      <c r="D5457" s="2" t="s">
        <v>24837</v>
      </c>
      <c r="E5457" s="1" t="s">
        <v>24838</v>
      </c>
      <c r="F5457" s="1" t="s">
        <v>24838</v>
      </c>
      <c r="G5457" s="1" t="s">
        <v>24836</v>
      </c>
      <c r="H5457" s="8" t="s">
        <v>24839</v>
      </c>
    </row>
    <row r="5458" spans="1:8" ht="13.5" customHeight="1">
      <c r="A5458" s="1" t="s">
        <v>28547</v>
      </c>
      <c r="B5458" s="2" t="s">
        <v>28548</v>
      </c>
      <c r="C5458" s="7" t="s">
        <v>28549</v>
      </c>
      <c r="D5458" s="2" t="s">
        <v>28550</v>
      </c>
      <c r="E5458" s="1" t="s">
        <v>28551</v>
      </c>
      <c r="F5458" s="1" t="s">
        <v>28552</v>
      </c>
      <c r="G5458" s="1" t="s">
        <v>28553</v>
      </c>
      <c r="H5458" s="8" t="s">
        <v>28554</v>
      </c>
    </row>
    <row r="5459" spans="1:8" ht="13.5" customHeight="1">
      <c r="A5459" s="1" t="s">
        <v>28555</v>
      </c>
      <c r="B5459" s="2" t="s">
        <v>28556</v>
      </c>
      <c r="C5459" s="7" t="s">
        <v>28557</v>
      </c>
      <c r="D5459" s="2" t="s">
        <v>28558</v>
      </c>
      <c r="E5459" s="1" t="s">
        <v>28559</v>
      </c>
      <c r="F5459" s="1" t="s">
        <v>28560</v>
      </c>
      <c r="G5459" s="1" t="s">
        <v>28561</v>
      </c>
      <c r="H5459" s="8" t="s">
        <v>28562</v>
      </c>
    </row>
    <row r="5460" spans="1:8" ht="13.5" customHeight="1">
      <c r="A5460" s="1" t="s">
        <v>28563</v>
      </c>
      <c r="B5460" s="2" t="s">
        <v>4631</v>
      </c>
      <c r="C5460" s="7" t="s">
        <v>4632</v>
      </c>
      <c r="D5460" s="2" t="s">
        <v>4633</v>
      </c>
      <c r="E5460" s="1" t="s">
        <v>4633</v>
      </c>
      <c r="F5460" s="1" t="s">
        <v>23569</v>
      </c>
      <c r="G5460" s="1" t="s">
        <v>4632</v>
      </c>
      <c r="H5460" s="8" t="s">
        <v>4632</v>
      </c>
    </row>
    <row r="5461" spans="1:8" ht="13.5" customHeight="1">
      <c r="A5461" s="1" t="s">
        <v>28564</v>
      </c>
      <c r="B5461" s="2" t="s">
        <v>24916</v>
      </c>
      <c r="C5461" s="7" t="s">
        <v>24917</v>
      </c>
      <c r="D5461" s="2" t="s">
        <v>24918</v>
      </c>
      <c r="E5461" s="1" t="s">
        <v>24919</v>
      </c>
      <c r="F5461" s="1" t="s">
        <v>24920</v>
      </c>
      <c r="G5461" s="1" t="s">
        <v>24917</v>
      </c>
      <c r="H5461" s="8" t="s">
        <v>24921</v>
      </c>
    </row>
    <row r="5462" spans="1:8" ht="13.5" customHeight="1">
      <c r="A5462" s="1" t="s">
        <v>28565</v>
      </c>
      <c r="B5462" s="2" t="s">
        <v>28566</v>
      </c>
      <c r="C5462" s="7" t="s">
        <v>28567</v>
      </c>
      <c r="D5462" s="2" t="s">
        <v>28568</v>
      </c>
      <c r="E5462" s="1" t="s">
        <v>28569</v>
      </c>
      <c r="F5462" s="1" t="s">
        <v>28570</v>
      </c>
      <c r="G5462" s="1" t="s">
        <v>28571</v>
      </c>
      <c r="H5462" s="8" t="s">
        <v>28572</v>
      </c>
    </row>
    <row r="5463" spans="1:8" ht="13.5" customHeight="1">
      <c r="A5463" s="1" t="s">
        <v>28573</v>
      </c>
      <c r="B5463" s="2" t="s">
        <v>24434</v>
      </c>
      <c r="C5463" s="7" t="s">
        <v>24435</v>
      </c>
      <c r="D5463" s="2" t="s">
        <v>24436</v>
      </c>
      <c r="E5463" s="1" t="s">
        <v>24437</v>
      </c>
      <c r="F5463" s="1" t="s">
        <v>24438</v>
      </c>
      <c r="G5463" s="1" t="s">
        <v>24439</v>
      </c>
      <c r="H5463" s="8" t="s">
        <v>28574</v>
      </c>
    </row>
    <row r="5464" spans="1:8" ht="13.5" customHeight="1">
      <c r="A5464" s="1" t="s">
        <v>28575</v>
      </c>
      <c r="B5464" s="2" t="s">
        <v>28576</v>
      </c>
      <c r="C5464" s="7" t="s">
        <v>28577</v>
      </c>
      <c r="D5464" s="2" t="s">
        <v>28578</v>
      </c>
      <c r="E5464" s="1" t="s">
        <v>28579</v>
      </c>
      <c r="F5464" s="1" t="s">
        <v>28580</v>
      </c>
      <c r="G5464" s="1" t="s">
        <v>28581</v>
      </c>
      <c r="H5464" s="8" t="s">
        <v>28582</v>
      </c>
    </row>
    <row r="5465" spans="1:8" ht="13.5" customHeight="1">
      <c r="A5465" s="1" t="s">
        <v>28583</v>
      </c>
      <c r="B5465" s="2" t="s">
        <v>28584</v>
      </c>
      <c r="C5465" s="7" t="s">
        <v>28585</v>
      </c>
      <c r="D5465" s="2" t="s">
        <v>28586</v>
      </c>
      <c r="E5465" s="1" t="s">
        <v>28587</v>
      </c>
      <c r="F5465" s="1" t="s">
        <v>28588</v>
      </c>
      <c r="G5465" s="1" t="s">
        <v>28589</v>
      </c>
      <c r="H5465" s="12" t="s">
        <v>28590</v>
      </c>
    </row>
    <row r="5466" spans="1:8" ht="13.5" customHeight="1">
      <c r="A5466" s="1" t="s">
        <v>28591</v>
      </c>
      <c r="B5466" s="2" t="s">
        <v>28592</v>
      </c>
      <c r="C5466" s="7" t="s">
        <v>28593</v>
      </c>
      <c r="D5466" s="2" t="s">
        <v>28594</v>
      </c>
      <c r="E5466" s="1" t="s">
        <v>28595</v>
      </c>
      <c r="F5466" s="1" t="s">
        <v>28596</v>
      </c>
      <c r="G5466" s="1" t="s">
        <v>28597</v>
      </c>
      <c r="H5466" s="8" t="s">
        <v>28598</v>
      </c>
    </row>
    <row r="5467" spans="1:8" ht="13.5" customHeight="1">
      <c r="A5467" s="1" t="s">
        <v>28599</v>
      </c>
      <c r="B5467" s="2" t="s">
        <v>28600</v>
      </c>
      <c r="C5467" s="7" t="s">
        <v>28601</v>
      </c>
      <c r="D5467" s="2" t="s">
        <v>28602</v>
      </c>
      <c r="E5467" s="1" t="s">
        <v>28603</v>
      </c>
      <c r="F5467" s="1" t="s">
        <v>24897</v>
      </c>
      <c r="G5467" s="1" t="s">
        <v>28604</v>
      </c>
      <c r="H5467" s="8" t="s">
        <v>28605</v>
      </c>
    </row>
    <row r="5468" spans="1:8" ht="13.5" customHeight="1">
      <c r="A5468" s="1" t="s">
        <v>28606</v>
      </c>
      <c r="B5468" s="2" t="s">
        <v>1024</v>
      </c>
      <c r="C5468" s="7" t="s">
        <v>1025</v>
      </c>
      <c r="D5468" s="2" t="s">
        <v>1026</v>
      </c>
      <c r="E5468" s="1" t="s">
        <v>1027</v>
      </c>
      <c r="F5468" s="1" t="s">
        <v>1027</v>
      </c>
      <c r="G5468" s="1" t="s">
        <v>1028</v>
      </c>
      <c r="H5468" s="8" t="s">
        <v>1027</v>
      </c>
    </row>
    <row r="5469" spans="1:8" ht="13.5" customHeight="1">
      <c r="A5469" s="1" t="s">
        <v>28607</v>
      </c>
      <c r="B5469" s="2" t="s">
        <v>28608</v>
      </c>
      <c r="C5469" s="7" t="s">
        <v>28609</v>
      </c>
      <c r="D5469" s="2" t="s">
        <v>28610</v>
      </c>
      <c r="E5469" s="1" t="s">
        <v>28611</v>
      </c>
      <c r="F5469" s="1" t="s">
        <v>28612</v>
      </c>
      <c r="G5469" s="1" t="s">
        <v>28613</v>
      </c>
      <c r="H5469" s="8" t="s">
        <v>28614</v>
      </c>
    </row>
    <row r="5470" spans="1:8" ht="13.5" customHeight="1">
      <c r="A5470" s="1" t="s">
        <v>28615</v>
      </c>
      <c r="B5470" s="2" t="s">
        <v>1466</v>
      </c>
      <c r="C5470" s="7" t="s">
        <v>1467</v>
      </c>
      <c r="D5470" s="2" t="s">
        <v>1468</v>
      </c>
      <c r="E5470" s="1" t="s">
        <v>1469</v>
      </c>
      <c r="F5470" s="1" t="s">
        <v>1470</v>
      </c>
      <c r="G5470" s="1" t="s">
        <v>1471</v>
      </c>
      <c r="H5470" s="8" t="s">
        <v>1472</v>
      </c>
    </row>
    <row r="5471" spans="1:8" ht="13.5" customHeight="1">
      <c r="A5471" s="1" t="s">
        <v>28616</v>
      </c>
      <c r="B5471" s="2" t="s">
        <v>28617</v>
      </c>
      <c r="C5471" s="7" t="s">
        <v>23816</v>
      </c>
      <c r="D5471" s="2" t="s">
        <v>28618</v>
      </c>
      <c r="E5471" s="1" t="s">
        <v>23818</v>
      </c>
      <c r="F5471" s="1" t="s">
        <v>23819</v>
      </c>
      <c r="G5471" s="1" t="s">
        <v>23820</v>
      </c>
      <c r="H5471" s="8" t="s">
        <v>23818</v>
      </c>
    </row>
    <row r="5472" spans="1:8" ht="13.5" customHeight="1">
      <c r="A5472" s="1" t="s">
        <v>28619</v>
      </c>
      <c r="B5472" s="2" t="s">
        <v>28620</v>
      </c>
      <c r="C5472" s="7" t="s">
        <v>28621</v>
      </c>
      <c r="D5472" s="2" t="s">
        <v>28622</v>
      </c>
      <c r="E5472" s="1" t="s">
        <v>28623</v>
      </c>
      <c r="F5472" s="1" t="s">
        <v>28624</v>
      </c>
      <c r="G5472" s="1" t="s">
        <v>28625</v>
      </c>
      <c r="H5472" s="8" t="s">
        <v>28626</v>
      </c>
    </row>
    <row r="5473" spans="1:8" ht="13.5" customHeight="1">
      <c r="A5473" s="1" t="s">
        <v>28627</v>
      </c>
      <c r="B5473" s="2" t="s">
        <v>28628</v>
      </c>
      <c r="C5473" s="7" t="s">
        <v>28629</v>
      </c>
      <c r="D5473" s="2" t="s">
        <v>28630</v>
      </c>
      <c r="E5473" s="1" t="s">
        <v>28631</v>
      </c>
      <c r="F5473" s="1" t="s">
        <v>28632</v>
      </c>
      <c r="G5473" s="1" t="s">
        <v>28633</v>
      </c>
      <c r="H5473" s="8" t="s">
        <v>28634</v>
      </c>
    </row>
    <row r="5474" spans="1:8" ht="13.5" customHeight="1">
      <c r="A5474" s="1" t="s">
        <v>28635</v>
      </c>
      <c r="B5474" s="2" t="s">
        <v>23274</v>
      </c>
      <c r="C5474" s="7" t="s">
        <v>4522</v>
      </c>
      <c r="D5474" s="2" t="s">
        <v>23275</v>
      </c>
      <c r="E5474" s="1" t="s">
        <v>4524</v>
      </c>
      <c r="F5474" s="1" t="s">
        <v>23276</v>
      </c>
      <c r="G5474" s="1" t="s">
        <v>4526</v>
      </c>
      <c r="H5474" s="8" t="s">
        <v>4527</v>
      </c>
    </row>
    <row r="5475" spans="1:8" ht="13.5" customHeight="1">
      <c r="A5475" s="1" t="s">
        <v>28636</v>
      </c>
      <c r="B5475" s="2" t="s">
        <v>23875</v>
      </c>
      <c r="C5475" s="7" t="s">
        <v>23876</v>
      </c>
      <c r="D5475" s="2" t="s">
        <v>23877</v>
      </c>
      <c r="E5475" s="1" t="s">
        <v>23878</v>
      </c>
      <c r="F5475" s="1" t="s">
        <v>23879</v>
      </c>
      <c r="G5475" s="1" t="s">
        <v>23880</v>
      </c>
      <c r="H5475" s="8" t="s">
        <v>23879</v>
      </c>
    </row>
    <row r="5476" spans="1:8" ht="13.5" customHeight="1">
      <c r="A5476" s="1" t="s">
        <v>28637</v>
      </c>
      <c r="B5476" s="2" t="s">
        <v>28638</v>
      </c>
      <c r="C5476" s="7" t="s">
        <v>28639</v>
      </c>
      <c r="D5476" s="2" t="s">
        <v>28640</v>
      </c>
      <c r="E5476" s="1" t="s">
        <v>28641</v>
      </c>
      <c r="F5476" s="1" t="s">
        <v>28642</v>
      </c>
      <c r="G5476" s="1" t="s">
        <v>28643</v>
      </c>
      <c r="H5476" s="8" t="s">
        <v>28644</v>
      </c>
    </row>
    <row r="5477" spans="1:8" ht="13.5" customHeight="1">
      <c r="A5477" s="1" t="s">
        <v>28645</v>
      </c>
      <c r="B5477" s="2" t="s">
        <v>28646</v>
      </c>
      <c r="C5477" s="7" t="s">
        <v>28647</v>
      </c>
      <c r="D5477" s="2" t="s">
        <v>28648</v>
      </c>
      <c r="E5477" s="1" t="s">
        <v>28649</v>
      </c>
      <c r="F5477" s="1" t="s">
        <v>28650</v>
      </c>
      <c r="G5477" s="1" t="s">
        <v>28651</v>
      </c>
      <c r="H5477" s="8" t="s">
        <v>28652</v>
      </c>
    </row>
    <row r="5478" spans="1:8" ht="13.5" customHeight="1">
      <c r="A5478" s="1" t="s">
        <v>28653</v>
      </c>
      <c r="B5478" s="2" t="s">
        <v>1043</v>
      </c>
      <c r="C5478" s="7" t="s">
        <v>1044</v>
      </c>
      <c r="D5478" s="2" t="s">
        <v>1045</v>
      </c>
      <c r="E5478" s="1" t="s">
        <v>1046</v>
      </c>
      <c r="F5478" s="1" t="s">
        <v>28654</v>
      </c>
      <c r="G5478" s="1" t="s">
        <v>1044</v>
      </c>
      <c r="H5478" s="8" t="s">
        <v>1048</v>
      </c>
    </row>
    <row r="5479" spans="1:8" ht="13.5" customHeight="1">
      <c r="A5479" s="1" t="s">
        <v>28655</v>
      </c>
      <c r="B5479" s="2" t="s">
        <v>28656</v>
      </c>
      <c r="C5479" s="7" t="s">
        <v>28657</v>
      </c>
      <c r="D5479" s="2" t="s">
        <v>28658</v>
      </c>
      <c r="E5479" s="1" t="s">
        <v>28659</v>
      </c>
      <c r="F5479" s="1" t="s">
        <v>28660</v>
      </c>
      <c r="G5479" s="1" t="s">
        <v>28661</v>
      </c>
      <c r="H5479" s="8" t="s">
        <v>28662</v>
      </c>
    </row>
    <row r="5480" spans="1:8" ht="27" customHeight="1">
      <c r="A5480" s="1" t="s">
        <v>28663</v>
      </c>
      <c r="B5480" s="2" t="s">
        <v>27266</v>
      </c>
      <c r="C5480" s="7" t="s">
        <v>27267</v>
      </c>
      <c r="D5480" s="2" t="s">
        <v>28664</v>
      </c>
      <c r="E5480" s="1" t="s">
        <v>27269</v>
      </c>
      <c r="F5480" s="1" t="s">
        <v>27270</v>
      </c>
      <c r="G5480" s="1" t="s">
        <v>27271</v>
      </c>
      <c r="H5480" s="8" t="s">
        <v>28665</v>
      </c>
    </row>
    <row r="5481" spans="1:8" ht="13.5" customHeight="1">
      <c r="A5481" s="1" t="s">
        <v>28666</v>
      </c>
      <c r="B5481" s="2" t="s">
        <v>28667</v>
      </c>
      <c r="C5481" s="7" t="s">
        <v>28668</v>
      </c>
      <c r="D5481" s="2" t="s">
        <v>28669</v>
      </c>
      <c r="E5481" s="1" t="s">
        <v>28670</v>
      </c>
      <c r="F5481" s="1" t="s">
        <v>28671</v>
      </c>
      <c r="G5481" s="1" t="s">
        <v>28672</v>
      </c>
      <c r="H5481" s="8" t="s">
        <v>28673</v>
      </c>
    </row>
    <row r="5482" spans="1:8" ht="13.5" customHeight="1">
      <c r="A5482" s="1" t="s">
        <v>28674</v>
      </c>
      <c r="B5482" s="2" t="s">
        <v>28675</v>
      </c>
      <c r="C5482" s="7" t="s">
        <v>28657</v>
      </c>
      <c r="D5482" s="2" t="s">
        <v>28676</v>
      </c>
      <c r="E5482" s="1" t="s">
        <v>28659</v>
      </c>
      <c r="F5482" s="1" t="s">
        <v>28660</v>
      </c>
      <c r="G5482" s="1" t="s">
        <v>28677</v>
      </c>
      <c r="H5482" s="8" t="s">
        <v>28678</v>
      </c>
    </row>
    <row r="5483" spans="1:8" ht="13.5" customHeight="1">
      <c r="A5483" s="2" t="s">
        <v>28679</v>
      </c>
      <c r="B5483" s="2" t="s">
        <v>28680</v>
      </c>
      <c r="C5483" s="7" t="s">
        <v>28681</v>
      </c>
      <c r="D5483" s="2" t="s">
        <v>28682</v>
      </c>
      <c r="E5483" s="1" t="s">
        <v>28683</v>
      </c>
      <c r="F5483" s="1" t="s">
        <v>28684</v>
      </c>
      <c r="G5483" s="1" t="s">
        <v>28685</v>
      </c>
      <c r="H5483" s="8" t="s">
        <v>28686</v>
      </c>
    </row>
    <row r="5484" spans="1:8" ht="13.5" customHeight="1">
      <c r="A5484" s="14" t="s">
        <v>28687</v>
      </c>
      <c r="B5484" s="2" t="s">
        <v>28688</v>
      </c>
      <c r="C5484" s="7" t="s">
        <v>28689</v>
      </c>
      <c r="D5484" s="2" t="s">
        <v>28690</v>
      </c>
      <c r="E5484" s="1" t="s">
        <v>28691</v>
      </c>
      <c r="F5484" s="1" t="s">
        <v>28692</v>
      </c>
      <c r="G5484" s="1" t="s">
        <v>28693</v>
      </c>
      <c r="H5484" s="8" t="s">
        <v>28694</v>
      </c>
    </row>
    <row r="5485" spans="1:8" ht="48">
      <c r="A5485" s="14" t="s">
        <v>28695</v>
      </c>
      <c r="B5485" s="2" t="s">
        <v>28696</v>
      </c>
      <c r="C5485" s="7" t="s">
        <v>28697</v>
      </c>
      <c r="D5485" s="2" t="s">
        <v>28698</v>
      </c>
      <c r="E5485" s="1" t="s">
        <v>28699</v>
      </c>
      <c r="F5485" s="1" t="s">
        <v>28700</v>
      </c>
      <c r="G5485" s="1" t="s">
        <v>28701</v>
      </c>
      <c r="H5485" s="8" t="s">
        <v>28702</v>
      </c>
    </row>
    <row r="5486" spans="1:8" ht="128">
      <c r="A5486" s="2" t="s">
        <v>28703</v>
      </c>
      <c r="B5486" s="2" t="s">
        <v>28704</v>
      </c>
      <c r="C5486" s="7" t="s">
        <v>28705</v>
      </c>
      <c r="D5486" s="2" t="s">
        <v>28706</v>
      </c>
      <c r="E5486" s="1" t="s">
        <v>28707</v>
      </c>
      <c r="F5486" s="1" t="s">
        <v>28708</v>
      </c>
      <c r="G5486" s="1" t="s">
        <v>28709</v>
      </c>
      <c r="H5486" s="8" t="s">
        <v>28710</v>
      </c>
    </row>
    <row r="5487" spans="1:8" ht="27" customHeight="1">
      <c r="A5487" s="1" t="s">
        <v>28711</v>
      </c>
      <c r="B5487" s="2" t="s">
        <v>28712</v>
      </c>
      <c r="C5487" s="7" t="s">
        <v>28713</v>
      </c>
      <c r="D5487" s="2" t="s">
        <v>28714</v>
      </c>
      <c r="E5487" s="1" t="s">
        <v>28715</v>
      </c>
      <c r="F5487" s="1" t="s">
        <v>28716</v>
      </c>
      <c r="G5487" s="1" t="s">
        <v>28717</v>
      </c>
      <c r="H5487" s="8" t="s">
        <v>28718</v>
      </c>
    </row>
    <row r="5488" spans="1:8" ht="13.5" customHeight="1">
      <c r="A5488" s="1" t="s">
        <v>28719</v>
      </c>
      <c r="B5488" s="2" t="s">
        <v>28720</v>
      </c>
      <c r="C5488" s="7" t="s">
        <v>28721</v>
      </c>
      <c r="D5488" s="2" t="s">
        <v>28722</v>
      </c>
      <c r="E5488" s="1" t="s">
        <v>28723</v>
      </c>
      <c r="F5488" s="1" t="s">
        <v>28724</v>
      </c>
      <c r="G5488" s="1" t="s">
        <v>28725</v>
      </c>
      <c r="H5488" s="8" t="s">
        <v>28726</v>
      </c>
    </row>
    <row r="5489" spans="1:8" ht="27" customHeight="1">
      <c r="A5489" s="1" t="s">
        <v>28727</v>
      </c>
      <c r="B5489" s="2" t="s">
        <v>27266</v>
      </c>
      <c r="C5489" s="7" t="s">
        <v>27267</v>
      </c>
      <c r="D5489" s="2" t="s">
        <v>28664</v>
      </c>
      <c r="E5489" s="1" t="s">
        <v>27269</v>
      </c>
      <c r="F5489" s="1" t="s">
        <v>27270</v>
      </c>
      <c r="G5489" s="1" t="s">
        <v>28728</v>
      </c>
      <c r="H5489" s="8" t="s">
        <v>28665</v>
      </c>
    </row>
    <row r="5490" spans="1:8" ht="13.5" customHeight="1">
      <c r="A5490" s="1" t="s">
        <v>28729</v>
      </c>
      <c r="B5490" s="2" t="s">
        <v>2929</v>
      </c>
      <c r="C5490" s="7" t="s">
        <v>2930</v>
      </c>
      <c r="D5490" s="2" t="s">
        <v>2931</v>
      </c>
      <c r="E5490" s="1" t="s">
        <v>2932</v>
      </c>
      <c r="F5490" s="1" t="s">
        <v>23789</v>
      </c>
      <c r="G5490" s="1" t="s">
        <v>2934</v>
      </c>
      <c r="H5490" s="8" t="s">
        <v>2935</v>
      </c>
    </row>
    <row r="5491" spans="1:8" ht="13.5" customHeight="1">
      <c r="A5491" s="1" t="s">
        <v>28730</v>
      </c>
      <c r="B5491" s="2" t="s">
        <v>28592</v>
      </c>
      <c r="C5491" s="7" t="s">
        <v>28593</v>
      </c>
      <c r="D5491" s="2" t="s">
        <v>28731</v>
      </c>
      <c r="E5491" s="1" t="s">
        <v>28595</v>
      </c>
      <c r="F5491" s="1" t="s">
        <v>28596</v>
      </c>
      <c r="G5491" s="1" t="s">
        <v>28597</v>
      </c>
      <c r="H5491" s="8" t="s">
        <v>28598</v>
      </c>
    </row>
    <row r="5492" spans="1:8" ht="13.5" customHeight="1">
      <c r="A5492" s="1" t="s">
        <v>28732</v>
      </c>
      <c r="B5492" s="2" t="s">
        <v>890</v>
      </c>
      <c r="C5492" s="7" t="s">
        <v>891</v>
      </c>
      <c r="D5492" s="2" t="s">
        <v>892</v>
      </c>
      <c r="E5492" s="1" t="s">
        <v>893</v>
      </c>
      <c r="F5492" s="1" t="s">
        <v>894</v>
      </c>
      <c r="G5492" s="1" t="s">
        <v>895</v>
      </c>
      <c r="H5492" s="8" t="s">
        <v>896</v>
      </c>
    </row>
    <row r="5493" spans="1:8" ht="13.5" customHeight="1">
      <c r="A5493" s="1" t="s">
        <v>28733</v>
      </c>
      <c r="B5493" s="2" t="s">
        <v>1080</v>
      </c>
      <c r="C5493" s="7" t="s">
        <v>1081</v>
      </c>
      <c r="D5493" s="2" t="s">
        <v>1082</v>
      </c>
      <c r="E5493" s="1" t="s">
        <v>1083</v>
      </c>
      <c r="F5493" s="1" t="s">
        <v>28734</v>
      </c>
      <c r="G5493" s="1" t="s">
        <v>1085</v>
      </c>
      <c r="H5493" s="8" t="s">
        <v>1086</v>
      </c>
    </row>
    <row r="5494" spans="1:8" ht="13.5" customHeight="1">
      <c r="A5494" s="1" t="s">
        <v>28735</v>
      </c>
      <c r="B5494" s="2" t="s">
        <v>1245</v>
      </c>
      <c r="C5494" s="7" t="s">
        <v>1246</v>
      </c>
      <c r="D5494" s="2" t="s">
        <v>1247</v>
      </c>
      <c r="E5494" s="1" t="s">
        <v>1246</v>
      </c>
      <c r="F5494" s="1" t="s">
        <v>28736</v>
      </c>
      <c r="G5494" s="1" t="s">
        <v>1250</v>
      </c>
      <c r="H5494" s="8" t="s">
        <v>1251</v>
      </c>
    </row>
    <row r="5495" spans="1:8" ht="13.5" customHeight="1">
      <c r="A5495" s="1" t="s">
        <v>28737</v>
      </c>
      <c r="B5495" s="2" t="s">
        <v>26564</v>
      </c>
      <c r="C5495" s="7" t="s">
        <v>26565</v>
      </c>
      <c r="D5495" s="2" t="s">
        <v>26566</v>
      </c>
      <c r="E5495" s="1" t="s">
        <v>26567</v>
      </c>
      <c r="F5495" s="1" t="s">
        <v>26568</v>
      </c>
      <c r="G5495" s="1" t="s">
        <v>26569</v>
      </c>
      <c r="H5495" s="8" t="s">
        <v>26570</v>
      </c>
    </row>
    <row r="5496" spans="1:8" ht="13.5" customHeight="1">
      <c r="A5496" s="1" t="s">
        <v>28738</v>
      </c>
      <c r="B5496" s="2" t="s">
        <v>26763</v>
      </c>
      <c r="C5496" s="7" t="s">
        <v>26764</v>
      </c>
      <c r="D5496" s="2" t="s">
        <v>26765</v>
      </c>
      <c r="E5496" s="1" t="s">
        <v>26766</v>
      </c>
      <c r="F5496" s="1" t="s">
        <v>26767</v>
      </c>
      <c r="G5496" s="1" t="s">
        <v>27820</v>
      </c>
      <c r="H5496" s="8" t="s">
        <v>26769</v>
      </c>
    </row>
    <row r="5497" spans="1:8" ht="13.5" customHeight="1">
      <c r="A5497" s="1" t="s">
        <v>28739</v>
      </c>
      <c r="B5497" s="2" t="s">
        <v>28740</v>
      </c>
      <c r="C5497" s="7" t="s">
        <v>28741</v>
      </c>
      <c r="D5497" s="2" t="s">
        <v>28742</v>
      </c>
      <c r="E5497" s="1" t="s">
        <v>28743</v>
      </c>
      <c r="F5497" s="1" t="s">
        <v>28744</v>
      </c>
      <c r="G5497" s="1" t="s">
        <v>28745</v>
      </c>
      <c r="H5497" s="8" t="s">
        <v>28746</v>
      </c>
    </row>
    <row r="5498" spans="1:8" ht="13.5" customHeight="1">
      <c r="A5498" s="1" t="s">
        <v>28747</v>
      </c>
      <c r="B5498" s="2" t="s">
        <v>28748</v>
      </c>
      <c r="C5498" s="7" t="s">
        <v>28749</v>
      </c>
      <c r="D5498" s="2" t="s">
        <v>28750</v>
      </c>
      <c r="E5498" s="1" t="s">
        <v>28751</v>
      </c>
      <c r="F5498" s="1" t="s">
        <v>28752</v>
      </c>
      <c r="G5498" s="1" t="s">
        <v>28753</v>
      </c>
      <c r="H5498" s="8" t="s">
        <v>28754</v>
      </c>
    </row>
    <row r="5499" spans="1:8" ht="13.5" customHeight="1">
      <c r="A5499" s="1" t="s">
        <v>28755</v>
      </c>
      <c r="B5499" s="2" t="s">
        <v>28756</v>
      </c>
      <c r="C5499" s="7" t="s">
        <v>28757</v>
      </c>
      <c r="D5499" s="2" t="s">
        <v>28758</v>
      </c>
      <c r="E5499" s="1" t="s">
        <v>28759</v>
      </c>
      <c r="F5499" s="1" t="s">
        <v>28760</v>
      </c>
      <c r="G5499" s="1" t="s">
        <v>28761</v>
      </c>
      <c r="H5499" s="8" t="s">
        <v>28762</v>
      </c>
    </row>
    <row r="5500" spans="1:8" ht="13.5" customHeight="1">
      <c r="A5500" s="1" t="s">
        <v>28763</v>
      </c>
      <c r="B5500" s="2" t="s">
        <v>28764</v>
      </c>
      <c r="C5500" s="7" t="s">
        <v>28765</v>
      </c>
      <c r="D5500" s="2" t="s">
        <v>28766</v>
      </c>
      <c r="E5500" s="1" t="s">
        <v>28767</v>
      </c>
      <c r="F5500" s="1" t="s">
        <v>28768</v>
      </c>
      <c r="G5500" s="1" t="s">
        <v>28769</v>
      </c>
      <c r="H5500" s="8" t="s">
        <v>28770</v>
      </c>
    </row>
    <row r="5501" spans="1:8" ht="13.5" customHeight="1">
      <c r="A5501" s="1" t="s">
        <v>28771</v>
      </c>
      <c r="B5501" s="2" t="s">
        <v>28772</v>
      </c>
      <c r="C5501" s="7" t="s">
        <v>28773</v>
      </c>
      <c r="D5501" s="2" t="s">
        <v>28774</v>
      </c>
      <c r="E5501" s="1" t="s">
        <v>28775</v>
      </c>
      <c r="F5501" s="1" t="s">
        <v>28776</v>
      </c>
      <c r="G5501" s="1" t="s">
        <v>28777</v>
      </c>
      <c r="H5501" s="8" t="s">
        <v>28778</v>
      </c>
    </row>
    <row r="5502" spans="1:8" ht="13.5" customHeight="1">
      <c r="A5502" s="1" t="s">
        <v>28779</v>
      </c>
      <c r="B5502" s="2" t="s">
        <v>28780</v>
      </c>
      <c r="C5502" s="7" t="s">
        <v>28781</v>
      </c>
      <c r="D5502" s="2" t="s">
        <v>28782</v>
      </c>
      <c r="E5502" s="1" t="s">
        <v>28783</v>
      </c>
      <c r="F5502" s="1" t="s">
        <v>28784</v>
      </c>
      <c r="G5502" s="1" t="s">
        <v>28785</v>
      </c>
      <c r="H5502" s="8" t="s">
        <v>28786</v>
      </c>
    </row>
    <row r="5503" spans="1:8" ht="13.5" customHeight="1">
      <c r="A5503" s="1" t="s">
        <v>28787</v>
      </c>
      <c r="B5503" s="2" t="s">
        <v>28788</v>
      </c>
      <c r="C5503" s="7" t="s">
        <v>28789</v>
      </c>
      <c r="D5503" s="2" t="s">
        <v>28789</v>
      </c>
      <c r="E5503" s="1" t="s">
        <v>28790</v>
      </c>
      <c r="F5503" s="1" t="s">
        <v>28791</v>
      </c>
      <c r="G5503" s="1" t="s">
        <v>28792</v>
      </c>
      <c r="H5503" s="8" t="s">
        <v>28793</v>
      </c>
    </row>
    <row r="5504" spans="1:8" ht="13.5" customHeight="1">
      <c r="A5504" s="1" t="s">
        <v>28794</v>
      </c>
      <c r="B5504" s="2" t="s">
        <v>293</v>
      </c>
      <c r="C5504" s="7" t="s">
        <v>294</v>
      </c>
      <c r="D5504" s="2" t="s">
        <v>294</v>
      </c>
      <c r="E5504" s="1" t="s">
        <v>294</v>
      </c>
      <c r="F5504" s="1" t="s">
        <v>294</v>
      </c>
      <c r="G5504" s="1" t="s">
        <v>294</v>
      </c>
      <c r="H5504" s="8" t="s">
        <v>294</v>
      </c>
    </row>
    <row r="5505" spans="1:8" ht="13.5" customHeight="1">
      <c r="A5505" s="1" t="s">
        <v>28795</v>
      </c>
      <c r="B5505" s="2" t="s">
        <v>13000</v>
      </c>
      <c r="C5505" s="7" t="s">
        <v>13001</v>
      </c>
      <c r="D5505" s="2" t="s">
        <v>24307</v>
      </c>
      <c r="E5505" s="1" t="s">
        <v>13003</v>
      </c>
      <c r="F5505" s="1" t="s">
        <v>13004</v>
      </c>
      <c r="G5505" s="1" t="s">
        <v>13005</v>
      </c>
      <c r="H5505" s="8" t="s">
        <v>13004</v>
      </c>
    </row>
    <row r="5506" spans="1:8" ht="13.5" customHeight="1">
      <c r="A5506" s="1" t="s">
        <v>28796</v>
      </c>
      <c r="B5506" s="2" t="s">
        <v>5157</v>
      </c>
      <c r="C5506" s="7" t="s">
        <v>5158</v>
      </c>
      <c r="D5506" s="2" t="s">
        <v>5159</v>
      </c>
      <c r="E5506" s="1" t="s">
        <v>5160</v>
      </c>
      <c r="F5506" s="1" t="s">
        <v>5161</v>
      </c>
      <c r="G5506" s="1" t="s">
        <v>5162</v>
      </c>
      <c r="H5506" s="8" t="s">
        <v>5163</v>
      </c>
    </row>
    <row r="5507" spans="1:8" ht="13.5" customHeight="1">
      <c r="A5507" s="1" t="s">
        <v>28797</v>
      </c>
      <c r="B5507" s="2" t="s">
        <v>28798</v>
      </c>
      <c r="C5507" s="7" t="s">
        <v>28799</v>
      </c>
      <c r="D5507" s="2" t="s">
        <v>28800</v>
      </c>
      <c r="E5507" s="1" t="s">
        <v>28801</v>
      </c>
      <c r="F5507" s="1" t="s">
        <v>28802</v>
      </c>
      <c r="G5507" s="1" t="s">
        <v>28803</v>
      </c>
      <c r="H5507" s="8" t="s">
        <v>28804</v>
      </c>
    </row>
    <row r="5508" spans="1:8" ht="13.5" customHeight="1">
      <c r="A5508" s="1" t="s">
        <v>28805</v>
      </c>
      <c r="B5508" s="2" t="s">
        <v>28806</v>
      </c>
      <c r="C5508" s="7" t="s">
        <v>28807</v>
      </c>
      <c r="D5508" s="2" t="s">
        <v>28808</v>
      </c>
      <c r="E5508" s="1" t="s">
        <v>28809</v>
      </c>
      <c r="F5508" s="1" t="s">
        <v>28810</v>
      </c>
      <c r="G5508" s="1" t="s">
        <v>28811</v>
      </c>
      <c r="H5508" s="8" t="s">
        <v>28812</v>
      </c>
    </row>
    <row r="5509" spans="1:8" ht="13.5" customHeight="1">
      <c r="A5509" s="1" t="s">
        <v>28813</v>
      </c>
      <c r="B5509" s="2" t="s">
        <v>5133</v>
      </c>
      <c r="C5509" s="7" t="s">
        <v>5134</v>
      </c>
      <c r="D5509" s="2" t="s">
        <v>5135</v>
      </c>
      <c r="E5509" s="1" t="s">
        <v>5136</v>
      </c>
      <c r="F5509" s="1" t="s">
        <v>28814</v>
      </c>
      <c r="G5509" s="1" t="s">
        <v>28815</v>
      </c>
      <c r="H5509" s="8" t="s">
        <v>28778</v>
      </c>
    </row>
    <row r="5510" spans="1:8" ht="27" customHeight="1">
      <c r="A5510" s="1" t="s">
        <v>28816</v>
      </c>
      <c r="B5510" s="2" t="s">
        <v>28817</v>
      </c>
      <c r="C5510" s="7" t="s">
        <v>28818</v>
      </c>
      <c r="D5510" s="2" t="s">
        <v>28819</v>
      </c>
      <c r="E5510" s="1" t="s">
        <v>28820</v>
      </c>
      <c r="F5510" s="1" t="s">
        <v>28821</v>
      </c>
      <c r="G5510" s="1" t="s">
        <v>28822</v>
      </c>
      <c r="H5510" s="8" t="s">
        <v>28823</v>
      </c>
    </row>
    <row r="5511" spans="1:8" ht="13.5" customHeight="1">
      <c r="A5511" s="1" t="s">
        <v>28824</v>
      </c>
      <c r="B5511" s="2" t="s">
        <v>28825</v>
      </c>
      <c r="C5511" s="7" t="s">
        <v>28826</v>
      </c>
      <c r="D5511" s="7" t="s">
        <v>28826</v>
      </c>
      <c r="E5511" s="1" t="s">
        <v>28827</v>
      </c>
      <c r="F5511" s="1" t="s">
        <v>28827</v>
      </c>
      <c r="G5511" s="1" t="s">
        <v>28826</v>
      </c>
      <c r="H5511" s="8" t="s">
        <v>28828</v>
      </c>
    </row>
    <row r="5512" spans="1:8" ht="13.5" customHeight="1">
      <c r="A5512" s="1" t="s">
        <v>28829</v>
      </c>
      <c r="B5512" s="2" t="s">
        <v>28830</v>
      </c>
      <c r="C5512" s="7" t="s">
        <v>28831</v>
      </c>
      <c r="D5512" s="7" t="s">
        <v>28831</v>
      </c>
      <c r="E5512" s="1" t="s">
        <v>28832</v>
      </c>
      <c r="F5512" s="1" t="s">
        <v>28833</v>
      </c>
      <c r="G5512" s="1" t="s">
        <v>28831</v>
      </c>
      <c r="H5512" s="8" t="s">
        <v>28834</v>
      </c>
    </row>
    <row r="5513" spans="1:8" ht="13.5" customHeight="1">
      <c r="A5513" s="1" t="s">
        <v>28835</v>
      </c>
      <c r="B5513" s="2" t="s">
        <v>28836</v>
      </c>
      <c r="C5513" s="7" t="s">
        <v>28837</v>
      </c>
      <c r="D5513" s="2" t="s">
        <v>28838</v>
      </c>
      <c r="E5513" s="1" t="s">
        <v>28839</v>
      </c>
      <c r="F5513" s="1" t="s">
        <v>28840</v>
      </c>
      <c r="G5513" s="1" t="s">
        <v>28841</v>
      </c>
      <c r="H5513" s="8" t="s">
        <v>28842</v>
      </c>
    </row>
    <row r="5514" spans="1:8" ht="13.5" customHeight="1">
      <c r="A5514" s="1" t="s">
        <v>28843</v>
      </c>
      <c r="B5514" s="2" t="s">
        <v>28844</v>
      </c>
      <c r="C5514" s="7" t="s">
        <v>28845</v>
      </c>
      <c r="D5514" s="2" t="s">
        <v>28846</v>
      </c>
      <c r="E5514" s="1" t="s">
        <v>28847</v>
      </c>
      <c r="F5514" s="1" t="s">
        <v>28848</v>
      </c>
      <c r="G5514" s="1" t="s">
        <v>28849</v>
      </c>
      <c r="H5514" s="8" t="s">
        <v>28850</v>
      </c>
    </row>
    <row r="5515" spans="1:8" ht="13.5" customHeight="1">
      <c r="A5515" s="1" t="s">
        <v>28851</v>
      </c>
      <c r="B5515" s="2" t="s">
        <v>28852</v>
      </c>
      <c r="C5515" s="7" t="s">
        <v>28853</v>
      </c>
      <c r="D5515" s="2" t="s">
        <v>28854</v>
      </c>
      <c r="E5515" s="1" t="s">
        <v>28855</v>
      </c>
      <c r="F5515" s="1" t="s">
        <v>28856</v>
      </c>
      <c r="G5515" s="1" t="s">
        <v>28857</v>
      </c>
      <c r="H5515" s="8" t="s">
        <v>28858</v>
      </c>
    </row>
    <row r="5516" spans="1:8" ht="13.5" customHeight="1">
      <c r="A5516" s="1" t="s">
        <v>28859</v>
      </c>
      <c r="B5516" s="2" t="s">
        <v>28860</v>
      </c>
      <c r="C5516" s="7" t="s">
        <v>28861</v>
      </c>
      <c r="D5516" s="2" t="s">
        <v>28862</v>
      </c>
      <c r="E5516" s="1" t="s">
        <v>28863</v>
      </c>
      <c r="F5516" s="1" t="s">
        <v>28864</v>
      </c>
      <c r="G5516" s="1" t="s">
        <v>28865</v>
      </c>
      <c r="H5516" s="8" t="s">
        <v>28866</v>
      </c>
    </row>
    <row r="5517" spans="1:8" ht="13.5" customHeight="1">
      <c r="A5517" s="1" t="s">
        <v>28867</v>
      </c>
      <c r="B5517" s="2" t="s">
        <v>4561</v>
      </c>
      <c r="C5517" s="7" t="s">
        <v>4562</v>
      </c>
      <c r="D5517" s="2" t="s">
        <v>4563</v>
      </c>
      <c r="E5517" s="1" t="s">
        <v>4564</v>
      </c>
      <c r="F5517" s="1" t="s">
        <v>4565</v>
      </c>
      <c r="G5517" s="1" t="s">
        <v>28868</v>
      </c>
      <c r="H5517" s="8" t="s">
        <v>28869</v>
      </c>
    </row>
    <row r="5518" spans="1:8" ht="13.5" customHeight="1">
      <c r="A5518" s="1" t="s">
        <v>28870</v>
      </c>
      <c r="B5518" s="2" t="s">
        <v>28871</v>
      </c>
      <c r="C5518" s="7" t="s">
        <v>28872</v>
      </c>
      <c r="D5518" s="2" t="s">
        <v>28872</v>
      </c>
      <c r="E5518" s="1" t="s">
        <v>28873</v>
      </c>
      <c r="F5518" s="1" t="s">
        <v>28874</v>
      </c>
      <c r="G5518" s="1" t="s">
        <v>28875</v>
      </c>
      <c r="H5518" s="8" t="s">
        <v>28876</v>
      </c>
    </row>
    <row r="5519" spans="1:8" ht="13.5" customHeight="1">
      <c r="A5519" s="1" t="s">
        <v>28877</v>
      </c>
      <c r="B5519" s="2" t="s">
        <v>28878</v>
      </c>
      <c r="C5519" s="7" t="s">
        <v>28879</v>
      </c>
      <c r="D5519" s="7" t="s">
        <v>28879</v>
      </c>
      <c r="E5519" s="1" t="s">
        <v>28880</v>
      </c>
      <c r="F5519" s="1" t="s">
        <v>28881</v>
      </c>
      <c r="G5519" s="1" t="s">
        <v>28879</v>
      </c>
      <c r="H5519" s="8" t="s">
        <v>28882</v>
      </c>
    </row>
    <row r="5520" spans="1:8" ht="13.5" customHeight="1">
      <c r="A5520" s="1" t="s">
        <v>28883</v>
      </c>
      <c r="B5520" s="2" t="s">
        <v>12399</v>
      </c>
      <c r="C5520" s="7" t="s">
        <v>12400</v>
      </c>
      <c r="D5520" s="2" t="s">
        <v>26686</v>
      </c>
      <c r="E5520" s="1" t="s">
        <v>12402</v>
      </c>
      <c r="F5520" s="1" t="s">
        <v>12403</v>
      </c>
      <c r="G5520" s="1" t="s">
        <v>12401</v>
      </c>
      <c r="H5520" s="8" t="s">
        <v>25104</v>
      </c>
    </row>
    <row r="5521" spans="1:8" ht="13.5" customHeight="1">
      <c r="A5521" s="1" t="s">
        <v>28884</v>
      </c>
      <c r="B5521" s="2" t="s">
        <v>28885</v>
      </c>
      <c r="C5521" s="7" t="s">
        <v>28886</v>
      </c>
      <c r="D5521" s="2" t="s">
        <v>28887</v>
      </c>
      <c r="E5521" s="1" t="s">
        <v>28888</v>
      </c>
      <c r="F5521" s="1" t="s">
        <v>28889</v>
      </c>
      <c r="G5521" s="1" t="s">
        <v>28890</v>
      </c>
      <c r="H5521" s="8" t="s">
        <v>28891</v>
      </c>
    </row>
    <row r="5522" spans="1:8" ht="13.5" customHeight="1">
      <c r="A5522" s="1" t="s">
        <v>28892</v>
      </c>
      <c r="B5522" s="2" t="s">
        <v>28893</v>
      </c>
      <c r="C5522" s="7" t="s">
        <v>28894</v>
      </c>
      <c r="D5522" s="2" t="s">
        <v>28895</v>
      </c>
      <c r="E5522" s="1" t="s">
        <v>28896</v>
      </c>
      <c r="F5522" s="1" t="s">
        <v>28897</v>
      </c>
      <c r="G5522" s="1" t="s">
        <v>28898</v>
      </c>
      <c r="H5522" s="8" t="s">
        <v>28899</v>
      </c>
    </row>
    <row r="5523" spans="1:8" ht="13.5" customHeight="1">
      <c r="A5523" s="1" t="s">
        <v>28900</v>
      </c>
      <c r="B5523" s="2" t="s">
        <v>28901</v>
      </c>
      <c r="C5523" s="7" t="s">
        <v>28902</v>
      </c>
      <c r="D5523" s="2" t="s">
        <v>28903</v>
      </c>
      <c r="E5523" s="1" t="s">
        <v>28904</v>
      </c>
      <c r="F5523" s="1" t="s">
        <v>28905</v>
      </c>
      <c r="G5523" s="1" t="s">
        <v>28906</v>
      </c>
      <c r="H5523" s="8" t="s">
        <v>28907</v>
      </c>
    </row>
    <row r="5524" spans="1:8" ht="13.5" customHeight="1">
      <c r="A5524" s="1" t="s">
        <v>28908</v>
      </c>
      <c r="B5524" s="2" t="s">
        <v>28360</v>
      </c>
      <c r="C5524" s="7" t="s">
        <v>28360</v>
      </c>
      <c r="D5524" s="7" t="s">
        <v>28360</v>
      </c>
      <c r="E5524" s="1" t="s">
        <v>28361</v>
      </c>
      <c r="F5524" s="1" t="s">
        <v>28361</v>
      </c>
      <c r="G5524" s="1" t="s">
        <v>28360</v>
      </c>
      <c r="H5524" s="8" t="s">
        <v>28360</v>
      </c>
    </row>
    <row r="5525" spans="1:8" ht="13.5" customHeight="1">
      <c r="A5525" s="1" t="s">
        <v>28909</v>
      </c>
      <c r="B5525" s="2" t="s">
        <v>28910</v>
      </c>
      <c r="C5525" s="7" t="s">
        <v>28911</v>
      </c>
      <c r="D5525" s="7" t="s">
        <v>28912</v>
      </c>
      <c r="E5525" s="1" t="s">
        <v>28913</v>
      </c>
      <c r="F5525" s="1" t="s">
        <v>28914</v>
      </c>
      <c r="G5525" s="1" t="s">
        <v>28911</v>
      </c>
      <c r="H5525" s="8" t="s">
        <v>28915</v>
      </c>
    </row>
    <row r="5526" spans="1:8" ht="13.5" customHeight="1">
      <c r="A5526" s="1" t="s">
        <v>28916</v>
      </c>
      <c r="B5526" s="2" t="s">
        <v>28917</v>
      </c>
      <c r="C5526" s="7" t="s">
        <v>28918</v>
      </c>
      <c r="D5526" s="7" t="s">
        <v>28918</v>
      </c>
      <c r="E5526" s="1" t="s">
        <v>28919</v>
      </c>
      <c r="F5526" s="1" t="s">
        <v>28919</v>
      </c>
      <c r="G5526" s="1" t="s">
        <v>28918</v>
      </c>
      <c r="H5526" s="8" t="s">
        <v>28920</v>
      </c>
    </row>
    <row r="5527" spans="1:8" ht="13.5" customHeight="1">
      <c r="A5527" s="1" t="s">
        <v>28921</v>
      </c>
      <c r="B5527" s="2" t="s">
        <v>28922</v>
      </c>
      <c r="C5527" s="7" t="s">
        <v>28923</v>
      </c>
      <c r="D5527" s="7" t="s">
        <v>28923</v>
      </c>
      <c r="E5527" s="1" t="s">
        <v>28924</v>
      </c>
      <c r="F5527" s="1" t="s">
        <v>28924</v>
      </c>
      <c r="G5527" s="1" t="s">
        <v>28923</v>
      </c>
      <c r="H5527" s="8" t="s">
        <v>28925</v>
      </c>
    </row>
    <row r="5528" spans="1:8" ht="13.5" customHeight="1">
      <c r="A5528" s="1" t="s">
        <v>28926</v>
      </c>
      <c r="B5528" s="2" t="s">
        <v>28927</v>
      </c>
      <c r="C5528" s="7" t="s">
        <v>28928</v>
      </c>
      <c r="D5528" s="7" t="s">
        <v>28928</v>
      </c>
      <c r="E5528" s="1" t="s">
        <v>28929</v>
      </c>
      <c r="F5528" s="1" t="s">
        <v>28930</v>
      </c>
      <c r="G5528" s="1" t="s">
        <v>28931</v>
      </c>
      <c r="H5528" s="8" t="s">
        <v>28932</v>
      </c>
    </row>
    <row r="5529" spans="1:8" ht="13.5" customHeight="1">
      <c r="A5529" s="1" t="s">
        <v>28933</v>
      </c>
      <c r="B5529" s="2" t="s">
        <v>24766</v>
      </c>
      <c r="C5529" s="7" t="s">
        <v>24767</v>
      </c>
      <c r="D5529" s="2" t="s">
        <v>28934</v>
      </c>
      <c r="E5529" s="1" t="s">
        <v>24769</v>
      </c>
      <c r="F5529" s="1" t="s">
        <v>28935</v>
      </c>
      <c r="G5529" s="1" t="s">
        <v>24771</v>
      </c>
      <c r="H5529" s="8" t="s">
        <v>24772</v>
      </c>
    </row>
    <row r="5530" spans="1:8" ht="13.5" customHeight="1">
      <c r="A5530" s="1" t="s">
        <v>28936</v>
      </c>
      <c r="B5530" s="2" t="s">
        <v>28937</v>
      </c>
      <c r="C5530" s="7" t="s">
        <v>28938</v>
      </c>
      <c r="D5530" s="2" t="s">
        <v>28939</v>
      </c>
      <c r="E5530" s="1" t="s">
        <v>28940</v>
      </c>
      <c r="F5530" s="1" t="s">
        <v>28941</v>
      </c>
      <c r="G5530" s="1" t="s">
        <v>28942</v>
      </c>
      <c r="H5530" s="8" t="s">
        <v>28943</v>
      </c>
    </row>
    <row r="5531" spans="1:8" ht="13.5" customHeight="1">
      <c r="A5531" s="1" t="s">
        <v>28944</v>
      </c>
      <c r="B5531" s="2" t="s">
        <v>371</v>
      </c>
      <c r="C5531" s="7" t="s">
        <v>372</v>
      </c>
      <c r="D5531" s="2" t="s">
        <v>373</v>
      </c>
      <c r="E5531" s="1" t="s">
        <v>372</v>
      </c>
      <c r="F5531" s="1" t="s">
        <v>19637</v>
      </c>
      <c r="G5531" s="1" t="s">
        <v>376</v>
      </c>
      <c r="H5531" s="8" t="s">
        <v>377</v>
      </c>
    </row>
    <row r="5532" spans="1:8" ht="13.5" customHeight="1">
      <c r="A5532" s="1" t="s">
        <v>28945</v>
      </c>
      <c r="B5532" s="2" t="s">
        <v>12406</v>
      </c>
      <c r="C5532" s="7" t="s">
        <v>12407</v>
      </c>
      <c r="D5532" s="2" t="s">
        <v>12408</v>
      </c>
      <c r="E5532" s="1" t="s">
        <v>12409</v>
      </c>
      <c r="F5532" s="1" t="s">
        <v>25118</v>
      </c>
      <c r="G5532" s="1" t="s">
        <v>25119</v>
      </c>
      <c r="H5532" s="8" t="s">
        <v>26713</v>
      </c>
    </row>
    <row r="5533" spans="1:8" ht="13.5" customHeight="1">
      <c r="A5533" s="1" t="s">
        <v>28946</v>
      </c>
      <c r="B5533" s="2" t="s">
        <v>28947</v>
      </c>
      <c r="C5533" s="7" t="s">
        <v>28948</v>
      </c>
      <c r="D5533" s="2" t="s">
        <v>28949</v>
      </c>
      <c r="E5533" s="1" t="s">
        <v>28950</v>
      </c>
      <c r="F5533" s="1" t="s">
        <v>28951</v>
      </c>
      <c r="G5533" s="1" t="s">
        <v>28952</v>
      </c>
      <c r="H5533" s="8" t="s">
        <v>28953</v>
      </c>
    </row>
    <row r="5534" spans="1:8" ht="13.5" customHeight="1">
      <c r="A5534" s="1" t="s">
        <v>28954</v>
      </c>
      <c r="B5534" s="2" t="s">
        <v>28955</v>
      </c>
      <c r="C5534" s="7" t="s">
        <v>28956</v>
      </c>
      <c r="D5534" s="2" t="s">
        <v>28957</v>
      </c>
      <c r="E5534" s="1" t="s">
        <v>28958</v>
      </c>
      <c r="F5534" s="1" t="s">
        <v>28959</v>
      </c>
      <c r="G5534" s="1" t="s">
        <v>28960</v>
      </c>
      <c r="H5534" s="8" t="s">
        <v>28961</v>
      </c>
    </row>
    <row r="5535" spans="1:8" ht="13.5" customHeight="1">
      <c r="A5535" s="1" t="s">
        <v>28962</v>
      </c>
      <c r="B5535" s="2" t="s">
        <v>28963</v>
      </c>
      <c r="C5535" s="7" t="s">
        <v>28964</v>
      </c>
      <c r="D5535" s="2" t="s">
        <v>28965</v>
      </c>
      <c r="E5535" s="1" t="s">
        <v>28966</v>
      </c>
      <c r="F5535" s="1" t="s">
        <v>28967</v>
      </c>
      <c r="G5535" s="1" t="s">
        <v>28968</v>
      </c>
      <c r="H5535" s="8" t="s">
        <v>28969</v>
      </c>
    </row>
    <row r="5536" spans="1:8" ht="13.5" customHeight="1">
      <c r="A5536" s="1" t="s">
        <v>28970</v>
      </c>
      <c r="B5536" s="2" t="s">
        <v>12414</v>
      </c>
      <c r="C5536" s="7" t="s">
        <v>12415</v>
      </c>
      <c r="D5536" s="2" t="s">
        <v>12416</v>
      </c>
      <c r="E5536" s="1" t="s">
        <v>12417</v>
      </c>
      <c r="F5536" s="1" t="s">
        <v>12418</v>
      </c>
      <c r="G5536" s="1" t="s">
        <v>28971</v>
      </c>
      <c r="H5536" s="8" t="s">
        <v>12420</v>
      </c>
    </row>
    <row r="5537" spans="1:8" ht="13.5" customHeight="1">
      <c r="A5537" s="1" t="s">
        <v>28972</v>
      </c>
      <c r="B5537" s="2" t="s">
        <v>28973</v>
      </c>
      <c r="C5537" s="7" t="s">
        <v>28974</v>
      </c>
      <c r="D5537" s="2" t="s">
        <v>28975</v>
      </c>
      <c r="E5537" s="1" t="s">
        <v>28976</v>
      </c>
      <c r="F5537" s="1" t="s">
        <v>28977</v>
      </c>
      <c r="G5537" s="1" t="s">
        <v>28978</v>
      </c>
      <c r="H5537" s="8" t="s">
        <v>28979</v>
      </c>
    </row>
    <row r="5538" spans="1:8" ht="13.5" customHeight="1">
      <c r="A5538" s="1" t="s">
        <v>28980</v>
      </c>
      <c r="B5538" s="2" t="s">
        <v>28981</v>
      </c>
      <c r="C5538" s="7" t="s">
        <v>28982</v>
      </c>
      <c r="D5538" s="2" t="s">
        <v>28983</v>
      </c>
      <c r="E5538" s="1" t="s">
        <v>28984</v>
      </c>
      <c r="F5538" s="1" t="s">
        <v>28985</v>
      </c>
      <c r="G5538" s="1" t="s">
        <v>28986</v>
      </c>
      <c r="H5538" s="8" t="s">
        <v>28987</v>
      </c>
    </row>
    <row r="5539" spans="1:8" ht="13.5" customHeight="1">
      <c r="A5539" s="1" t="s">
        <v>28988</v>
      </c>
      <c r="B5539" s="2" t="s">
        <v>27310</v>
      </c>
      <c r="C5539" s="7" t="s">
        <v>27311</v>
      </c>
      <c r="D5539" s="7" t="s">
        <v>27311</v>
      </c>
      <c r="E5539" s="1" t="s">
        <v>27312</v>
      </c>
      <c r="F5539" s="1" t="s">
        <v>27313</v>
      </c>
      <c r="G5539" s="1" t="s">
        <v>27311</v>
      </c>
      <c r="H5539" s="8" t="s">
        <v>27311</v>
      </c>
    </row>
    <row r="5540" spans="1:8" ht="13.5" customHeight="1">
      <c r="A5540" s="1" t="s">
        <v>28989</v>
      </c>
      <c r="B5540" s="2" t="s">
        <v>278</v>
      </c>
      <c r="C5540" s="7" t="s">
        <v>279</v>
      </c>
      <c r="D5540" s="2" t="s">
        <v>280</v>
      </c>
      <c r="E5540" s="1" t="s">
        <v>281</v>
      </c>
      <c r="F5540" s="1" t="s">
        <v>28990</v>
      </c>
      <c r="G5540" s="1" t="s">
        <v>279</v>
      </c>
      <c r="H5540" s="8" t="s">
        <v>279</v>
      </c>
    </row>
    <row r="5541" spans="1:8" ht="13.5" customHeight="1">
      <c r="A5541" s="1" t="s">
        <v>28991</v>
      </c>
      <c r="B5541" s="2" t="s">
        <v>318</v>
      </c>
      <c r="C5541" s="7" t="s">
        <v>319</v>
      </c>
      <c r="D5541" s="2" t="s">
        <v>319</v>
      </c>
      <c r="E5541" s="1" t="s">
        <v>320</v>
      </c>
      <c r="F5541" s="1" t="s">
        <v>320</v>
      </c>
      <c r="G5541" s="1" t="s">
        <v>320</v>
      </c>
      <c r="H5541" s="8" t="s">
        <v>320</v>
      </c>
    </row>
    <row r="5542" spans="1:8" ht="13.5" customHeight="1">
      <c r="A5542" s="1" t="s">
        <v>28992</v>
      </c>
      <c r="B5542" s="2" t="s">
        <v>23687</v>
      </c>
      <c r="C5542" s="7" t="s">
        <v>23688</v>
      </c>
      <c r="D5542" s="2" t="s">
        <v>23689</v>
      </c>
      <c r="E5542" s="1" t="s">
        <v>23690</v>
      </c>
      <c r="F5542" s="1" t="s">
        <v>23691</v>
      </c>
      <c r="G5542" s="1" t="s">
        <v>23692</v>
      </c>
      <c r="H5542" s="8" t="s">
        <v>23693</v>
      </c>
    </row>
    <row r="5543" spans="1:8" ht="13.5" customHeight="1">
      <c r="A5543" s="1" t="s">
        <v>28993</v>
      </c>
      <c r="B5543" s="2" t="s">
        <v>28994</v>
      </c>
      <c r="C5543" s="7" t="s">
        <v>28995</v>
      </c>
      <c r="D5543" s="2" t="s">
        <v>28996</v>
      </c>
      <c r="E5543" s="1" t="s">
        <v>28997</v>
      </c>
      <c r="F5543" s="1" t="s">
        <v>28998</v>
      </c>
      <c r="G5543" s="1" t="s">
        <v>28999</v>
      </c>
      <c r="H5543" s="8" t="s">
        <v>29000</v>
      </c>
    </row>
    <row r="5544" spans="1:8" ht="13.5" customHeight="1">
      <c r="A5544" s="1" t="s">
        <v>29001</v>
      </c>
      <c r="B5544" s="2" t="s">
        <v>29002</v>
      </c>
      <c r="C5544" s="7" t="s">
        <v>29003</v>
      </c>
      <c r="D5544" s="2" t="s">
        <v>29004</v>
      </c>
      <c r="E5544" s="1" t="s">
        <v>29005</v>
      </c>
      <c r="F5544" s="1" t="s">
        <v>29006</v>
      </c>
      <c r="G5544" s="1" t="s">
        <v>29007</v>
      </c>
      <c r="H5544" s="8" t="s">
        <v>29008</v>
      </c>
    </row>
    <row r="5545" spans="1:8" ht="13.5" customHeight="1">
      <c r="A5545" s="1" t="s">
        <v>29009</v>
      </c>
      <c r="B5545" s="2" t="s">
        <v>29010</v>
      </c>
      <c r="C5545" s="7" t="s">
        <v>29011</v>
      </c>
      <c r="D5545" s="2" t="s">
        <v>29012</v>
      </c>
      <c r="E5545" s="1" t="s">
        <v>29013</v>
      </c>
      <c r="F5545" s="1" t="s">
        <v>29014</v>
      </c>
      <c r="G5545" s="1" t="s">
        <v>29015</v>
      </c>
      <c r="H5545" s="8" t="s">
        <v>29016</v>
      </c>
    </row>
    <row r="5546" spans="1:8" ht="13.5" customHeight="1">
      <c r="A5546" s="1" t="s">
        <v>29017</v>
      </c>
      <c r="B5546" s="2" t="s">
        <v>29018</v>
      </c>
      <c r="C5546" s="7" t="s">
        <v>29019</v>
      </c>
      <c r="D5546" s="2" t="s">
        <v>29020</v>
      </c>
      <c r="E5546" s="1" t="s">
        <v>29021</v>
      </c>
      <c r="F5546" s="1" t="s">
        <v>29022</v>
      </c>
      <c r="G5546" s="1" t="s">
        <v>29023</v>
      </c>
      <c r="H5546" s="8" t="s">
        <v>29024</v>
      </c>
    </row>
    <row r="5547" spans="1:8" ht="13.5" customHeight="1">
      <c r="A5547" s="1" t="s">
        <v>29025</v>
      </c>
      <c r="B5547" s="2" t="s">
        <v>29026</v>
      </c>
      <c r="C5547" s="7" t="s">
        <v>29027</v>
      </c>
      <c r="D5547" s="7" t="s">
        <v>29028</v>
      </c>
      <c r="E5547" s="1" t="s">
        <v>29029</v>
      </c>
      <c r="F5547" s="1" t="s">
        <v>29030</v>
      </c>
      <c r="G5547" s="1" t="s">
        <v>29031</v>
      </c>
      <c r="H5547" s="8" t="s">
        <v>29032</v>
      </c>
    </row>
    <row r="5548" spans="1:8" ht="13.5" customHeight="1">
      <c r="A5548" s="1" t="s">
        <v>29033</v>
      </c>
      <c r="B5548" s="2" t="s">
        <v>3736</v>
      </c>
      <c r="C5548" s="7" t="s">
        <v>29034</v>
      </c>
      <c r="D5548" s="2" t="s">
        <v>3738</v>
      </c>
      <c r="E5548" s="1" t="s">
        <v>29035</v>
      </c>
      <c r="F5548" s="1" t="s">
        <v>3740</v>
      </c>
      <c r="G5548" s="1" t="s">
        <v>3741</v>
      </c>
      <c r="H5548" s="8" t="s">
        <v>3742</v>
      </c>
    </row>
    <row r="5549" spans="1:8" ht="13.5" customHeight="1">
      <c r="A5549" s="1" t="s">
        <v>29036</v>
      </c>
      <c r="B5549" s="2" t="s">
        <v>3766</v>
      </c>
      <c r="C5549" s="7" t="s">
        <v>3767</v>
      </c>
      <c r="D5549" s="2" t="s">
        <v>3767</v>
      </c>
      <c r="E5549" s="1" t="s">
        <v>29037</v>
      </c>
      <c r="F5549" s="1" t="s">
        <v>29038</v>
      </c>
      <c r="G5549" s="1" t="s">
        <v>3767</v>
      </c>
      <c r="H5549" s="8" t="s">
        <v>3770</v>
      </c>
    </row>
    <row r="5550" spans="1:8" ht="13.5" customHeight="1">
      <c r="A5550" s="1" t="s">
        <v>29039</v>
      </c>
      <c r="B5550" s="2" t="s">
        <v>3772</v>
      </c>
      <c r="C5550" s="7" t="s">
        <v>3773</v>
      </c>
      <c r="D5550" s="2" t="s">
        <v>3774</v>
      </c>
      <c r="E5550" s="1" t="s">
        <v>3775</v>
      </c>
      <c r="F5550" s="1" t="s">
        <v>3776</v>
      </c>
      <c r="G5550" s="1" t="s">
        <v>3777</v>
      </c>
      <c r="H5550" s="8" t="s">
        <v>3778</v>
      </c>
    </row>
    <row r="5551" spans="1:8" ht="13.5" customHeight="1">
      <c r="A5551" s="1" t="s">
        <v>29040</v>
      </c>
      <c r="B5551" s="2" t="s">
        <v>3751</v>
      </c>
      <c r="C5551" s="7" t="s">
        <v>3752</v>
      </c>
      <c r="D5551" s="2" t="s">
        <v>3753</v>
      </c>
      <c r="E5551" s="1" t="s">
        <v>29041</v>
      </c>
      <c r="F5551" s="1" t="s">
        <v>3755</v>
      </c>
      <c r="G5551" s="1" t="s">
        <v>3756</v>
      </c>
      <c r="H5551" s="8" t="s">
        <v>3755</v>
      </c>
    </row>
    <row r="5552" spans="1:8" ht="13.5" customHeight="1">
      <c r="A5552" s="1" t="s">
        <v>29042</v>
      </c>
      <c r="B5552" s="2" t="s">
        <v>3744</v>
      </c>
      <c r="C5552" s="7" t="s">
        <v>3745</v>
      </c>
      <c r="D5552" s="2" t="s">
        <v>3746</v>
      </c>
      <c r="E5552" s="1" t="s">
        <v>3747</v>
      </c>
      <c r="F5552" s="1" t="s">
        <v>3748</v>
      </c>
      <c r="G5552" s="1" t="s">
        <v>3749</v>
      </c>
      <c r="H5552" s="8" t="s">
        <v>3748</v>
      </c>
    </row>
    <row r="5553" spans="1:8" ht="13.5" customHeight="1">
      <c r="A5553" s="1" t="s">
        <v>29043</v>
      </c>
      <c r="B5553" s="2" t="s">
        <v>3758</v>
      </c>
      <c r="C5553" s="7" t="s">
        <v>3759</v>
      </c>
      <c r="D5553" s="2" t="s">
        <v>3760</v>
      </c>
      <c r="E5553" s="1" t="s">
        <v>29044</v>
      </c>
      <c r="F5553" s="1" t="s">
        <v>29045</v>
      </c>
      <c r="G5553" s="1" t="s">
        <v>29046</v>
      </c>
      <c r="H5553" s="8" t="s">
        <v>3764</v>
      </c>
    </row>
    <row r="5554" spans="1:8" ht="13.5" customHeight="1">
      <c r="A5554" s="1" t="s">
        <v>29047</v>
      </c>
      <c r="B5554" s="2" t="s">
        <v>24835</v>
      </c>
      <c r="C5554" s="7" t="s">
        <v>24836</v>
      </c>
      <c r="D5554" s="2" t="s">
        <v>24837</v>
      </c>
      <c r="E5554" s="1" t="s">
        <v>24838</v>
      </c>
      <c r="F5554" s="1" t="s">
        <v>24838</v>
      </c>
      <c r="G5554" s="1" t="s">
        <v>24836</v>
      </c>
      <c r="H5554" s="8" t="s">
        <v>24839</v>
      </c>
    </row>
    <row r="5555" spans="1:8" ht="13.5" customHeight="1">
      <c r="A5555" s="1" t="s">
        <v>29048</v>
      </c>
      <c r="B5555" s="2" t="s">
        <v>357</v>
      </c>
      <c r="C5555" s="7" t="s">
        <v>358</v>
      </c>
      <c r="D5555" s="2" t="s">
        <v>359</v>
      </c>
      <c r="E5555" s="1" t="s">
        <v>360</v>
      </c>
      <c r="F5555" s="1" t="s">
        <v>22977</v>
      </c>
      <c r="G5555" s="1" t="s">
        <v>358</v>
      </c>
      <c r="H5555" s="8" t="s">
        <v>361</v>
      </c>
    </row>
    <row r="5556" spans="1:8" ht="13.5" customHeight="1">
      <c r="A5556" s="1" t="s">
        <v>29049</v>
      </c>
      <c r="B5556" s="2" t="s">
        <v>29050</v>
      </c>
      <c r="C5556" s="7" t="s">
        <v>24180</v>
      </c>
      <c r="D5556" s="2" t="s">
        <v>29051</v>
      </c>
      <c r="E5556" s="1" t="s">
        <v>24180</v>
      </c>
      <c r="F5556" s="1" t="s">
        <v>24182</v>
      </c>
      <c r="G5556" s="1" t="s">
        <v>24180</v>
      </c>
      <c r="H5556" s="8" t="s">
        <v>29052</v>
      </c>
    </row>
    <row r="5557" spans="1:8" ht="13.5" customHeight="1">
      <c r="A5557" s="1" t="s">
        <v>29053</v>
      </c>
      <c r="B5557" s="2" t="s">
        <v>589</v>
      </c>
      <c r="C5557" s="7" t="s">
        <v>319</v>
      </c>
      <c r="D5557" s="2" t="s">
        <v>319</v>
      </c>
      <c r="E5557" s="1" t="s">
        <v>320</v>
      </c>
      <c r="F5557" s="1" t="s">
        <v>320</v>
      </c>
      <c r="G5557" s="1" t="s">
        <v>320</v>
      </c>
      <c r="H5557" s="8" t="s">
        <v>320</v>
      </c>
    </row>
    <row r="5558" spans="1:8" ht="13.5" customHeight="1">
      <c r="A5558" s="1" t="s">
        <v>29054</v>
      </c>
      <c r="B5558" s="2" t="s">
        <v>29055</v>
      </c>
      <c r="C5558" s="7" t="s">
        <v>29056</v>
      </c>
      <c r="D5558" s="7" t="s">
        <v>29056</v>
      </c>
      <c r="E5558" s="1" t="s">
        <v>29057</v>
      </c>
      <c r="F5558" s="1" t="s">
        <v>29057</v>
      </c>
      <c r="G5558" s="1" t="s">
        <v>29056</v>
      </c>
      <c r="H5558" s="8" t="s">
        <v>29058</v>
      </c>
    </row>
    <row r="5559" spans="1:8" ht="13.5" customHeight="1">
      <c r="A5559" s="1" t="s">
        <v>29059</v>
      </c>
      <c r="B5559" s="2" t="s">
        <v>24442</v>
      </c>
      <c r="C5559" s="7" t="s">
        <v>24443</v>
      </c>
      <c r="D5559" s="2" t="s">
        <v>24444</v>
      </c>
      <c r="E5559" s="1" t="s">
        <v>24445</v>
      </c>
      <c r="F5559" s="1" t="s">
        <v>24446</v>
      </c>
      <c r="G5559" s="1" t="s">
        <v>24447</v>
      </c>
      <c r="H5559" s="8" t="s">
        <v>24446</v>
      </c>
    </row>
    <row r="5560" spans="1:8" ht="13.5" customHeight="1">
      <c r="A5560" s="1" t="s">
        <v>29060</v>
      </c>
      <c r="B5560" s="2" t="s">
        <v>24880</v>
      </c>
      <c r="C5560" s="7" t="s">
        <v>24881</v>
      </c>
      <c r="D5560" s="7" t="s">
        <v>24881</v>
      </c>
      <c r="E5560" s="1" t="s">
        <v>24883</v>
      </c>
      <c r="F5560" s="1" t="s">
        <v>24883</v>
      </c>
      <c r="G5560" s="1" t="s">
        <v>24881</v>
      </c>
      <c r="H5560" s="8" t="s">
        <v>24885</v>
      </c>
    </row>
    <row r="5561" spans="1:8" ht="13.5" customHeight="1">
      <c r="A5561" s="1" t="s">
        <v>29061</v>
      </c>
      <c r="B5561" s="2" t="s">
        <v>29062</v>
      </c>
      <c r="C5561" s="7" t="s">
        <v>29063</v>
      </c>
      <c r="D5561" s="2" t="s">
        <v>29064</v>
      </c>
      <c r="E5561" s="1" t="s">
        <v>29065</v>
      </c>
      <c r="F5561" s="1" t="s">
        <v>29066</v>
      </c>
      <c r="G5561" s="1" t="s">
        <v>29067</v>
      </c>
      <c r="H5561" s="8" t="s">
        <v>29068</v>
      </c>
    </row>
    <row r="5562" spans="1:8" ht="13.5" customHeight="1">
      <c r="A5562" s="1" t="s">
        <v>29069</v>
      </c>
      <c r="B5562" s="2" t="s">
        <v>29070</v>
      </c>
      <c r="C5562" s="7" t="s">
        <v>29071</v>
      </c>
      <c r="D5562" s="2" t="s">
        <v>29072</v>
      </c>
      <c r="E5562" s="1" t="s">
        <v>2955</v>
      </c>
      <c r="F5562" s="1" t="s">
        <v>29073</v>
      </c>
      <c r="G5562" s="1" t="s">
        <v>2957</v>
      </c>
      <c r="H5562" s="8" t="s">
        <v>29074</v>
      </c>
    </row>
    <row r="5563" spans="1:8" ht="13.5" customHeight="1">
      <c r="A5563" s="1" t="s">
        <v>29075</v>
      </c>
      <c r="B5563" s="2" t="s">
        <v>29076</v>
      </c>
      <c r="C5563" s="7" t="s">
        <v>29077</v>
      </c>
      <c r="D5563" s="7" t="s">
        <v>29077</v>
      </c>
      <c r="E5563" s="1" t="s">
        <v>29078</v>
      </c>
      <c r="F5563" s="1" t="s">
        <v>29079</v>
      </c>
      <c r="G5563" s="1" t="s">
        <v>29080</v>
      </c>
      <c r="H5563" s="8" t="s">
        <v>22985</v>
      </c>
    </row>
    <row r="5564" spans="1:8" ht="13.5" customHeight="1">
      <c r="A5564" s="1" t="s">
        <v>29081</v>
      </c>
      <c r="B5564" s="2" t="s">
        <v>29082</v>
      </c>
      <c r="C5564" s="7" t="s">
        <v>29083</v>
      </c>
      <c r="D5564" s="7" t="s">
        <v>29083</v>
      </c>
      <c r="E5564" s="1" t="s">
        <v>29084</v>
      </c>
      <c r="F5564" s="1" t="s">
        <v>29084</v>
      </c>
      <c r="G5564" s="1" t="s">
        <v>29085</v>
      </c>
      <c r="H5564" s="8" t="s">
        <v>29086</v>
      </c>
    </row>
    <row r="5565" spans="1:8" ht="13.5" customHeight="1">
      <c r="A5565" s="1" t="s">
        <v>29087</v>
      </c>
      <c r="B5565" s="2" t="s">
        <v>29088</v>
      </c>
      <c r="C5565" s="7" t="s">
        <v>29089</v>
      </c>
      <c r="D5565" s="2" t="s">
        <v>29090</v>
      </c>
      <c r="E5565" s="1" t="s">
        <v>29091</v>
      </c>
      <c r="F5565" s="1" t="s">
        <v>29092</v>
      </c>
      <c r="G5565" s="1" t="s">
        <v>29093</v>
      </c>
      <c r="H5565" s="8" t="s">
        <v>28943</v>
      </c>
    </row>
    <row r="5566" spans="1:8" ht="13.5" customHeight="1">
      <c r="A5566" s="1" t="s">
        <v>29094</v>
      </c>
      <c r="B5566" s="2" t="s">
        <v>29095</v>
      </c>
      <c r="C5566" s="7" t="s">
        <v>28964</v>
      </c>
      <c r="D5566" s="2" t="s">
        <v>28965</v>
      </c>
      <c r="E5566" s="1" t="s">
        <v>28966</v>
      </c>
      <c r="F5566" s="1" t="s">
        <v>28967</v>
      </c>
      <c r="G5566" s="1" t="s">
        <v>28968</v>
      </c>
      <c r="H5566" s="8" t="s">
        <v>28969</v>
      </c>
    </row>
    <row r="5567" spans="1:8" ht="13.5" customHeight="1">
      <c r="A5567" s="1" t="s">
        <v>29096</v>
      </c>
      <c r="B5567" s="2" t="s">
        <v>23835</v>
      </c>
      <c r="C5567" s="7" t="s">
        <v>23836</v>
      </c>
      <c r="D5567" s="2" t="s">
        <v>23837</v>
      </c>
      <c r="E5567" s="1" t="s">
        <v>23838</v>
      </c>
      <c r="F5567" s="1" t="s">
        <v>23838</v>
      </c>
      <c r="G5567" s="1" t="s">
        <v>29097</v>
      </c>
      <c r="H5567" s="8" t="s">
        <v>29098</v>
      </c>
    </row>
    <row r="5568" spans="1:8" ht="13.5" customHeight="1">
      <c r="A5568" s="1" t="s">
        <v>29099</v>
      </c>
      <c r="B5568" s="2" t="s">
        <v>29100</v>
      </c>
      <c r="C5568" s="7" t="s">
        <v>29101</v>
      </c>
      <c r="D5568" s="2" t="s">
        <v>29102</v>
      </c>
      <c r="E5568" s="1" t="s">
        <v>29103</v>
      </c>
      <c r="F5568" s="1" t="s">
        <v>29103</v>
      </c>
      <c r="G5568" s="1" t="s">
        <v>29104</v>
      </c>
      <c r="H5568" s="8" t="s">
        <v>29105</v>
      </c>
    </row>
    <row r="5569" spans="1:8" ht="13.5" customHeight="1">
      <c r="A5569" s="1" t="s">
        <v>29106</v>
      </c>
      <c r="B5569" s="2" t="s">
        <v>19608</v>
      </c>
      <c r="C5569" s="7" t="s">
        <v>19609</v>
      </c>
      <c r="D5569" s="2" t="s">
        <v>19610</v>
      </c>
      <c r="E5569" s="1" t="s">
        <v>19611</v>
      </c>
      <c r="F5569" s="1" t="s">
        <v>19612</v>
      </c>
      <c r="G5569" s="1" t="s">
        <v>19613</v>
      </c>
      <c r="H5569" s="8" t="s">
        <v>19614</v>
      </c>
    </row>
    <row r="5570" spans="1:8" ht="13.5" customHeight="1">
      <c r="A5570" s="1" t="s">
        <v>29107</v>
      </c>
      <c r="B5570" s="2" t="s">
        <v>29108</v>
      </c>
      <c r="C5570" s="7" t="s">
        <v>29109</v>
      </c>
      <c r="D5570" s="2" t="s">
        <v>29110</v>
      </c>
      <c r="E5570" s="1" t="s">
        <v>29111</v>
      </c>
      <c r="F5570" s="1" t="s">
        <v>29112</v>
      </c>
      <c r="G5570" s="1" t="s">
        <v>29113</v>
      </c>
      <c r="H5570" s="8" t="s">
        <v>29114</v>
      </c>
    </row>
    <row r="5571" spans="1:8" ht="13.5" customHeight="1">
      <c r="A5571" s="1" t="s">
        <v>29115</v>
      </c>
      <c r="B5571" s="2" t="s">
        <v>29116</v>
      </c>
      <c r="C5571" s="7" t="s">
        <v>29117</v>
      </c>
      <c r="D5571" s="2" t="s">
        <v>29118</v>
      </c>
      <c r="E5571" s="1" t="s">
        <v>29119</v>
      </c>
      <c r="F5571" s="1" t="s">
        <v>29120</v>
      </c>
      <c r="G5571" s="1" t="s">
        <v>29121</v>
      </c>
      <c r="H5571" s="8" t="s">
        <v>29122</v>
      </c>
    </row>
    <row r="5572" spans="1:8" ht="13.5" customHeight="1">
      <c r="A5572" s="1" t="s">
        <v>29123</v>
      </c>
      <c r="B5572" s="2" t="s">
        <v>29124</v>
      </c>
      <c r="C5572" s="7" t="s">
        <v>29125</v>
      </c>
      <c r="D5572" s="7" t="s">
        <v>29125</v>
      </c>
      <c r="E5572" s="1" t="s">
        <v>29126</v>
      </c>
      <c r="F5572" s="1" t="s">
        <v>29127</v>
      </c>
      <c r="G5572" s="1" t="s">
        <v>29128</v>
      </c>
      <c r="H5572" s="8" t="s">
        <v>29129</v>
      </c>
    </row>
    <row r="5573" spans="1:8" ht="13.5" customHeight="1">
      <c r="A5573" s="1" t="s">
        <v>29130</v>
      </c>
      <c r="B5573" s="2" t="s">
        <v>29131</v>
      </c>
      <c r="C5573" s="7" t="s">
        <v>29132</v>
      </c>
      <c r="D5573" s="2" t="s">
        <v>29133</v>
      </c>
      <c r="E5573" s="1" t="s">
        <v>29134</v>
      </c>
      <c r="F5573" s="1" t="s">
        <v>29134</v>
      </c>
      <c r="G5573" s="1" t="s">
        <v>29132</v>
      </c>
      <c r="H5573" s="8" t="s">
        <v>29135</v>
      </c>
    </row>
    <row r="5574" spans="1:8" ht="13.5" customHeight="1">
      <c r="A5574" s="1" t="s">
        <v>29136</v>
      </c>
      <c r="B5574" s="2" t="s">
        <v>25147</v>
      </c>
      <c r="C5574" s="7" t="s">
        <v>252</v>
      </c>
      <c r="D5574" s="2" t="s">
        <v>25148</v>
      </c>
      <c r="E5574" s="1" t="s">
        <v>252</v>
      </c>
      <c r="F5574" s="1" t="s">
        <v>252</v>
      </c>
      <c r="G5574" s="1" t="s">
        <v>252</v>
      </c>
      <c r="H5574" s="8" t="s">
        <v>252</v>
      </c>
    </row>
    <row r="5575" spans="1:8" ht="13.5" customHeight="1">
      <c r="A5575" s="1" t="s">
        <v>29137</v>
      </c>
      <c r="B5575" s="2" t="s">
        <v>29138</v>
      </c>
      <c r="C5575" s="7" t="s">
        <v>29139</v>
      </c>
      <c r="D5575" s="2" t="s">
        <v>29140</v>
      </c>
      <c r="E5575" s="1" t="s">
        <v>29141</v>
      </c>
      <c r="F5575" s="1" t="s">
        <v>29142</v>
      </c>
      <c r="G5575" s="1" t="s">
        <v>29143</v>
      </c>
      <c r="H5575" s="8" t="s">
        <v>29144</v>
      </c>
    </row>
    <row r="5576" spans="1:8" ht="13.5" customHeight="1">
      <c r="A5576" s="1" t="s">
        <v>29145</v>
      </c>
      <c r="B5576" s="2" t="s">
        <v>29146</v>
      </c>
      <c r="C5576" s="7" t="s">
        <v>29147</v>
      </c>
      <c r="D5576" s="2" t="s">
        <v>29148</v>
      </c>
      <c r="E5576" s="1" t="s">
        <v>29149</v>
      </c>
      <c r="F5576" s="1" t="s">
        <v>29150</v>
      </c>
      <c r="G5576" s="1" t="s">
        <v>29151</v>
      </c>
      <c r="H5576" s="8" t="s">
        <v>29152</v>
      </c>
    </row>
    <row r="5577" spans="1:8" ht="13.5" customHeight="1">
      <c r="A5577" s="1" t="s">
        <v>29153</v>
      </c>
      <c r="B5577" s="2" t="s">
        <v>29154</v>
      </c>
      <c r="C5577" s="7" t="s">
        <v>29155</v>
      </c>
      <c r="D5577" s="2" t="s">
        <v>29156</v>
      </c>
      <c r="E5577" s="1" t="s">
        <v>29157</v>
      </c>
      <c r="F5577" s="1" t="s">
        <v>29158</v>
      </c>
      <c r="G5577" s="1" t="s">
        <v>29159</v>
      </c>
      <c r="H5577" s="8" t="s">
        <v>29160</v>
      </c>
    </row>
    <row r="5578" spans="1:8" ht="13.5" customHeight="1">
      <c r="A5578" s="1" t="s">
        <v>29161</v>
      </c>
      <c r="B5578" s="2" t="s">
        <v>29162</v>
      </c>
      <c r="C5578" s="7" t="s">
        <v>29163</v>
      </c>
      <c r="D5578" s="7" t="s">
        <v>29163</v>
      </c>
      <c r="E5578" s="1" t="s">
        <v>29164</v>
      </c>
      <c r="F5578" s="1" t="s">
        <v>29165</v>
      </c>
      <c r="G5578" s="1" t="s">
        <v>29166</v>
      </c>
      <c r="H5578" s="8" t="s">
        <v>29167</v>
      </c>
    </row>
    <row r="5579" spans="1:8" ht="13.5" customHeight="1">
      <c r="A5579" s="1" t="s">
        <v>29168</v>
      </c>
      <c r="B5579" s="2" t="s">
        <v>29169</v>
      </c>
      <c r="C5579" s="7" t="s">
        <v>29170</v>
      </c>
      <c r="D5579" s="7" t="s">
        <v>29171</v>
      </c>
      <c r="E5579" s="1" t="s">
        <v>29172</v>
      </c>
      <c r="F5579" s="1" t="s">
        <v>29173</v>
      </c>
      <c r="G5579" s="1" t="s">
        <v>29174</v>
      </c>
      <c r="H5579" s="8" t="s">
        <v>29175</v>
      </c>
    </row>
    <row r="5580" spans="1:8" ht="13.5" customHeight="1">
      <c r="A5580" s="1" t="s">
        <v>29176</v>
      </c>
      <c r="B5580" s="2" t="s">
        <v>29177</v>
      </c>
      <c r="C5580" s="7" t="s">
        <v>29178</v>
      </c>
      <c r="D5580" s="7" t="s">
        <v>29179</v>
      </c>
      <c r="E5580" s="1" t="s">
        <v>29180</v>
      </c>
      <c r="F5580" s="1" t="s">
        <v>29181</v>
      </c>
      <c r="G5580" s="1" t="s">
        <v>29182</v>
      </c>
      <c r="H5580" s="8" t="s">
        <v>29183</v>
      </c>
    </row>
    <row r="5581" spans="1:8" ht="13.5" customHeight="1">
      <c r="A5581" s="1" t="s">
        <v>29184</v>
      </c>
      <c r="B5581" s="2" t="s">
        <v>12885</v>
      </c>
      <c r="C5581" s="7" t="s">
        <v>12886</v>
      </c>
      <c r="D5581" s="2" t="s">
        <v>23096</v>
      </c>
      <c r="E5581" s="1" t="s">
        <v>12888</v>
      </c>
      <c r="F5581" s="1" t="s">
        <v>23097</v>
      </c>
      <c r="G5581" s="1" t="s">
        <v>12890</v>
      </c>
      <c r="H5581" s="8" t="s">
        <v>12891</v>
      </c>
    </row>
    <row r="5582" spans="1:8" ht="13.5" customHeight="1">
      <c r="A5582" s="1" t="s">
        <v>29185</v>
      </c>
      <c r="B5582" s="2" t="s">
        <v>29186</v>
      </c>
      <c r="C5582" s="7" t="s">
        <v>29187</v>
      </c>
      <c r="D5582" s="2" t="s">
        <v>29188</v>
      </c>
      <c r="E5582" s="1" t="s">
        <v>29189</v>
      </c>
      <c r="F5582" s="1" t="s">
        <v>29190</v>
      </c>
      <c r="G5582" s="1" t="s">
        <v>29191</v>
      </c>
      <c r="H5582" s="8" t="s">
        <v>29192</v>
      </c>
    </row>
    <row r="5583" spans="1:8" ht="13.5" customHeight="1">
      <c r="A5583" s="1" t="s">
        <v>29193</v>
      </c>
      <c r="B5583" s="2" t="s">
        <v>29194</v>
      </c>
      <c r="C5583" s="7" t="s">
        <v>29195</v>
      </c>
      <c r="D5583" s="2" t="s">
        <v>29196</v>
      </c>
      <c r="E5583" s="1" t="s">
        <v>29197</v>
      </c>
      <c r="F5583" s="1" t="s">
        <v>29198</v>
      </c>
      <c r="G5583" s="1" t="s">
        <v>29199</v>
      </c>
      <c r="H5583" s="8" t="s">
        <v>29200</v>
      </c>
    </row>
    <row r="5584" spans="1:8" ht="13.5" customHeight="1">
      <c r="A5584" s="1" t="s">
        <v>29201</v>
      </c>
      <c r="B5584" s="2" t="s">
        <v>24442</v>
      </c>
      <c r="C5584" s="7" t="s">
        <v>24443</v>
      </c>
      <c r="D5584" s="2" t="s">
        <v>24444</v>
      </c>
      <c r="E5584" s="1" t="s">
        <v>24445</v>
      </c>
      <c r="F5584" s="1" t="s">
        <v>24446</v>
      </c>
      <c r="G5584" s="1" t="s">
        <v>24447</v>
      </c>
      <c r="H5584" s="8" t="s">
        <v>24446</v>
      </c>
    </row>
    <row r="5585" spans="1:8" ht="13.5" customHeight="1">
      <c r="A5585" s="1" t="s">
        <v>29202</v>
      </c>
      <c r="B5585" s="2" t="s">
        <v>24434</v>
      </c>
      <c r="C5585" s="7" t="s">
        <v>24435</v>
      </c>
      <c r="D5585" s="2" t="s">
        <v>24436</v>
      </c>
      <c r="E5585" s="1" t="s">
        <v>24437</v>
      </c>
      <c r="F5585" s="1" t="s">
        <v>24438</v>
      </c>
      <c r="G5585" s="1" t="s">
        <v>24439</v>
      </c>
      <c r="H5585" s="8" t="s">
        <v>24440</v>
      </c>
    </row>
    <row r="5586" spans="1:8" ht="13.5" customHeight="1">
      <c r="A5586" s="1" t="s">
        <v>29203</v>
      </c>
      <c r="B5586" s="2" t="s">
        <v>24449</v>
      </c>
      <c r="C5586" s="7" t="s">
        <v>24450</v>
      </c>
      <c r="D5586" s="2" t="s">
        <v>24450</v>
      </c>
      <c r="E5586" s="1" t="s">
        <v>24451</v>
      </c>
      <c r="F5586" s="1" t="s">
        <v>24451</v>
      </c>
      <c r="G5586" s="1" t="s">
        <v>24450</v>
      </c>
      <c r="H5586" s="8" t="s">
        <v>24451</v>
      </c>
    </row>
    <row r="5587" spans="1:8" ht="13.5" customHeight="1">
      <c r="A5587" s="1" t="s">
        <v>29204</v>
      </c>
      <c r="B5587" s="2" t="s">
        <v>29205</v>
      </c>
      <c r="C5587" s="7" t="s">
        <v>29206</v>
      </c>
      <c r="D5587" s="2" t="s">
        <v>29207</v>
      </c>
      <c r="E5587" s="1" t="s">
        <v>29208</v>
      </c>
      <c r="F5587" s="1" t="s">
        <v>29209</v>
      </c>
      <c r="G5587" s="1" t="s">
        <v>29210</v>
      </c>
      <c r="H5587" s="8" t="s">
        <v>29211</v>
      </c>
    </row>
    <row r="5588" spans="1:8" ht="13.5" customHeight="1">
      <c r="A5588" s="1" t="s">
        <v>29212</v>
      </c>
      <c r="B5588" s="2" t="s">
        <v>29213</v>
      </c>
      <c r="C5588" s="7" t="s">
        <v>29214</v>
      </c>
      <c r="D5588" s="2" t="s">
        <v>29215</v>
      </c>
      <c r="E5588" s="1" t="s">
        <v>29216</v>
      </c>
      <c r="F5588" s="1" t="s">
        <v>29217</v>
      </c>
      <c r="G5588" s="1" t="s">
        <v>29218</v>
      </c>
      <c r="H5588" s="8" t="s">
        <v>29219</v>
      </c>
    </row>
    <row r="5589" spans="1:8" ht="13.5" customHeight="1">
      <c r="A5589" s="1" t="s">
        <v>29220</v>
      </c>
      <c r="B5589" s="2" t="s">
        <v>26245</v>
      </c>
      <c r="C5589" s="7" t="s">
        <v>26246</v>
      </c>
      <c r="D5589" s="2" t="s">
        <v>26247</v>
      </c>
      <c r="E5589" s="1" t="s">
        <v>26248</v>
      </c>
      <c r="F5589" s="1" t="s">
        <v>26249</v>
      </c>
      <c r="G5589" s="1" t="s">
        <v>29221</v>
      </c>
      <c r="H5589" s="8" t="s">
        <v>29222</v>
      </c>
    </row>
    <row r="5590" spans="1:8" ht="13.5" customHeight="1">
      <c r="A5590" s="1" t="s">
        <v>29223</v>
      </c>
      <c r="B5590" s="2" t="s">
        <v>29224</v>
      </c>
      <c r="C5590" s="7" t="s">
        <v>29225</v>
      </c>
      <c r="D5590" s="2" t="s">
        <v>29226</v>
      </c>
      <c r="E5590" s="1" t="s">
        <v>29227</v>
      </c>
      <c r="F5590" s="1" t="s">
        <v>29228</v>
      </c>
      <c r="G5590" s="1" t="s">
        <v>29229</v>
      </c>
      <c r="H5590" s="8" t="s">
        <v>28634</v>
      </c>
    </row>
    <row r="5591" spans="1:8" ht="13.5" customHeight="1">
      <c r="A5591" s="1" t="s">
        <v>29230</v>
      </c>
      <c r="B5591" s="2" t="s">
        <v>23875</v>
      </c>
      <c r="C5591" s="7" t="s">
        <v>23876</v>
      </c>
      <c r="D5591" s="2" t="s">
        <v>23877</v>
      </c>
      <c r="E5591" s="1" t="s">
        <v>23878</v>
      </c>
      <c r="F5591" s="1" t="s">
        <v>23879</v>
      </c>
      <c r="G5591" s="1" t="s">
        <v>23880</v>
      </c>
      <c r="H5591" s="8" t="s">
        <v>23879</v>
      </c>
    </row>
    <row r="5592" spans="1:8" ht="27" customHeight="1">
      <c r="A5592" s="1" t="s">
        <v>29231</v>
      </c>
      <c r="B5592" s="2" t="s">
        <v>29232</v>
      </c>
      <c r="C5592" s="7" t="s">
        <v>29233</v>
      </c>
      <c r="D5592" s="2" t="s">
        <v>29234</v>
      </c>
      <c r="E5592" s="1" t="s">
        <v>29235</v>
      </c>
      <c r="F5592" s="1" t="s">
        <v>29236</v>
      </c>
      <c r="G5592" s="1" t="s">
        <v>29237</v>
      </c>
      <c r="H5592" s="8" t="s">
        <v>29238</v>
      </c>
    </row>
    <row r="5593" spans="1:8" ht="13.5" customHeight="1">
      <c r="A5593" s="1" t="s">
        <v>29239</v>
      </c>
      <c r="B5593" s="2" t="s">
        <v>29240</v>
      </c>
      <c r="C5593" s="7" t="s">
        <v>29241</v>
      </c>
      <c r="D5593" s="2" t="s">
        <v>29242</v>
      </c>
      <c r="E5593" s="1" t="s">
        <v>29243</v>
      </c>
      <c r="F5593" s="1" t="s">
        <v>29244</v>
      </c>
      <c r="G5593" s="1" t="s">
        <v>29245</v>
      </c>
      <c r="H5593" s="8" t="s">
        <v>29246</v>
      </c>
    </row>
    <row r="5594" spans="1:8" ht="13.5" customHeight="1">
      <c r="A5594" s="1" t="s">
        <v>29247</v>
      </c>
      <c r="B5594" s="2" t="s">
        <v>29248</v>
      </c>
      <c r="C5594" s="7" t="s">
        <v>29249</v>
      </c>
      <c r="D5594" s="2" t="s">
        <v>29250</v>
      </c>
      <c r="E5594" s="1" t="s">
        <v>29251</v>
      </c>
      <c r="F5594" s="1" t="s">
        <v>29252</v>
      </c>
      <c r="G5594" s="1" t="s">
        <v>29253</v>
      </c>
      <c r="H5594" s="8" t="s">
        <v>29254</v>
      </c>
    </row>
    <row r="5595" spans="1:8" ht="13.5" customHeight="1">
      <c r="A5595" s="1" t="s">
        <v>29255</v>
      </c>
      <c r="B5595" s="2" t="s">
        <v>12885</v>
      </c>
      <c r="C5595" s="7" t="s">
        <v>12886</v>
      </c>
      <c r="D5595" s="2" t="s">
        <v>23096</v>
      </c>
      <c r="E5595" s="1" t="s">
        <v>12888</v>
      </c>
      <c r="F5595" s="1" t="s">
        <v>23097</v>
      </c>
      <c r="G5595" s="1" t="s">
        <v>12890</v>
      </c>
      <c r="H5595" s="8" t="s">
        <v>12891</v>
      </c>
    </row>
    <row r="5596" spans="1:8" ht="13.5" customHeight="1">
      <c r="A5596" s="1" t="s">
        <v>29256</v>
      </c>
      <c r="B5596" s="2" t="s">
        <v>29257</v>
      </c>
      <c r="C5596" s="7" t="s">
        <v>29258</v>
      </c>
      <c r="D5596" s="2" t="s">
        <v>29259</v>
      </c>
      <c r="E5596" s="1" t="s">
        <v>29260</v>
      </c>
      <c r="F5596" s="1" t="s">
        <v>29261</v>
      </c>
      <c r="G5596" s="1" t="s">
        <v>29262</v>
      </c>
      <c r="H5596" s="8" t="s">
        <v>29263</v>
      </c>
    </row>
    <row r="5597" spans="1:8" ht="13.5" customHeight="1">
      <c r="A5597" s="1" t="s">
        <v>29264</v>
      </c>
      <c r="B5597" s="2" t="s">
        <v>29265</v>
      </c>
      <c r="C5597" s="7" t="s">
        <v>29266</v>
      </c>
      <c r="D5597" s="2" t="s">
        <v>29267</v>
      </c>
      <c r="E5597" s="1" t="s">
        <v>29268</v>
      </c>
      <c r="F5597" s="1" t="s">
        <v>29269</v>
      </c>
      <c r="G5597" s="1" t="s">
        <v>29270</v>
      </c>
      <c r="H5597" s="8" t="s">
        <v>29271</v>
      </c>
    </row>
    <row r="5598" spans="1:8" ht="13.5" customHeight="1">
      <c r="A5598" s="1" t="s">
        <v>29272</v>
      </c>
      <c r="B5598" s="2" t="s">
        <v>29273</v>
      </c>
      <c r="C5598" s="7" t="s">
        <v>29274</v>
      </c>
      <c r="D5598" s="2" t="s">
        <v>29275</v>
      </c>
      <c r="E5598" s="1" t="s">
        <v>29276</v>
      </c>
      <c r="F5598" s="1" t="s">
        <v>29277</v>
      </c>
      <c r="G5598" s="1" t="s">
        <v>29278</v>
      </c>
      <c r="H5598" s="8" t="s">
        <v>29279</v>
      </c>
    </row>
    <row r="5599" spans="1:8" ht="13.5" customHeight="1">
      <c r="A5599" s="1" t="s">
        <v>29280</v>
      </c>
      <c r="B5599" s="2" t="s">
        <v>29281</v>
      </c>
      <c r="C5599" s="7" t="s">
        <v>29282</v>
      </c>
      <c r="D5599" s="2" t="s">
        <v>29283</v>
      </c>
      <c r="E5599" s="1" t="s">
        <v>29284</v>
      </c>
      <c r="F5599" s="1" t="s">
        <v>29285</v>
      </c>
      <c r="G5599" s="1" t="s">
        <v>29286</v>
      </c>
      <c r="H5599" s="8" t="s">
        <v>29287</v>
      </c>
    </row>
    <row r="5600" spans="1:8" ht="13.5" customHeight="1">
      <c r="A5600" s="1" t="s">
        <v>29288</v>
      </c>
      <c r="B5600" s="2" t="s">
        <v>29224</v>
      </c>
      <c r="C5600" s="7" t="s">
        <v>29225</v>
      </c>
      <c r="D5600" s="2" t="s">
        <v>29226</v>
      </c>
      <c r="E5600" s="1" t="s">
        <v>29227</v>
      </c>
      <c r="F5600" s="1" t="s">
        <v>29228</v>
      </c>
      <c r="G5600" s="1" t="s">
        <v>29289</v>
      </c>
      <c r="H5600" s="8" t="s">
        <v>28634</v>
      </c>
    </row>
    <row r="5601" spans="1:8" ht="27" customHeight="1">
      <c r="A5601" s="1" t="s">
        <v>29290</v>
      </c>
      <c r="B5601" s="2" t="s">
        <v>29291</v>
      </c>
      <c r="C5601" s="7" t="s">
        <v>29292</v>
      </c>
      <c r="D5601" s="2" t="s">
        <v>29293</v>
      </c>
      <c r="E5601" s="1" t="s">
        <v>29294</v>
      </c>
      <c r="F5601" s="1" t="s">
        <v>29295</v>
      </c>
      <c r="G5601" s="1" t="s">
        <v>29296</v>
      </c>
      <c r="H5601" s="8" t="s">
        <v>29297</v>
      </c>
    </row>
    <row r="5602" spans="1:8" ht="13.5" customHeight="1">
      <c r="A5602" s="1" t="s">
        <v>29298</v>
      </c>
      <c r="B5602" s="2" t="s">
        <v>29299</v>
      </c>
      <c r="C5602" s="7" t="s">
        <v>29300</v>
      </c>
      <c r="D5602" s="2" t="s">
        <v>29301</v>
      </c>
      <c r="E5602" s="1" t="s">
        <v>29302</v>
      </c>
      <c r="F5602" s="1" t="s">
        <v>29303</v>
      </c>
      <c r="G5602" s="1" t="s">
        <v>29304</v>
      </c>
      <c r="H5602" s="8" t="s">
        <v>29305</v>
      </c>
    </row>
    <row r="5603" spans="1:8" ht="13.5" customHeight="1">
      <c r="A5603" s="1" t="s">
        <v>29306</v>
      </c>
      <c r="B5603" s="2" t="s">
        <v>29307</v>
      </c>
      <c r="C5603" s="7" t="s">
        <v>29308</v>
      </c>
      <c r="D5603" s="2" t="s">
        <v>29309</v>
      </c>
      <c r="E5603" s="1" t="s">
        <v>29310</v>
      </c>
      <c r="F5603" s="1" t="s">
        <v>29311</v>
      </c>
      <c r="G5603" s="1" t="s">
        <v>29312</v>
      </c>
      <c r="H5603" s="8" t="s">
        <v>29313</v>
      </c>
    </row>
    <row r="5604" spans="1:8" ht="13.5" customHeight="1">
      <c r="A5604" s="1" t="s">
        <v>29314</v>
      </c>
      <c r="B5604" s="2" t="s">
        <v>26183</v>
      </c>
      <c r="C5604" s="7" t="s">
        <v>29315</v>
      </c>
      <c r="D5604" s="2" t="s">
        <v>29316</v>
      </c>
      <c r="E5604" s="1" t="s">
        <v>29317</v>
      </c>
      <c r="F5604" s="1" t="s">
        <v>29318</v>
      </c>
      <c r="G5604" s="1" t="s">
        <v>29315</v>
      </c>
      <c r="H5604" s="8" t="s">
        <v>29319</v>
      </c>
    </row>
    <row r="5605" spans="1:8" ht="13.5" customHeight="1">
      <c r="A5605" s="1" t="s">
        <v>29320</v>
      </c>
      <c r="B5605" s="2" t="s">
        <v>26190</v>
      </c>
      <c r="C5605" s="7" t="s">
        <v>29321</v>
      </c>
      <c r="D5605" s="2" t="s">
        <v>29322</v>
      </c>
      <c r="E5605" s="1" t="s">
        <v>29321</v>
      </c>
      <c r="F5605" s="1" t="s">
        <v>29323</v>
      </c>
      <c r="G5605" s="1" t="s">
        <v>29321</v>
      </c>
      <c r="H5605" s="8" t="s">
        <v>29324</v>
      </c>
    </row>
    <row r="5606" spans="1:8" ht="13.5" customHeight="1">
      <c r="A5606" s="1" t="s">
        <v>29325</v>
      </c>
      <c r="B5606" s="2" t="s">
        <v>26220</v>
      </c>
      <c r="C5606" s="7" t="s">
        <v>29326</v>
      </c>
      <c r="D5606" s="2" t="s">
        <v>26222</v>
      </c>
      <c r="E5606" s="1" t="s">
        <v>29326</v>
      </c>
      <c r="F5606" s="1" t="s">
        <v>29327</v>
      </c>
      <c r="G5606" s="1" t="s">
        <v>29326</v>
      </c>
      <c r="H5606" s="8" t="s">
        <v>29328</v>
      </c>
    </row>
    <row r="5607" spans="1:8" ht="13.5" customHeight="1">
      <c r="A5607" s="1" t="s">
        <v>29329</v>
      </c>
      <c r="B5607" s="2" t="s">
        <v>26212</v>
      </c>
      <c r="C5607" s="7" t="s">
        <v>29330</v>
      </c>
      <c r="D5607" s="2" t="s">
        <v>26214</v>
      </c>
      <c r="E5607" s="1" t="s">
        <v>29331</v>
      </c>
      <c r="F5607" s="1" t="s">
        <v>29332</v>
      </c>
      <c r="G5607" s="1" t="s">
        <v>29330</v>
      </c>
      <c r="H5607" s="8" t="s">
        <v>29333</v>
      </c>
    </row>
    <row r="5608" spans="1:8" ht="13.5" customHeight="1">
      <c r="A5608" s="1" t="s">
        <v>29334</v>
      </c>
      <c r="B5608" s="2" t="s">
        <v>29335</v>
      </c>
      <c r="C5608" s="7" t="s">
        <v>29336</v>
      </c>
      <c r="D5608" s="2" t="s">
        <v>29337</v>
      </c>
      <c r="E5608" s="1" t="s">
        <v>29338</v>
      </c>
      <c r="F5608" s="1" t="s">
        <v>29339</v>
      </c>
      <c r="G5608" s="1" t="s">
        <v>29340</v>
      </c>
      <c r="H5608" s="8" t="s">
        <v>29341</v>
      </c>
    </row>
    <row r="5609" spans="1:8" ht="13.5" customHeight="1">
      <c r="A5609" s="1" t="s">
        <v>29342</v>
      </c>
      <c r="B5609" s="2" t="s">
        <v>29335</v>
      </c>
      <c r="C5609" s="7" t="s">
        <v>29336</v>
      </c>
      <c r="D5609" s="2" t="s">
        <v>29337</v>
      </c>
      <c r="E5609" s="1" t="s">
        <v>29338</v>
      </c>
      <c r="F5609" s="1" t="s">
        <v>29339</v>
      </c>
      <c r="G5609" s="1" t="s">
        <v>29343</v>
      </c>
      <c r="H5609" s="8" t="s">
        <v>29341</v>
      </c>
    </row>
    <row r="5610" spans="1:8" ht="13.5" customHeight="1">
      <c r="A5610" s="1" t="s">
        <v>29344</v>
      </c>
      <c r="B5610" s="2" t="s">
        <v>29345</v>
      </c>
      <c r="C5610" s="7" t="s">
        <v>29346</v>
      </c>
      <c r="D5610" s="2" t="s">
        <v>29347</v>
      </c>
      <c r="E5610" s="1" t="s">
        <v>29348</v>
      </c>
      <c r="F5610" s="1" t="s">
        <v>29349</v>
      </c>
      <c r="G5610" s="1" t="s">
        <v>29350</v>
      </c>
      <c r="H5610" s="8" t="s">
        <v>29351</v>
      </c>
    </row>
    <row r="5611" spans="1:8" ht="13.5" customHeight="1">
      <c r="A5611" s="1" t="s">
        <v>29352</v>
      </c>
      <c r="B5611" s="2" t="s">
        <v>27409</v>
      </c>
      <c r="C5611" s="7" t="s">
        <v>27410</v>
      </c>
      <c r="D5611" s="2" t="s">
        <v>29353</v>
      </c>
      <c r="E5611" s="1" t="s">
        <v>27412</v>
      </c>
      <c r="F5611" s="1" t="s">
        <v>27413</v>
      </c>
      <c r="G5611" s="1" t="s">
        <v>29354</v>
      </c>
      <c r="H5611" s="8" t="s">
        <v>29355</v>
      </c>
    </row>
    <row r="5612" spans="1:8" ht="13.5" customHeight="1">
      <c r="A5612" s="1" t="s">
        <v>29356</v>
      </c>
      <c r="B5612" s="2" t="s">
        <v>29357</v>
      </c>
      <c r="C5612" s="7" t="s">
        <v>29358</v>
      </c>
      <c r="D5612" s="2" t="s">
        <v>29359</v>
      </c>
      <c r="E5612" s="1" t="s">
        <v>29360</v>
      </c>
      <c r="F5612" s="1" t="s">
        <v>29361</v>
      </c>
      <c r="G5612" s="1" t="s">
        <v>29362</v>
      </c>
      <c r="H5612" s="8" t="s">
        <v>29363</v>
      </c>
    </row>
    <row r="5613" spans="1:8" ht="13.5" customHeight="1">
      <c r="A5613" s="1" t="s">
        <v>29364</v>
      </c>
      <c r="B5613" s="2" t="s">
        <v>29365</v>
      </c>
      <c r="C5613" s="7" t="s">
        <v>29366</v>
      </c>
      <c r="D5613" s="2" t="s">
        <v>29367</v>
      </c>
      <c r="E5613" s="1" t="s">
        <v>29368</v>
      </c>
      <c r="F5613" s="1" t="s">
        <v>29369</v>
      </c>
      <c r="G5613" s="1" t="s">
        <v>29370</v>
      </c>
      <c r="H5613" s="8" t="s">
        <v>29371</v>
      </c>
    </row>
    <row r="5614" spans="1:8" ht="13.5" customHeight="1">
      <c r="A5614" s="1" t="s">
        <v>29372</v>
      </c>
      <c r="B5614" s="2" t="s">
        <v>29373</v>
      </c>
      <c r="C5614" s="7" t="s">
        <v>27194</v>
      </c>
      <c r="D5614" s="2" t="s">
        <v>27195</v>
      </c>
      <c r="E5614" s="1" t="s">
        <v>13122</v>
      </c>
      <c r="F5614" s="1" t="s">
        <v>13123</v>
      </c>
      <c r="G5614" s="1" t="s">
        <v>13124</v>
      </c>
      <c r="H5614" s="8" t="s">
        <v>13125</v>
      </c>
    </row>
    <row r="5615" spans="1:8" ht="13.5" customHeight="1">
      <c r="A5615" s="1" t="s">
        <v>29374</v>
      </c>
      <c r="B5615" s="2" t="s">
        <v>29375</v>
      </c>
      <c r="C5615" s="7" t="s">
        <v>29376</v>
      </c>
      <c r="D5615" s="2" t="s">
        <v>29377</v>
      </c>
      <c r="E5615" s="1" t="s">
        <v>29378</v>
      </c>
      <c r="F5615" s="1" t="s">
        <v>29379</v>
      </c>
      <c r="G5615" s="1" t="s">
        <v>29380</v>
      </c>
      <c r="H5615" s="8" t="s">
        <v>29381</v>
      </c>
    </row>
    <row r="5616" spans="1:8" ht="13.5" customHeight="1">
      <c r="A5616" s="1" t="s">
        <v>29382</v>
      </c>
      <c r="B5616" s="2" t="s">
        <v>29383</v>
      </c>
      <c r="C5616" s="7" t="s">
        <v>29384</v>
      </c>
      <c r="D5616" s="2" t="s">
        <v>29385</v>
      </c>
      <c r="E5616" s="1" t="s">
        <v>29386</v>
      </c>
      <c r="F5616" s="1" t="s">
        <v>29387</v>
      </c>
      <c r="G5616" s="1" t="s">
        <v>29388</v>
      </c>
      <c r="H5616" s="8" t="s">
        <v>29389</v>
      </c>
    </row>
    <row r="5617" spans="1:8" ht="13.5" customHeight="1">
      <c r="A5617" s="1" t="s">
        <v>29390</v>
      </c>
      <c r="B5617" s="2" t="s">
        <v>29391</v>
      </c>
      <c r="C5617" s="7" t="s">
        <v>29392</v>
      </c>
      <c r="D5617" s="2" t="s">
        <v>29393</v>
      </c>
      <c r="E5617" s="1" t="s">
        <v>29394</v>
      </c>
      <c r="F5617" s="1" t="s">
        <v>29395</v>
      </c>
      <c r="G5617" s="1" t="s">
        <v>29396</v>
      </c>
      <c r="H5617" s="8" t="s">
        <v>29397</v>
      </c>
    </row>
    <row r="5618" spans="1:8" ht="13.5" customHeight="1">
      <c r="A5618" s="1" t="s">
        <v>29398</v>
      </c>
      <c r="B5618" s="2" t="s">
        <v>29399</v>
      </c>
      <c r="C5618" s="7" t="s">
        <v>29400</v>
      </c>
      <c r="D5618" s="2" t="s">
        <v>29401</v>
      </c>
      <c r="E5618" s="1" t="s">
        <v>29400</v>
      </c>
      <c r="F5618" s="1" t="s">
        <v>29402</v>
      </c>
      <c r="G5618" s="1" t="s">
        <v>29403</v>
      </c>
      <c r="H5618" s="8" t="s">
        <v>29404</v>
      </c>
    </row>
    <row r="5619" spans="1:8" ht="13.5" customHeight="1">
      <c r="A5619" s="1" t="s">
        <v>29405</v>
      </c>
      <c r="B5619" s="2" t="s">
        <v>29406</v>
      </c>
      <c r="C5619" s="7" t="s">
        <v>29407</v>
      </c>
      <c r="D5619" s="2" t="s">
        <v>29408</v>
      </c>
      <c r="E5619" s="1" t="s">
        <v>29409</v>
      </c>
      <c r="F5619" s="1" t="s">
        <v>29410</v>
      </c>
      <c r="G5619" s="1" t="s">
        <v>29411</v>
      </c>
      <c r="H5619" s="8" t="s">
        <v>29412</v>
      </c>
    </row>
    <row r="5620" spans="1:8" ht="13.5" customHeight="1">
      <c r="A5620" s="1" t="s">
        <v>29413</v>
      </c>
      <c r="B5620" s="2" t="s">
        <v>29414</v>
      </c>
      <c r="C5620" s="7" t="s">
        <v>29415</v>
      </c>
      <c r="D5620" s="2" t="s">
        <v>29416</v>
      </c>
      <c r="E5620" s="1" t="s">
        <v>29417</v>
      </c>
      <c r="F5620" s="1" t="s">
        <v>29418</v>
      </c>
      <c r="G5620" s="1" t="s">
        <v>29415</v>
      </c>
      <c r="H5620" s="8" t="s">
        <v>29419</v>
      </c>
    </row>
    <row r="5621" spans="1:8" ht="13.5" customHeight="1">
      <c r="A5621" s="1" t="s">
        <v>29420</v>
      </c>
      <c r="B5621" s="2" t="s">
        <v>898</v>
      </c>
      <c r="C5621" s="7" t="s">
        <v>899</v>
      </c>
      <c r="D5621" s="2" t="s">
        <v>900</v>
      </c>
      <c r="E5621" s="1" t="s">
        <v>901</v>
      </c>
      <c r="F5621" s="1" t="s">
        <v>1254</v>
      </c>
      <c r="G5621" s="1" t="s">
        <v>903</v>
      </c>
      <c r="H5621" s="8" t="s">
        <v>904</v>
      </c>
    </row>
    <row r="5622" spans="1:8" ht="13.5" customHeight="1">
      <c r="A5622" s="1" t="s">
        <v>29421</v>
      </c>
      <c r="B5622" s="2" t="s">
        <v>29422</v>
      </c>
      <c r="C5622" s="7" t="s">
        <v>29423</v>
      </c>
      <c r="D5622" s="2" t="s">
        <v>29424</v>
      </c>
      <c r="E5622" s="1" t="s">
        <v>29425</v>
      </c>
      <c r="F5622" s="1" t="s">
        <v>29426</v>
      </c>
      <c r="G5622" s="1" t="s">
        <v>29427</v>
      </c>
      <c r="H5622" s="8" t="s">
        <v>29428</v>
      </c>
    </row>
    <row r="5623" spans="1:8" ht="13.5" customHeight="1">
      <c r="A5623" s="1" t="s">
        <v>29429</v>
      </c>
      <c r="B5623" s="2" t="s">
        <v>29430</v>
      </c>
      <c r="C5623" s="7" t="s">
        <v>27355</v>
      </c>
      <c r="D5623" s="2" t="s">
        <v>27356</v>
      </c>
      <c r="E5623" s="1" t="s">
        <v>27357</v>
      </c>
      <c r="F5623" s="1" t="s">
        <v>27358</v>
      </c>
      <c r="G5623" s="1" t="s">
        <v>27359</v>
      </c>
      <c r="H5623" s="8" t="s">
        <v>27360</v>
      </c>
    </row>
    <row r="5624" spans="1:8" ht="13.5" customHeight="1">
      <c r="A5624" s="1" t="s">
        <v>29431</v>
      </c>
      <c r="B5624" s="2" t="s">
        <v>29432</v>
      </c>
      <c r="C5624" s="7" t="s">
        <v>29400</v>
      </c>
      <c r="D5624" s="2" t="s">
        <v>29401</v>
      </c>
      <c r="E5624" s="1" t="s">
        <v>29400</v>
      </c>
      <c r="F5624" s="1" t="s">
        <v>29402</v>
      </c>
      <c r="G5624" s="1" t="s">
        <v>29433</v>
      </c>
      <c r="H5624" s="8" t="s">
        <v>29404</v>
      </c>
    </row>
    <row r="5625" spans="1:8" ht="13.5" customHeight="1">
      <c r="A5625" s="1" t="s">
        <v>29434</v>
      </c>
      <c r="B5625" s="2" t="s">
        <v>29435</v>
      </c>
      <c r="C5625" s="7" t="s">
        <v>29436</v>
      </c>
      <c r="D5625" s="2" t="s">
        <v>29437</v>
      </c>
      <c r="E5625" s="1" t="s">
        <v>29438</v>
      </c>
      <c r="F5625" s="1" t="s">
        <v>29439</v>
      </c>
      <c r="G5625" s="1" t="s">
        <v>29440</v>
      </c>
      <c r="H5625" s="8" t="s">
        <v>29441</v>
      </c>
    </row>
    <row r="5626" spans="1:8" ht="13.5" customHeight="1">
      <c r="A5626" s="1" t="s">
        <v>29442</v>
      </c>
      <c r="B5626" s="2" t="s">
        <v>26564</v>
      </c>
      <c r="C5626" s="7" t="s">
        <v>26565</v>
      </c>
      <c r="D5626" s="2" t="s">
        <v>26566</v>
      </c>
      <c r="E5626" s="1" t="s">
        <v>26567</v>
      </c>
      <c r="F5626" s="1" t="s">
        <v>26568</v>
      </c>
      <c r="G5626" s="1" t="s">
        <v>26569</v>
      </c>
      <c r="H5626" s="8" t="s">
        <v>26570</v>
      </c>
    </row>
    <row r="5627" spans="1:8" ht="13.5" customHeight="1">
      <c r="A5627" s="1" t="s">
        <v>29443</v>
      </c>
      <c r="B5627" s="2" t="s">
        <v>29444</v>
      </c>
      <c r="C5627" s="7" t="s">
        <v>29445</v>
      </c>
      <c r="D5627" s="2" t="s">
        <v>29446</v>
      </c>
      <c r="E5627" s="1" t="s">
        <v>29447</v>
      </c>
      <c r="F5627" s="1" t="s">
        <v>29448</v>
      </c>
      <c r="G5627" s="1" t="s">
        <v>29449</v>
      </c>
      <c r="H5627" s="8" t="s">
        <v>29450</v>
      </c>
    </row>
    <row r="5628" spans="1:8" ht="13.5" customHeight="1">
      <c r="A5628" s="1" t="s">
        <v>29451</v>
      </c>
      <c r="B5628" s="2" t="s">
        <v>29452</v>
      </c>
      <c r="C5628" s="7" t="s">
        <v>29453</v>
      </c>
      <c r="D5628" s="2" t="s">
        <v>29454</v>
      </c>
      <c r="E5628" s="1" t="s">
        <v>29455</v>
      </c>
      <c r="F5628" s="1" t="s">
        <v>29456</v>
      </c>
      <c r="G5628" s="1" t="s">
        <v>29457</v>
      </c>
      <c r="H5628" s="8" t="s">
        <v>29458</v>
      </c>
    </row>
    <row r="5629" spans="1:8" ht="13.5" customHeight="1">
      <c r="A5629" s="1" t="s">
        <v>29459</v>
      </c>
      <c r="B5629" s="2" t="s">
        <v>29460</v>
      </c>
      <c r="C5629" s="7" t="s">
        <v>29461</v>
      </c>
      <c r="D5629" s="2" t="s">
        <v>29462</v>
      </c>
      <c r="E5629" s="1" t="s">
        <v>29463</v>
      </c>
      <c r="F5629" s="1" t="s">
        <v>29464</v>
      </c>
      <c r="G5629" s="1" t="s">
        <v>29465</v>
      </c>
      <c r="H5629" s="8" t="s">
        <v>29466</v>
      </c>
    </row>
    <row r="5630" spans="1:8" ht="13.5" customHeight="1">
      <c r="A5630" s="1" t="s">
        <v>29467</v>
      </c>
      <c r="B5630" s="2" t="s">
        <v>29468</v>
      </c>
      <c r="C5630" s="7" t="s">
        <v>29469</v>
      </c>
      <c r="D5630" s="2" t="s">
        <v>29470</v>
      </c>
      <c r="E5630" s="1" t="s">
        <v>29471</v>
      </c>
      <c r="F5630" s="1" t="s">
        <v>29472</v>
      </c>
      <c r="G5630" s="1" t="s">
        <v>29473</v>
      </c>
      <c r="H5630" s="8" t="s">
        <v>29474</v>
      </c>
    </row>
    <row r="5631" spans="1:8" ht="13.5" customHeight="1">
      <c r="A5631" s="1" t="s">
        <v>29475</v>
      </c>
      <c r="B5631" s="2" t="s">
        <v>29476</v>
      </c>
      <c r="C5631" s="7" t="s">
        <v>29477</v>
      </c>
      <c r="D5631" s="2" t="s">
        <v>29478</v>
      </c>
      <c r="E5631" s="1" t="s">
        <v>29479</v>
      </c>
      <c r="F5631" s="1" t="s">
        <v>29480</v>
      </c>
      <c r="G5631" s="1" t="s">
        <v>29481</v>
      </c>
      <c r="H5631" s="8" t="s">
        <v>29482</v>
      </c>
    </row>
    <row r="5632" spans="1:8" ht="13.5" customHeight="1">
      <c r="A5632" s="1" t="s">
        <v>29483</v>
      </c>
      <c r="B5632" s="2" t="s">
        <v>23274</v>
      </c>
      <c r="C5632" s="7" t="s">
        <v>4522</v>
      </c>
      <c r="D5632" s="2" t="s">
        <v>23275</v>
      </c>
      <c r="E5632" s="1" t="s">
        <v>4524</v>
      </c>
      <c r="F5632" s="1" t="s">
        <v>23276</v>
      </c>
      <c r="G5632" s="1" t="s">
        <v>4526</v>
      </c>
      <c r="H5632" s="8" t="s">
        <v>4527</v>
      </c>
    </row>
    <row r="5633" spans="1:8" ht="13.5" customHeight="1">
      <c r="A5633" s="1" t="s">
        <v>29484</v>
      </c>
      <c r="B5633" s="2" t="s">
        <v>23875</v>
      </c>
      <c r="C5633" s="7" t="s">
        <v>23876</v>
      </c>
      <c r="D5633" s="2" t="s">
        <v>23877</v>
      </c>
      <c r="E5633" s="1" t="s">
        <v>23878</v>
      </c>
      <c r="F5633" s="1" t="s">
        <v>23879</v>
      </c>
      <c r="G5633" s="1" t="s">
        <v>23880</v>
      </c>
      <c r="H5633" s="8" t="s">
        <v>23876</v>
      </c>
    </row>
    <row r="5634" spans="1:8" ht="13.5" customHeight="1">
      <c r="A5634" s="1" t="s">
        <v>29485</v>
      </c>
      <c r="B5634" s="2" t="s">
        <v>29486</v>
      </c>
      <c r="C5634" s="7" t="s">
        <v>29487</v>
      </c>
      <c r="D5634" s="2" t="s">
        <v>29488</v>
      </c>
      <c r="E5634" s="1" t="s">
        <v>29489</v>
      </c>
      <c r="F5634" s="1" t="s">
        <v>29490</v>
      </c>
      <c r="G5634" s="1" t="s">
        <v>29491</v>
      </c>
      <c r="H5634" s="8" t="s">
        <v>29492</v>
      </c>
    </row>
    <row r="5635" spans="1:8" ht="13.5" customHeight="1">
      <c r="A5635" s="1" t="s">
        <v>29493</v>
      </c>
      <c r="B5635" s="2" t="s">
        <v>29494</v>
      </c>
      <c r="C5635" s="7" t="s">
        <v>29495</v>
      </c>
      <c r="D5635" s="2" t="s">
        <v>29496</v>
      </c>
      <c r="E5635" s="1" t="s">
        <v>29497</v>
      </c>
      <c r="F5635" s="1" t="s">
        <v>29498</v>
      </c>
      <c r="G5635" s="1" t="s">
        <v>29499</v>
      </c>
      <c r="H5635" s="8" t="s">
        <v>29500</v>
      </c>
    </row>
    <row r="5636" spans="1:8" ht="13.5" customHeight="1">
      <c r="A5636" s="1" t="s">
        <v>29501</v>
      </c>
      <c r="B5636" s="2" t="s">
        <v>26033</v>
      </c>
      <c r="C5636" s="7" t="s">
        <v>26034</v>
      </c>
      <c r="D5636" s="2" t="s">
        <v>26035</v>
      </c>
      <c r="E5636" s="1" t="s">
        <v>26036</v>
      </c>
      <c r="F5636" s="1" t="s">
        <v>26037</v>
      </c>
      <c r="G5636" s="1" t="s">
        <v>26038</v>
      </c>
      <c r="H5636" s="8" t="s">
        <v>26039</v>
      </c>
    </row>
    <row r="5637" spans="1:8" ht="13.5" customHeight="1">
      <c r="A5637" s="1" t="s">
        <v>29502</v>
      </c>
      <c r="B5637" s="2" t="s">
        <v>29503</v>
      </c>
      <c r="C5637" s="7" t="s">
        <v>29504</v>
      </c>
      <c r="D5637" s="2" t="s">
        <v>29505</v>
      </c>
      <c r="E5637" s="1" t="s">
        <v>29506</v>
      </c>
      <c r="F5637" s="1" t="s">
        <v>29507</v>
      </c>
      <c r="G5637" s="1" t="s">
        <v>29508</v>
      </c>
      <c r="H5637" s="8" t="s">
        <v>29509</v>
      </c>
    </row>
    <row r="5638" spans="1:8" ht="13.5" customHeight="1">
      <c r="A5638" s="1" t="s">
        <v>29510</v>
      </c>
      <c r="B5638" s="2" t="s">
        <v>29511</v>
      </c>
      <c r="C5638" s="7" t="s">
        <v>29512</v>
      </c>
      <c r="D5638" s="7" t="s">
        <v>29513</v>
      </c>
      <c r="E5638" s="1" t="s">
        <v>29514</v>
      </c>
      <c r="F5638" s="1" t="s">
        <v>29515</v>
      </c>
      <c r="G5638" s="1" t="s">
        <v>29512</v>
      </c>
      <c r="H5638" s="8" t="s">
        <v>29516</v>
      </c>
    </row>
    <row r="5639" spans="1:8" ht="13.5" customHeight="1">
      <c r="A5639" s="1" t="s">
        <v>29517</v>
      </c>
      <c r="B5639" s="2" t="s">
        <v>27310</v>
      </c>
      <c r="C5639" s="7" t="s">
        <v>27311</v>
      </c>
      <c r="D5639" s="7" t="s">
        <v>27311</v>
      </c>
      <c r="E5639" s="1" t="s">
        <v>27312</v>
      </c>
      <c r="F5639" s="1" t="s">
        <v>27313</v>
      </c>
      <c r="G5639" s="1" t="s">
        <v>27311</v>
      </c>
      <c r="H5639" s="8" t="s">
        <v>27311</v>
      </c>
    </row>
    <row r="5640" spans="1:8" ht="13.5" customHeight="1">
      <c r="A5640" s="1" t="s">
        <v>29518</v>
      </c>
      <c r="B5640" s="2" t="s">
        <v>1073</v>
      </c>
      <c r="C5640" s="7" t="s">
        <v>1074</v>
      </c>
      <c r="D5640" s="2" t="s">
        <v>981</v>
      </c>
      <c r="E5640" s="1" t="s">
        <v>1075</v>
      </c>
      <c r="F5640" s="1" t="s">
        <v>1076</v>
      </c>
      <c r="G5640" s="1" t="s">
        <v>1077</v>
      </c>
      <c r="H5640" s="8" t="s">
        <v>1078</v>
      </c>
    </row>
    <row r="5641" spans="1:8" ht="13.5" customHeight="1">
      <c r="A5641" s="1" t="s">
        <v>29519</v>
      </c>
      <c r="B5641" s="2" t="s">
        <v>12349</v>
      </c>
      <c r="C5641" s="7" t="s">
        <v>12350</v>
      </c>
      <c r="D5641" s="7" t="s">
        <v>12350</v>
      </c>
      <c r="E5641" s="1" t="s">
        <v>12350</v>
      </c>
      <c r="F5641" s="1" t="s">
        <v>12351</v>
      </c>
      <c r="G5641" s="1" t="s">
        <v>12350</v>
      </c>
      <c r="H5641" s="8" t="s">
        <v>12350</v>
      </c>
    </row>
    <row r="5642" spans="1:8" ht="13.5" customHeight="1">
      <c r="A5642" s="1" t="s">
        <v>29520</v>
      </c>
      <c r="B5642" s="2" t="s">
        <v>29521</v>
      </c>
      <c r="C5642" s="7" t="s">
        <v>29522</v>
      </c>
      <c r="D5642" s="2" t="s">
        <v>29523</v>
      </c>
      <c r="E5642" s="1" t="s">
        <v>29524</v>
      </c>
      <c r="F5642" s="1" t="s">
        <v>29525</v>
      </c>
      <c r="G5642" s="1" t="s">
        <v>29526</v>
      </c>
      <c r="H5642" s="8" t="s">
        <v>29527</v>
      </c>
    </row>
    <row r="5643" spans="1:8" ht="13.5" customHeight="1">
      <c r="A5643" s="1" t="s">
        <v>29528</v>
      </c>
      <c r="B5643" s="2" t="s">
        <v>29529</v>
      </c>
      <c r="C5643" s="7" t="s">
        <v>29530</v>
      </c>
      <c r="D5643" s="7" t="s">
        <v>29513</v>
      </c>
      <c r="E5643" s="1" t="s">
        <v>29531</v>
      </c>
      <c r="F5643" s="1" t="s">
        <v>29532</v>
      </c>
      <c r="G5643" s="1" t="s">
        <v>29530</v>
      </c>
      <c r="H5643" s="8" t="s">
        <v>29533</v>
      </c>
    </row>
    <row r="5644" spans="1:8" ht="13.5" customHeight="1">
      <c r="A5644" s="1" t="s">
        <v>29534</v>
      </c>
      <c r="B5644" s="2" t="s">
        <v>29535</v>
      </c>
      <c r="C5644" s="7" t="s">
        <v>29536</v>
      </c>
      <c r="D5644" s="2" t="s">
        <v>29537</v>
      </c>
      <c r="E5644" s="1" t="s">
        <v>29538</v>
      </c>
      <c r="F5644" s="1" t="s">
        <v>29539</v>
      </c>
      <c r="G5644" s="1" t="s">
        <v>29540</v>
      </c>
      <c r="H5644" s="8" t="s">
        <v>5187</v>
      </c>
    </row>
    <row r="5645" spans="1:8" ht="13.5" customHeight="1">
      <c r="A5645" s="1" t="s">
        <v>29541</v>
      </c>
      <c r="B5645" s="2" t="s">
        <v>25270</v>
      </c>
      <c r="C5645" s="7" t="s">
        <v>25271</v>
      </c>
      <c r="D5645" s="2" t="s">
        <v>29542</v>
      </c>
      <c r="E5645" s="1" t="s">
        <v>25273</v>
      </c>
      <c r="F5645" s="1" t="s">
        <v>25274</v>
      </c>
      <c r="G5645" s="1" t="s">
        <v>25294</v>
      </c>
      <c r="H5645" s="8" t="s">
        <v>29543</v>
      </c>
    </row>
    <row r="5646" spans="1:8" ht="13.5" customHeight="1">
      <c r="A5646" s="1" t="s">
        <v>29544</v>
      </c>
      <c r="B5646" s="2" t="s">
        <v>29545</v>
      </c>
      <c r="C5646" s="7" t="s">
        <v>29546</v>
      </c>
      <c r="D5646" s="7" t="s">
        <v>29547</v>
      </c>
      <c r="E5646" s="1" t="s">
        <v>29548</v>
      </c>
      <c r="F5646" s="1" t="s">
        <v>29549</v>
      </c>
      <c r="G5646" s="1" t="s">
        <v>29550</v>
      </c>
      <c r="H5646" s="8" t="s">
        <v>29551</v>
      </c>
    </row>
    <row r="5647" spans="1:8" ht="67.5" customHeight="1">
      <c r="A5647" s="1" t="s">
        <v>29552</v>
      </c>
      <c r="B5647" s="2" t="s">
        <v>29553</v>
      </c>
      <c r="C5647" s="7" t="s">
        <v>29554</v>
      </c>
      <c r="D5647" s="2" t="s">
        <v>29555</v>
      </c>
      <c r="E5647" s="1" t="s">
        <v>29556</v>
      </c>
      <c r="F5647" s="1" t="s">
        <v>29557</v>
      </c>
      <c r="G5647" s="1" t="s">
        <v>29558</v>
      </c>
      <c r="H5647" s="8" t="s">
        <v>29559</v>
      </c>
    </row>
    <row r="5648" spans="1:8" ht="13.5" customHeight="1">
      <c r="A5648" s="1" t="s">
        <v>29560</v>
      </c>
      <c r="B5648" s="2" t="s">
        <v>29561</v>
      </c>
      <c r="C5648" s="7" t="s">
        <v>29562</v>
      </c>
      <c r="D5648" s="2" t="s">
        <v>29563</v>
      </c>
      <c r="E5648" s="1" t="s">
        <v>29564</v>
      </c>
      <c r="F5648" s="1" t="s">
        <v>29565</v>
      </c>
      <c r="G5648" s="1" t="s">
        <v>29566</v>
      </c>
      <c r="H5648" s="8" t="s">
        <v>29567</v>
      </c>
    </row>
    <row r="5649" spans="1:8" ht="13.5" customHeight="1">
      <c r="A5649" s="1" t="s">
        <v>29568</v>
      </c>
      <c r="B5649" s="2" t="s">
        <v>29569</v>
      </c>
      <c r="C5649" s="7" t="s">
        <v>29570</v>
      </c>
      <c r="D5649" s="2" t="s">
        <v>29571</v>
      </c>
      <c r="E5649" s="1" t="s">
        <v>29572</v>
      </c>
      <c r="F5649" s="1" t="s">
        <v>29573</v>
      </c>
      <c r="G5649" s="1" t="s">
        <v>29574</v>
      </c>
      <c r="H5649" s="8" t="s">
        <v>29575</v>
      </c>
    </row>
    <row r="5650" spans="1:8" ht="27" customHeight="1">
      <c r="A5650" s="1" t="s">
        <v>29576</v>
      </c>
      <c r="B5650" s="2" t="s">
        <v>29577</v>
      </c>
      <c r="C5650" s="7" t="s">
        <v>29578</v>
      </c>
      <c r="D5650" s="2" t="s">
        <v>29579</v>
      </c>
      <c r="E5650" s="1" t="s">
        <v>29580</v>
      </c>
      <c r="F5650" s="1" t="s">
        <v>29581</v>
      </c>
      <c r="G5650" s="1" t="s">
        <v>29582</v>
      </c>
      <c r="H5650" s="8" t="s">
        <v>29583</v>
      </c>
    </row>
    <row r="5651" spans="1:8" ht="13.5" customHeight="1">
      <c r="A5651" s="1" t="s">
        <v>29584</v>
      </c>
      <c r="B5651" s="2" t="s">
        <v>29503</v>
      </c>
      <c r="C5651" s="7" t="s">
        <v>29504</v>
      </c>
      <c r="D5651" s="2" t="s">
        <v>29505</v>
      </c>
      <c r="E5651" s="1" t="s">
        <v>29585</v>
      </c>
      <c r="F5651" s="1" t="s">
        <v>29507</v>
      </c>
      <c r="G5651" s="1" t="s">
        <v>29586</v>
      </c>
      <c r="H5651" s="8" t="s">
        <v>29509</v>
      </c>
    </row>
    <row r="5652" spans="1:8" ht="13.5" customHeight="1">
      <c r="A5652" s="1" t="s">
        <v>29587</v>
      </c>
      <c r="B5652" s="2" t="s">
        <v>29588</v>
      </c>
      <c r="C5652" s="7" t="s">
        <v>29589</v>
      </c>
      <c r="D5652" s="2" t="s">
        <v>29590</v>
      </c>
      <c r="E5652" s="1" t="s">
        <v>29591</v>
      </c>
      <c r="F5652" s="1" t="s">
        <v>29592</v>
      </c>
      <c r="G5652" s="1" t="s">
        <v>29593</v>
      </c>
      <c r="H5652" s="8" t="s">
        <v>29594</v>
      </c>
    </row>
    <row r="5653" spans="1:8" ht="13.5" customHeight="1">
      <c r="A5653" s="1" t="s">
        <v>29595</v>
      </c>
      <c r="B5653" s="2" t="s">
        <v>29596</v>
      </c>
      <c r="C5653" s="7" t="s">
        <v>29597</v>
      </c>
      <c r="D5653" s="2" t="s">
        <v>29598</v>
      </c>
      <c r="E5653" s="1" t="s">
        <v>29599</v>
      </c>
      <c r="F5653" s="1" t="s">
        <v>29600</v>
      </c>
      <c r="G5653" s="1" t="s">
        <v>29601</v>
      </c>
      <c r="H5653" s="8" t="s">
        <v>29602</v>
      </c>
    </row>
    <row r="5654" spans="1:8" ht="13.5" customHeight="1">
      <c r="A5654" s="1" t="s">
        <v>29603</v>
      </c>
      <c r="B5654" s="2" t="s">
        <v>27874</v>
      </c>
      <c r="C5654" s="7" t="s">
        <v>27875</v>
      </c>
      <c r="D5654" s="2" t="s">
        <v>27876</v>
      </c>
      <c r="E5654" s="1" t="s">
        <v>27877</v>
      </c>
      <c r="F5654" s="1" t="s">
        <v>27878</v>
      </c>
      <c r="G5654" s="1" t="s">
        <v>27879</v>
      </c>
      <c r="H5654" s="8" t="s">
        <v>27880</v>
      </c>
    </row>
    <row r="5655" spans="1:8" ht="13.5" customHeight="1">
      <c r="A5655" s="1" t="s">
        <v>29604</v>
      </c>
      <c r="B5655" s="2" t="s">
        <v>29605</v>
      </c>
      <c r="C5655" s="7" t="s">
        <v>29606</v>
      </c>
      <c r="D5655" s="2" t="s">
        <v>29607</v>
      </c>
      <c r="E5655" s="1" t="s">
        <v>29608</v>
      </c>
      <c r="F5655" s="1" t="s">
        <v>29609</v>
      </c>
      <c r="G5655" s="1" t="s">
        <v>29610</v>
      </c>
      <c r="H5655" s="8" t="s">
        <v>29611</v>
      </c>
    </row>
    <row r="5656" spans="1:8" ht="13.5" customHeight="1">
      <c r="A5656" s="1" t="s">
        <v>29612</v>
      </c>
      <c r="B5656" s="2" t="s">
        <v>29596</v>
      </c>
      <c r="C5656" s="7" t="s">
        <v>16689</v>
      </c>
      <c r="D5656" s="2" t="s">
        <v>29598</v>
      </c>
      <c r="E5656" s="1" t="s">
        <v>29613</v>
      </c>
      <c r="F5656" s="1" t="s">
        <v>29600</v>
      </c>
      <c r="G5656" s="1" t="s">
        <v>29614</v>
      </c>
      <c r="H5656" s="8" t="s">
        <v>29602</v>
      </c>
    </row>
    <row r="5657" spans="1:8" ht="13.5" customHeight="1">
      <c r="A5657" s="1" t="s">
        <v>29615</v>
      </c>
      <c r="B5657" s="2" t="s">
        <v>27874</v>
      </c>
      <c r="C5657" s="7" t="s">
        <v>27875</v>
      </c>
      <c r="D5657" s="2" t="s">
        <v>27876</v>
      </c>
      <c r="E5657" s="1" t="s">
        <v>27877</v>
      </c>
      <c r="F5657" s="1" t="s">
        <v>27878</v>
      </c>
      <c r="G5657" s="1" t="s">
        <v>27879</v>
      </c>
      <c r="H5657" s="8" t="s">
        <v>27880</v>
      </c>
    </row>
    <row r="5658" spans="1:8" ht="13.5" customHeight="1">
      <c r="A5658" s="1" t="s">
        <v>29616</v>
      </c>
      <c r="B5658" s="2" t="s">
        <v>29617</v>
      </c>
      <c r="C5658" s="7" t="s">
        <v>29618</v>
      </c>
      <c r="D5658" s="2" t="s">
        <v>29619</v>
      </c>
      <c r="E5658" s="1" t="s">
        <v>29620</v>
      </c>
      <c r="F5658" s="1" t="s">
        <v>29621</v>
      </c>
      <c r="G5658" s="1" t="s">
        <v>29622</v>
      </c>
      <c r="H5658" s="8" t="s">
        <v>29623</v>
      </c>
    </row>
    <row r="5659" spans="1:8" ht="13.5" customHeight="1">
      <c r="A5659" s="1" t="s">
        <v>29624</v>
      </c>
      <c r="B5659" s="2" t="s">
        <v>29625</v>
      </c>
      <c r="C5659" s="7" t="s">
        <v>29626</v>
      </c>
      <c r="D5659" s="2" t="s">
        <v>29627</v>
      </c>
      <c r="E5659" s="1" t="s">
        <v>29628</v>
      </c>
      <c r="F5659" s="1" t="s">
        <v>29629</v>
      </c>
      <c r="G5659" s="1" t="s">
        <v>29630</v>
      </c>
      <c r="H5659" s="8" t="s">
        <v>29631</v>
      </c>
    </row>
    <row r="5660" spans="1:8" ht="13.5" customHeight="1">
      <c r="A5660" s="1" t="s">
        <v>29632</v>
      </c>
      <c r="B5660" s="2" t="s">
        <v>1073</v>
      </c>
      <c r="C5660" s="7" t="s">
        <v>1074</v>
      </c>
      <c r="D5660" s="2" t="s">
        <v>981</v>
      </c>
      <c r="E5660" s="1" t="s">
        <v>1075</v>
      </c>
      <c r="F5660" s="1" t="s">
        <v>1076</v>
      </c>
      <c r="G5660" s="1" t="s">
        <v>1077</v>
      </c>
      <c r="H5660" s="8" t="s">
        <v>1078</v>
      </c>
    </row>
    <row r="5661" spans="1:8" ht="13.5" customHeight="1">
      <c r="A5661" s="1" t="s">
        <v>29633</v>
      </c>
      <c r="B5661" s="2" t="s">
        <v>29634</v>
      </c>
      <c r="C5661" s="7" t="s">
        <v>29635</v>
      </c>
      <c r="D5661" s="2" t="s">
        <v>29636</v>
      </c>
      <c r="E5661" s="1" t="s">
        <v>29637</v>
      </c>
      <c r="F5661" s="1" t="s">
        <v>29638</v>
      </c>
      <c r="G5661" s="1" t="s">
        <v>29639</v>
      </c>
      <c r="H5661" s="8" t="s">
        <v>29640</v>
      </c>
    </row>
    <row r="5662" spans="1:8" ht="13.5" customHeight="1">
      <c r="A5662" s="1" t="s">
        <v>29641</v>
      </c>
      <c r="B5662" s="2" t="s">
        <v>29605</v>
      </c>
      <c r="C5662" s="7" t="s">
        <v>29606</v>
      </c>
      <c r="D5662" s="2" t="s">
        <v>29607</v>
      </c>
      <c r="E5662" s="1" t="s">
        <v>29608</v>
      </c>
      <c r="F5662" s="1" t="s">
        <v>29609</v>
      </c>
      <c r="G5662" s="1" t="s">
        <v>29642</v>
      </c>
      <c r="H5662" s="8" t="s">
        <v>29611</v>
      </c>
    </row>
    <row r="5663" spans="1:8" ht="27" customHeight="1">
      <c r="A5663" s="1" t="s">
        <v>29643</v>
      </c>
      <c r="B5663" s="2" t="s">
        <v>29644</v>
      </c>
      <c r="C5663" s="7" t="s">
        <v>29645</v>
      </c>
      <c r="D5663" s="2" t="s">
        <v>29646</v>
      </c>
      <c r="E5663" s="1" t="s">
        <v>29647</v>
      </c>
      <c r="F5663" s="1" t="s">
        <v>29648</v>
      </c>
      <c r="G5663" s="1" t="s">
        <v>29649</v>
      </c>
      <c r="H5663" s="8" t="s">
        <v>29650</v>
      </c>
    </row>
    <row r="5664" spans="1:8" ht="13.5" customHeight="1">
      <c r="A5664" s="1" t="s">
        <v>29651</v>
      </c>
      <c r="B5664" s="2" t="s">
        <v>29652</v>
      </c>
      <c r="C5664" s="7" t="s">
        <v>29653</v>
      </c>
      <c r="D5664" s="2" t="s">
        <v>29654</v>
      </c>
      <c r="E5664" s="1" t="s">
        <v>29655</v>
      </c>
      <c r="F5664" s="1" t="s">
        <v>29656</v>
      </c>
      <c r="G5664" s="1" t="s">
        <v>29657</v>
      </c>
      <c r="H5664" s="8" t="s">
        <v>29658</v>
      </c>
    </row>
    <row r="5665" spans="1:8" ht="13.5" customHeight="1">
      <c r="A5665" s="1" t="s">
        <v>29659</v>
      </c>
      <c r="B5665" s="2" t="s">
        <v>29660</v>
      </c>
      <c r="C5665" s="7" t="s">
        <v>29661</v>
      </c>
      <c r="D5665" s="2" t="s">
        <v>29662</v>
      </c>
      <c r="E5665" s="1" t="s">
        <v>29663</v>
      </c>
      <c r="F5665" s="1" t="s">
        <v>29664</v>
      </c>
      <c r="G5665" s="1" t="s">
        <v>29665</v>
      </c>
      <c r="H5665" s="8" t="s">
        <v>29666</v>
      </c>
    </row>
    <row r="5666" spans="1:8" ht="13.5" customHeight="1">
      <c r="A5666" s="1" t="s">
        <v>29667</v>
      </c>
      <c r="B5666" s="2" t="s">
        <v>29668</v>
      </c>
      <c r="C5666" s="7" t="s">
        <v>29669</v>
      </c>
      <c r="D5666" s="2" t="s">
        <v>29670</v>
      </c>
      <c r="E5666" s="1" t="s">
        <v>29671</v>
      </c>
      <c r="F5666" s="1" t="s">
        <v>29672</v>
      </c>
      <c r="G5666" s="1" t="s">
        <v>29673</v>
      </c>
      <c r="H5666" s="8" t="s">
        <v>29674</v>
      </c>
    </row>
    <row r="5667" spans="1:8" ht="16">
      <c r="A5667" s="1" t="s">
        <v>29675</v>
      </c>
      <c r="B5667" s="119" t="s">
        <v>29676</v>
      </c>
      <c r="C5667" s="119" t="s">
        <v>29677</v>
      </c>
      <c r="D5667" s="2" t="s">
        <v>29678</v>
      </c>
      <c r="E5667" s="1" t="s">
        <v>29679</v>
      </c>
      <c r="F5667" s="1" t="s">
        <v>29680</v>
      </c>
      <c r="G5667" s="1" t="s">
        <v>29681</v>
      </c>
      <c r="H5667" s="8" t="s">
        <v>29682</v>
      </c>
    </row>
    <row r="5668" spans="1:8" ht="13.5" customHeight="1">
      <c r="A5668" s="1" t="s">
        <v>29683</v>
      </c>
      <c r="B5668" s="2" t="s">
        <v>29684</v>
      </c>
      <c r="C5668" s="7" t="s">
        <v>29685</v>
      </c>
      <c r="D5668" s="2" t="s">
        <v>29686</v>
      </c>
      <c r="E5668" s="1" t="s">
        <v>29687</v>
      </c>
      <c r="F5668" s="1" t="s">
        <v>29688</v>
      </c>
      <c r="G5668" s="1" t="s">
        <v>29689</v>
      </c>
      <c r="H5668" s="8" t="s">
        <v>29690</v>
      </c>
    </row>
    <row r="5669" spans="1:8" ht="13.5" customHeight="1">
      <c r="A5669" s="1" t="s">
        <v>29691</v>
      </c>
      <c r="B5669" s="2" t="s">
        <v>29692</v>
      </c>
      <c r="C5669" s="7" t="s">
        <v>29693</v>
      </c>
      <c r="D5669" s="2" t="s">
        <v>29694</v>
      </c>
      <c r="E5669" s="1" t="s">
        <v>29695</v>
      </c>
      <c r="F5669" s="1" t="s">
        <v>29696</v>
      </c>
      <c r="G5669" s="1" t="s">
        <v>29697</v>
      </c>
      <c r="H5669" s="8" t="s">
        <v>29698</v>
      </c>
    </row>
    <row r="5670" spans="1:8" ht="13.5" customHeight="1">
      <c r="A5670" s="1" t="s">
        <v>29699</v>
      </c>
      <c r="B5670" s="2" t="s">
        <v>27874</v>
      </c>
      <c r="C5670" s="7" t="s">
        <v>29700</v>
      </c>
      <c r="D5670" s="7" t="s">
        <v>29700</v>
      </c>
      <c r="E5670" s="1" t="s">
        <v>29701</v>
      </c>
      <c r="F5670" s="1" t="s">
        <v>29702</v>
      </c>
      <c r="G5670" s="1" t="s">
        <v>29703</v>
      </c>
      <c r="H5670" s="8" t="s">
        <v>29704</v>
      </c>
    </row>
    <row r="5671" spans="1:8" ht="13.5" customHeight="1">
      <c r="A5671" s="1" t="s">
        <v>29705</v>
      </c>
      <c r="B5671" s="2" t="s">
        <v>29706</v>
      </c>
      <c r="C5671" s="7" t="s">
        <v>29707</v>
      </c>
      <c r="D5671" s="2" t="s">
        <v>29708</v>
      </c>
      <c r="E5671" s="1" t="s">
        <v>29709</v>
      </c>
      <c r="F5671" s="1" t="s">
        <v>29710</v>
      </c>
      <c r="G5671" s="1" t="s">
        <v>29711</v>
      </c>
      <c r="H5671" s="8" t="s">
        <v>29712</v>
      </c>
    </row>
    <row r="5672" spans="1:8" ht="13.5" customHeight="1">
      <c r="A5672" s="1" t="s">
        <v>29713</v>
      </c>
      <c r="B5672" s="2" t="s">
        <v>29714</v>
      </c>
      <c r="C5672" s="7" t="s">
        <v>29715</v>
      </c>
      <c r="D5672" s="2" t="s">
        <v>29716</v>
      </c>
      <c r="E5672" s="1" t="s">
        <v>29717</v>
      </c>
      <c r="F5672" s="1" t="s">
        <v>29718</v>
      </c>
      <c r="G5672" s="1" t="s">
        <v>29719</v>
      </c>
      <c r="H5672" s="8" t="s">
        <v>29720</v>
      </c>
    </row>
    <row r="5673" spans="1:8" ht="13.5" customHeight="1">
      <c r="A5673" s="1" t="s">
        <v>29721</v>
      </c>
      <c r="B5673" s="2" t="s">
        <v>29722</v>
      </c>
      <c r="C5673" s="7" t="s">
        <v>1571</v>
      </c>
      <c r="D5673" s="2" t="s">
        <v>29723</v>
      </c>
      <c r="E5673" s="1" t="s">
        <v>1573</v>
      </c>
      <c r="F5673" s="1" t="s">
        <v>1573</v>
      </c>
      <c r="G5673" s="1" t="s">
        <v>1574</v>
      </c>
      <c r="H5673" s="8" t="s">
        <v>1575</v>
      </c>
    </row>
    <row r="5674" spans="1:8" ht="13.5" customHeight="1">
      <c r="A5674" s="1" t="s">
        <v>29724</v>
      </c>
      <c r="B5674" s="2" t="s">
        <v>29725</v>
      </c>
      <c r="C5674" s="7" t="s">
        <v>29726</v>
      </c>
      <c r="D5674" s="2" t="s">
        <v>29727</v>
      </c>
      <c r="E5674" s="1" t="s">
        <v>29728</v>
      </c>
      <c r="F5674" s="1" t="s">
        <v>29729</v>
      </c>
      <c r="G5674" s="1" t="s">
        <v>29730</v>
      </c>
      <c r="H5674" s="8" t="s">
        <v>29731</v>
      </c>
    </row>
    <row r="5675" spans="1:8" ht="13.5" customHeight="1">
      <c r="A5675" s="1" t="s">
        <v>29732</v>
      </c>
      <c r="B5675" s="2" t="s">
        <v>29733</v>
      </c>
      <c r="C5675" s="7" t="s">
        <v>29734</v>
      </c>
      <c r="D5675" s="2" t="s">
        <v>29735</v>
      </c>
      <c r="E5675" s="1" t="s">
        <v>29736</v>
      </c>
      <c r="F5675" s="1" t="s">
        <v>29736</v>
      </c>
      <c r="G5675" s="1" t="s">
        <v>29737</v>
      </c>
      <c r="H5675" s="8" t="s">
        <v>29738</v>
      </c>
    </row>
    <row r="5676" spans="1:8" ht="13.5" customHeight="1">
      <c r="A5676" s="1" t="s">
        <v>29739</v>
      </c>
      <c r="B5676" s="2" t="s">
        <v>12349</v>
      </c>
      <c r="C5676" s="7" t="s">
        <v>12350</v>
      </c>
      <c r="D5676" s="7" t="s">
        <v>12350</v>
      </c>
      <c r="E5676" s="1" t="s">
        <v>12350</v>
      </c>
      <c r="F5676" s="1" t="s">
        <v>12351</v>
      </c>
      <c r="G5676" s="1" t="s">
        <v>12350</v>
      </c>
      <c r="H5676" s="8" t="s">
        <v>12350</v>
      </c>
    </row>
    <row r="5677" spans="1:8" ht="13.5" customHeight="1">
      <c r="A5677" s="1" t="s">
        <v>29740</v>
      </c>
      <c r="B5677" s="2" t="s">
        <v>29741</v>
      </c>
      <c r="C5677" s="7" t="s">
        <v>12350</v>
      </c>
      <c r="D5677" s="7" t="s">
        <v>12350</v>
      </c>
      <c r="E5677" s="1" t="s">
        <v>12350</v>
      </c>
      <c r="F5677" s="1" t="s">
        <v>12351</v>
      </c>
      <c r="G5677" s="1" t="s">
        <v>12350</v>
      </c>
      <c r="H5677" s="8" t="s">
        <v>12350</v>
      </c>
    </row>
    <row r="5678" spans="1:8" ht="13.5" customHeight="1">
      <c r="A5678" s="1" t="s">
        <v>29742</v>
      </c>
      <c r="B5678" s="2" t="s">
        <v>26861</v>
      </c>
      <c r="C5678" s="7" t="s">
        <v>26862</v>
      </c>
      <c r="D5678" s="2" t="s">
        <v>27040</v>
      </c>
      <c r="E5678" s="1" t="s">
        <v>26864</v>
      </c>
      <c r="F5678" s="1" t="s">
        <v>26865</v>
      </c>
      <c r="G5678" s="1" t="s">
        <v>26866</v>
      </c>
      <c r="H5678" s="8" t="s">
        <v>26867</v>
      </c>
    </row>
    <row r="5679" spans="1:8" ht="13.5" customHeight="1">
      <c r="A5679" s="1" t="s">
        <v>29743</v>
      </c>
      <c r="B5679" s="2" t="s">
        <v>29744</v>
      </c>
      <c r="C5679" s="7" t="s">
        <v>29745</v>
      </c>
      <c r="D5679" s="7" t="s">
        <v>29745</v>
      </c>
      <c r="E5679" s="1" t="s">
        <v>29746</v>
      </c>
      <c r="F5679" s="1" t="s">
        <v>29747</v>
      </c>
      <c r="G5679" s="1" t="s">
        <v>29745</v>
      </c>
      <c r="H5679" s="8" t="s">
        <v>29748</v>
      </c>
    </row>
    <row r="5680" spans="1:8" ht="13.5" customHeight="1">
      <c r="A5680" s="1" t="s">
        <v>29749</v>
      </c>
      <c r="B5680" s="2" t="s">
        <v>24598</v>
      </c>
      <c r="C5680" s="7" t="s">
        <v>24599</v>
      </c>
      <c r="D5680" s="2" t="s">
        <v>24600</v>
      </c>
      <c r="E5680" s="1" t="s">
        <v>24601</v>
      </c>
      <c r="F5680" s="1" t="s">
        <v>29750</v>
      </c>
      <c r="G5680" s="1" t="s">
        <v>24603</v>
      </c>
      <c r="H5680" s="8" t="s">
        <v>24604</v>
      </c>
    </row>
    <row r="5681" spans="1:8" ht="13.5" customHeight="1">
      <c r="A5681" s="1" t="s">
        <v>29751</v>
      </c>
      <c r="B5681" s="2" t="s">
        <v>25656</v>
      </c>
      <c r="C5681" s="7" t="s">
        <v>23565</v>
      </c>
      <c r="D5681" s="2" t="s">
        <v>25657</v>
      </c>
      <c r="E5681" s="1" t="s">
        <v>23567</v>
      </c>
      <c r="F5681" s="1" t="s">
        <v>23565</v>
      </c>
      <c r="G5681" s="1" t="s">
        <v>23565</v>
      </c>
      <c r="H5681" s="8" t="s">
        <v>23565</v>
      </c>
    </row>
    <row r="5682" spans="1:8" ht="13.5" customHeight="1">
      <c r="A5682" s="1" t="s">
        <v>29752</v>
      </c>
      <c r="B5682" s="2" t="s">
        <v>25270</v>
      </c>
      <c r="C5682" s="7" t="s">
        <v>25271</v>
      </c>
      <c r="D5682" s="2" t="s">
        <v>29542</v>
      </c>
      <c r="E5682" s="1" t="s">
        <v>25273</v>
      </c>
      <c r="F5682" s="1" t="s">
        <v>25274</v>
      </c>
      <c r="G5682" s="1" t="s">
        <v>25294</v>
      </c>
      <c r="H5682" s="8" t="s">
        <v>29753</v>
      </c>
    </row>
    <row r="5683" spans="1:8" ht="13.5" customHeight="1">
      <c r="A5683" s="1" t="s">
        <v>29754</v>
      </c>
      <c r="B5683" s="2" t="s">
        <v>25721</v>
      </c>
      <c r="C5683" s="7" t="s">
        <v>25722</v>
      </c>
      <c r="D5683" s="2" t="s">
        <v>25723</v>
      </c>
      <c r="E5683" s="1" t="s">
        <v>25724</v>
      </c>
      <c r="F5683" s="1" t="s">
        <v>25725</v>
      </c>
      <c r="G5683" s="1" t="s">
        <v>25726</v>
      </c>
      <c r="H5683" s="8" t="s">
        <v>25727</v>
      </c>
    </row>
    <row r="5684" spans="1:8" ht="13.5" customHeight="1">
      <c r="A5684" s="1" t="s">
        <v>29755</v>
      </c>
      <c r="B5684" s="2" t="s">
        <v>1073</v>
      </c>
      <c r="C5684" s="7" t="s">
        <v>1074</v>
      </c>
      <c r="D5684" s="2" t="s">
        <v>981</v>
      </c>
      <c r="E5684" s="1" t="s">
        <v>1075</v>
      </c>
      <c r="F5684" s="1" t="s">
        <v>1076</v>
      </c>
      <c r="G5684" s="1" t="s">
        <v>1077</v>
      </c>
      <c r="H5684" s="8" t="s">
        <v>1078</v>
      </c>
    </row>
    <row r="5685" spans="1:8" ht="13.5" customHeight="1">
      <c r="A5685" s="1" t="s">
        <v>29756</v>
      </c>
      <c r="B5685" s="2" t="s">
        <v>29757</v>
      </c>
      <c r="C5685" s="7" t="s">
        <v>29758</v>
      </c>
      <c r="D5685" s="2" t="s">
        <v>29759</v>
      </c>
      <c r="E5685" s="1" t="s">
        <v>29760</v>
      </c>
      <c r="F5685" s="1" t="s">
        <v>29761</v>
      </c>
      <c r="G5685" s="1" t="s">
        <v>29762</v>
      </c>
      <c r="H5685" s="8" t="s">
        <v>29763</v>
      </c>
    </row>
    <row r="5686" spans="1:8" ht="13.5" customHeight="1">
      <c r="A5686" s="1" t="s">
        <v>29764</v>
      </c>
      <c r="B5686" s="2" t="s">
        <v>25190</v>
      </c>
      <c r="C5686" s="7" t="s">
        <v>25191</v>
      </c>
      <c r="D5686" s="2" t="s">
        <v>25192</v>
      </c>
      <c r="E5686" s="1" t="s">
        <v>25193</v>
      </c>
      <c r="F5686" s="1" t="s">
        <v>25194</v>
      </c>
      <c r="G5686" s="1" t="s">
        <v>25195</v>
      </c>
      <c r="H5686" s="8" t="s">
        <v>25196</v>
      </c>
    </row>
    <row r="5687" spans="1:8" ht="13.5" customHeight="1">
      <c r="A5687" s="1" t="s">
        <v>29765</v>
      </c>
      <c r="B5687" s="2" t="s">
        <v>29766</v>
      </c>
      <c r="C5687" s="7" t="s">
        <v>29767</v>
      </c>
      <c r="D5687" s="2" t="s">
        <v>29768</v>
      </c>
      <c r="E5687" s="1" t="s">
        <v>29769</v>
      </c>
      <c r="F5687" s="1" t="s">
        <v>29770</v>
      </c>
      <c r="G5687" s="1" t="s">
        <v>29771</v>
      </c>
      <c r="H5687" s="8" t="s">
        <v>29772</v>
      </c>
    </row>
    <row r="5688" spans="1:8" ht="13.5" customHeight="1">
      <c r="A5688" s="1" t="s">
        <v>29773</v>
      </c>
      <c r="B5688" s="2" t="s">
        <v>29774</v>
      </c>
      <c r="C5688" s="7" t="s">
        <v>1602</v>
      </c>
      <c r="D5688" s="2" t="s">
        <v>29775</v>
      </c>
      <c r="E5688" s="1" t="s">
        <v>1602</v>
      </c>
      <c r="F5688" s="1" t="s">
        <v>1605</v>
      </c>
      <c r="G5688" s="1" t="s">
        <v>29776</v>
      </c>
      <c r="H5688" s="8" t="s">
        <v>27639</v>
      </c>
    </row>
    <row r="5689" spans="1:8" ht="13.5" customHeight="1">
      <c r="A5689" s="1" t="s">
        <v>29777</v>
      </c>
      <c r="B5689" s="2" t="s">
        <v>29778</v>
      </c>
      <c r="C5689" s="7" t="s">
        <v>29779</v>
      </c>
      <c r="D5689" s="2" t="s">
        <v>29780</v>
      </c>
      <c r="E5689" s="1" t="s">
        <v>29781</v>
      </c>
      <c r="F5689" s="1" t="s">
        <v>29782</v>
      </c>
      <c r="G5689" s="1" t="s">
        <v>29783</v>
      </c>
      <c r="H5689" s="8" t="s">
        <v>29784</v>
      </c>
    </row>
    <row r="5690" spans="1:8" ht="13.5" customHeight="1">
      <c r="A5690" s="1" t="s">
        <v>29785</v>
      </c>
      <c r="B5690" s="2" t="s">
        <v>25230</v>
      </c>
      <c r="C5690" s="7" t="s">
        <v>25231</v>
      </c>
      <c r="D5690" s="2" t="s">
        <v>25232</v>
      </c>
      <c r="E5690" s="1" t="s">
        <v>25233</v>
      </c>
      <c r="F5690" s="1" t="s">
        <v>29786</v>
      </c>
      <c r="G5690" s="1" t="s">
        <v>25235</v>
      </c>
      <c r="H5690" s="8" t="s">
        <v>25236</v>
      </c>
    </row>
    <row r="5691" spans="1:8" ht="13.5" customHeight="1">
      <c r="A5691" s="1" t="s">
        <v>29787</v>
      </c>
      <c r="B5691" s="2" t="s">
        <v>1593</v>
      </c>
      <c r="C5691" s="7" t="s">
        <v>1594</v>
      </c>
      <c r="D5691" s="2" t="s">
        <v>1595</v>
      </c>
      <c r="E5691" s="1" t="s">
        <v>1596</v>
      </c>
      <c r="F5691" s="1" t="s">
        <v>1596</v>
      </c>
      <c r="G5691" s="1" t="s">
        <v>1597</v>
      </c>
      <c r="H5691" s="8" t="s">
        <v>1596</v>
      </c>
    </row>
    <row r="5692" spans="1:8" ht="13.5" customHeight="1">
      <c r="A5692" s="1" t="s">
        <v>29788</v>
      </c>
      <c r="B5692" s="2" t="s">
        <v>29789</v>
      </c>
      <c r="C5692" s="7" t="s">
        <v>29790</v>
      </c>
      <c r="D5692" s="2" t="s">
        <v>29791</v>
      </c>
      <c r="E5692" s="1" t="s">
        <v>29792</v>
      </c>
      <c r="F5692" s="1" t="s">
        <v>29793</v>
      </c>
      <c r="G5692" s="1" t="s">
        <v>29794</v>
      </c>
      <c r="H5692" s="8" t="s">
        <v>29795</v>
      </c>
    </row>
    <row r="5693" spans="1:8" ht="13.5" customHeight="1">
      <c r="A5693" s="1" t="s">
        <v>29796</v>
      </c>
      <c r="B5693" s="2" t="s">
        <v>29797</v>
      </c>
      <c r="C5693" s="7" t="s">
        <v>29798</v>
      </c>
      <c r="D5693" s="2" t="s">
        <v>29799</v>
      </c>
      <c r="E5693" s="1" t="s">
        <v>29800</v>
      </c>
      <c r="F5693" s="1" t="s">
        <v>29801</v>
      </c>
      <c r="G5693" s="1" t="s">
        <v>29802</v>
      </c>
      <c r="H5693" s="8" t="s">
        <v>29803</v>
      </c>
    </row>
    <row r="5694" spans="1:8" ht="13.5" customHeight="1">
      <c r="A5694" s="1" t="s">
        <v>29804</v>
      </c>
      <c r="B5694" s="2" t="s">
        <v>27786</v>
      </c>
      <c r="C5694" s="7" t="s">
        <v>27787</v>
      </c>
      <c r="D5694" s="2" t="s">
        <v>27788</v>
      </c>
      <c r="E5694" s="1" t="s">
        <v>27789</v>
      </c>
      <c r="F5694" s="1" t="s">
        <v>27790</v>
      </c>
      <c r="G5694" s="1" t="s">
        <v>27791</v>
      </c>
      <c r="H5694" s="8" t="s">
        <v>27792</v>
      </c>
    </row>
    <row r="5695" spans="1:8" ht="13.5" customHeight="1">
      <c r="A5695" s="1" t="s">
        <v>29805</v>
      </c>
      <c r="B5695" s="2" t="s">
        <v>29806</v>
      </c>
      <c r="C5695" s="7" t="s">
        <v>29807</v>
      </c>
      <c r="D5695" s="2" t="s">
        <v>29808</v>
      </c>
      <c r="E5695" s="1" t="s">
        <v>29809</v>
      </c>
      <c r="F5695" s="1" t="s">
        <v>29810</v>
      </c>
      <c r="G5695" s="1" t="s">
        <v>29811</v>
      </c>
      <c r="H5695" s="8" t="s">
        <v>29812</v>
      </c>
    </row>
    <row r="5696" spans="1:8" ht="13.5" customHeight="1">
      <c r="A5696" s="1" t="s">
        <v>29813</v>
      </c>
      <c r="B5696" s="2" t="s">
        <v>29814</v>
      </c>
      <c r="C5696" s="7" t="s">
        <v>29815</v>
      </c>
      <c r="D5696" s="2" t="s">
        <v>29816</v>
      </c>
      <c r="E5696" s="1" t="s">
        <v>29815</v>
      </c>
      <c r="F5696" s="1" t="s">
        <v>26323</v>
      </c>
      <c r="G5696" s="1" t="s">
        <v>29817</v>
      </c>
      <c r="H5696" s="8" t="s">
        <v>26323</v>
      </c>
    </row>
    <row r="5697" spans="1:8" ht="13.5" customHeight="1">
      <c r="A5697" s="1" t="s">
        <v>29818</v>
      </c>
      <c r="B5697" s="2" t="s">
        <v>29819</v>
      </c>
      <c r="C5697" s="7" t="s">
        <v>29820</v>
      </c>
      <c r="D5697" s="2" t="s">
        <v>29821</v>
      </c>
      <c r="E5697" s="1" t="s">
        <v>29822</v>
      </c>
      <c r="F5697" s="1" t="s">
        <v>29823</v>
      </c>
      <c r="G5697" s="1" t="s">
        <v>29824</v>
      </c>
      <c r="H5697" s="8" t="s">
        <v>29825</v>
      </c>
    </row>
    <row r="5698" spans="1:8" ht="13.5" customHeight="1">
      <c r="A5698" s="1" t="s">
        <v>29826</v>
      </c>
      <c r="B5698" s="2" t="s">
        <v>27804</v>
      </c>
      <c r="C5698" s="7" t="s">
        <v>27805</v>
      </c>
      <c r="D5698" s="2" t="s">
        <v>29827</v>
      </c>
      <c r="E5698" s="1" t="s">
        <v>27807</v>
      </c>
      <c r="F5698" s="1" t="s">
        <v>27808</v>
      </c>
      <c r="G5698" s="1" t="s">
        <v>27809</v>
      </c>
      <c r="H5698" s="8" t="s">
        <v>27810</v>
      </c>
    </row>
    <row r="5699" spans="1:8" ht="13.5" customHeight="1">
      <c r="A5699" s="1" t="s">
        <v>29828</v>
      </c>
      <c r="B5699" s="2" t="s">
        <v>29829</v>
      </c>
      <c r="C5699" s="7" t="s">
        <v>29830</v>
      </c>
      <c r="D5699" s="2" t="s">
        <v>29831</v>
      </c>
      <c r="E5699" s="1" t="s">
        <v>29832</v>
      </c>
      <c r="F5699" s="1" t="s">
        <v>29833</v>
      </c>
      <c r="G5699" s="1" t="s">
        <v>29834</v>
      </c>
      <c r="H5699" s="8" t="s">
        <v>29835</v>
      </c>
    </row>
    <row r="5700" spans="1:8" ht="13.5" customHeight="1">
      <c r="A5700" s="1" t="s">
        <v>29836</v>
      </c>
      <c r="B5700" s="2" t="s">
        <v>25254</v>
      </c>
      <c r="C5700" s="7" t="s">
        <v>25255</v>
      </c>
      <c r="D5700" s="2" t="s">
        <v>25256</v>
      </c>
      <c r="E5700" s="1" t="s">
        <v>25257</v>
      </c>
      <c r="F5700" s="1" t="s">
        <v>25258</v>
      </c>
      <c r="G5700" s="1" t="s">
        <v>25259</v>
      </c>
      <c r="H5700" s="8" t="s">
        <v>25260</v>
      </c>
    </row>
    <row r="5701" spans="1:8" ht="13.5" customHeight="1">
      <c r="A5701" s="1" t="s">
        <v>29837</v>
      </c>
      <c r="B5701" s="2" t="s">
        <v>25262</v>
      </c>
      <c r="C5701" s="7" t="s">
        <v>25263</v>
      </c>
      <c r="D5701" s="2" t="s">
        <v>25264</v>
      </c>
      <c r="E5701" s="1" t="s">
        <v>25265</v>
      </c>
      <c r="F5701" s="1" t="s">
        <v>29838</v>
      </c>
      <c r="G5701" s="1" t="s">
        <v>25267</v>
      </c>
      <c r="H5701" s="8" t="s">
        <v>25268</v>
      </c>
    </row>
    <row r="5702" spans="1:8" ht="13.5" customHeight="1">
      <c r="A5702" s="1" t="s">
        <v>29839</v>
      </c>
      <c r="B5702" s="2" t="s">
        <v>29840</v>
      </c>
      <c r="C5702" s="7" t="s">
        <v>29841</v>
      </c>
      <c r="D5702" s="2" t="s">
        <v>29842</v>
      </c>
      <c r="E5702" s="1" t="s">
        <v>29843</v>
      </c>
      <c r="F5702" s="1" t="s">
        <v>29844</v>
      </c>
      <c r="G5702" s="1" t="s">
        <v>29845</v>
      </c>
      <c r="H5702" s="8" t="s">
        <v>29846</v>
      </c>
    </row>
    <row r="5703" spans="1:8" ht="13.5" customHeight="1">
      <c r="A5703" s="1" t="s">
        <v>29847</v>
      </c>
      <c r="B5703" s="2" t="s">
        <v>24916</v>
      </c>
      <c r="C5703" s="7" t="s">
        <v>24917</v>
      </c>
      <c r="D5703" s="2" t="s">
        <v>24918</v>
      </c>
      <c r="E5703" s="1" t="s">
        <v>24919</v>
      </c>
      <c r="F5703" s="1" t="s">
        <v>24920</v>
      </c>
      <c r="G5703" s="1" t="s">
        <v>24917</v>
      </c>
      <c r="H5703" s="8" t="s">
        <v>24921</v>
      </c>
    </row>
    <row r="5704" spans="1:8" ht="13.5" customHeight="1">
      <c r="A5704" s="1" t="s">
        <v>29848</v>
      </c>
      <c r="B5704" s="2" t="s">
        <v>29849</v>
      </c>
      <c r="C5704" s="7" t="s">
        <v>29850</v>
      </c>
      <c r="D5704" s="2" t="s">
        <v>29851</v>
      </c>
      <c r="E5704" s="1" t="s">
        <v>29851</v>
      </c>
      <c r="F5704" s="1" t="s">
        <v>29851</v>
      </c>
      <c r="G5704" s="1" t="s">
        <v>29852</v>
      </c>
      <c r="H5704" s="8" t="s">
        <v>29853</v>
      </c>
    </row>
    <row r="5705" spans="1:8" ht="13.5" customHeight="1">
      <c r="A5705" s="1" t="s">
        <v>29854</v>
      </c>
      <c r="B5705" s="2" t="s">
        <v>29855</v>
      </c>
      <c r="C5705" s="7" t="s">
        <v>23907</v>
      </c>
      <c r="D5705" s="2" t="s">
        <v>25392</v>
      </c>
      <c r="E5705" s="1" t="s">
        <v>23909</v>
      </c>
      <c r="F5705" s="1" t="s">
        <v>23910</v>
      </c>
      <c r="G5705" s="1" t="s">
        <v>23907</v>
      </c>
      <c r="H5705" s="8" t="s">
        <v>23911</v>
      </c>
    </row>
    <row r="5706" spans="1:8" ht="13.5" customHeight="1">
      <c r="A5706" s="1" t="s">
        <v>29856</v>
      </c>
      <c r="B5706" s="2" t="s">
        <v>29857</v>
      </c>
      <c r="C5706" s="7" t="s">
        <v>29858</v>
      </c>
      <c r="D5706" s="7" t="s">
        <v>29858</v>
      </c>
      <c r="E5706" s="1" t="s">
        <v>29859</v>
      </c>
      <c r="F5706" s="1" t="s">
        <v>29860</v>
      </c>
      <c r="G5706" s="1" t="s">
        <v>29858</v>
      </c>
      <c r="H5706" s="8" t="s">
        <v>29861</v>
      </c>
    </row>
    <row r="5707" spans="1:8" ht="13.5" customHeight="1">
      <c r="A5707" s="1" t="s">
        <v>29862</v>
      </c>
      <c r="B5707" s="2" t="s">
        <v>23168</v>
      </c>
      <c r="C5707" s="7" t="s">
        <v>23169</v>
      </c>
      <c r="D5707" s="2" t="s">
        <v>23170</v>
      </c>
      <c r="E5707" s="1" t="s">
        <v>23171</v>
      </c>
      <c r="F5707" s="1" t="s">
        <v>23172</v>
      </c>
      <c r="G5707" s="1" t="s">
        <v>23173</v>
      </c>
      <c r="H5707" s="8" t="s">
        <v>23174</v>
      </c>
    </row>
    <row r="5708" spans="1:8" ht="13.5" customHeight="1">
      <c r="A5708" s="1" t="s">
        <v>29863</v>
      </c>
      <c r="B5708" s="2" t="s">
        <v>23906</v>
      </c>
      <c r="C5708" s="7" t="s">
        <v>23907</v>
      </c>
      <c r="D5708" s="2" t="s">
        <v>23908</v>
      </c>
      <c r="E5708" s="1" t="s">
        <v>23909</v>
      </c>
      <c r="F5708" s="1" t="s">
        <v>23910</v>
      </c>
      <c r="G5708" s="1" t="s">
        <v>23907</v>
      </c>
      <c r="H5708" s="8" t="s">
        <v>23911</v>
      </c>
    </row>
    <row r="5709" spans="1:8" ht="13.5" customHeight="1">
      <c r="A5709" s="1" t="s">
        <v>29864</v>
      </c>
      <c r="B5709" s="2" t="s">
        <v>29865</v>
      </c>
      <c r="C5709" s="7" t="s">
        <v>29866</v>
      </c>
      <c r="D5709" s="7" t="s">
        <v>29866</v>
      </c>
      <c r="E5709" s="1" t="s">
        <v>29867</v>
      </c>
      <c r="F5709" s="1" t="s">
        <v>29868</v>
      </c>
      <c r="G5709" s="1" t="s">
        <v>29866</v>
      </c>
      <c r="H5709" s="8" t="s">
        <v>29869</v>
      </c>
    </row>
    <row r="5710" spans="1:8" ht="13.5" customHeight="1">
      <c r="A5710" s="1" t="s">
        <v>29870</v>
      </c>
      <c r="B5710" s="2" t="s">
        <v>29871</v>
      </c>
      <c r="C5710" s="7" t="s">
        <v>29866</v>
      </c>
      <c r="D5710" s="7" t="s">
        <v>29866</v>
      </c>
      <c r="E5710" s="1" t="s">
        <v>29867</v>
      </c>
      <c r="F5710" s="1" t="s">
        <v>29868</v>
      </c>
      <c r="G5710" s="1" t="s">
        <v>29866</v>
      </c>
      <c r="H5710" s="8" t="s">
        <v>29869</v>
      </c>
    </row>
    <row r="5711" spans="1:8" ht="13.5" customHeight="1">
      <c r="A5711" s="1" t="s">
        <v>29872</v>
      </c>
      <c r="B5711" s="2" t="s">
        <v>29873</v>
      </c>
      <c r="C5711" s="7" t="s">
        <v>29874</v>
      </c>
      <c r="D5711" s="2" t="s">
        <v>29875</v>
      </c>
      <c r="E5711" s="1" t="s">
        <v>29876</v>
      </c>
      <c r="F5711" s="1" t="s">
        <v>29877</v>
      </c>
      <c r="G5711" s="1" t="s">
        <v>29878</v>
      </c>
      <c r="H5711" s="8" t="s">
        <v>29879</v>
      </c>
    </row>
    <row r="5712" spans="1:8" ht="13.5" customHeight="1">
      <c r="A5712" s="1" t="s">
        <v>29880</v>
      </c>
      <c r="B5712" s="2" t="s">
        <v>27210</v>
      </c>
      <c r="C5712" s="7" t="s">
        <v>27211</v>
      </c>
      <c r="D5712" s="2" t="s">
        <v>27212</v>
      </c>
      <c r="E5712" s="1" t="s">
        <v>27213</v>
      </c>
      <c r="F5712" s="1" t="s">
        <v>27213</v>
      </c>
      <c r="G5712" s="1" t="s">
        <v>27214</v>
      </c>
      <c r="H5712" s="8" t="s">
        <v>27213</v>
      </c>
    </row>
    <row r="5713" spans="1:8" ht="13.5" customHeight="1">
      <c r="A5713" s="1" t="s">
        <v>29881</v>
      </c>
      <c r="B5713" s="2" t="s">
        <v>27216</v>
      </c>
      <c r="C5713" s="7" t="s">
        <v>27217</v>
      </c>
      <c r="D5713" s="2" t="s">
        <v>27218</v>
      </c>
      <c r="E5713" s="1" t="s">
        <v>27219</v>
      </c>
      <c r="F5713" s="1" t="s">
        <v>27220</v>
      </c>
      <c r="G5713" s="1" t="s">
        <v>27221</v>
      </c>
      <c r="H5713" s="8" t="s">
        <v>27220</v>
      </c>
    </row>
    <row r="5714" spans="1:8" ht="13.5" customHeight="1">
      <c r="A5714" s="1" t="s">
        <v>29882</v>
      </c>
      <c r="B5714" s="2" t="s">
        <v>29883</v>
      </c>
      <c r="C5714" s="7" t="s">
        <v>29884</v>
      </c>
      <c r="D5714" s="7" t="s">
        <v>29884</v>
      </c>
      <c r="E5714" s="1" t="s">
        <v>29885</v>
      </c>
      <c r="F5714" s="1" t="s">
        <v>29886</v>
      </c>
      <c r="G5714" s="1" t="s">
        <v>29887</v>
      </c>
      <c r="H5714" s="8" t="s">
        <v>29888</v>
      </c>
    </row>
    <row r="5715" spans="1:8" ht="13.5" customHeight="1">
      <c r="A5715" s="1" t="s">
        <v>29889</v>
      </c>
      <c r="B5715" s="2" t="s">
        <v>27853</v>
      </c>
      <c r="C5715" s="7" t="s">
        <v>27854</v>
      </c>
      <c r="D5715" s="2" t="s">
        <v>27855</v>
      </c>
      <c r="E5715" s="1" t="s">
        <v>27856</v>
      </c>
      <c r="F5715" s="1" t="s">
        <v>27857</v>
      </c>
      <c r="G5715" s="1" t="s">
        <v>29887</v>
      </c>
      <c r="H5715" s="8" t="s">
        <v>27859</v>
      </c>
    </row>
    <row r="5716" spans="1:8" ht="13.5" customHeight="1">
      <c r="A5716" s="1" t="s">
        <v>29890</v>
      </c>
      <c r="B5716" s="2" t="s">
        <v>27224</v>
      </c>
      <c r="C5716" s="7" t="s">
        <v>25391</v>
      </c>
      <c r="D5716" s="2" t="s">
        <v>25392</v>
      </c>
      <c r="E5716" s="1" t="s">
        <v>25393</v>
      </c>
      <c r="F5716" s="1" t="s">
        <v>25394</v>
      </c>
      <c r="G5716" s="1" t="s">
        <v>25391</v>
      </c>
      <c r="H5716" s="8" t="s">
        <v>25396</v>
      </c>
    </row>
    <row r="5717" spans="1:8" ht="13.5" customHeight="1">
      <c r="A5717" s="1" t="s">
        <v>29891</v>
      </c>
      <c r="B5717" s="2" t="s">
        <v>25158</v>
      </c>
      <c r="C5717" s="7" t="s">
        <v>25159</v>
      </c>
      <c r="D5717" s="2" t="s">
        <v>25160</v>
      </c>
      <c r="E5717" s="1" t="s">
        <v>25161</v>
      </c>
      <c r="F5717" s="1" t="s">
        <v>25162</v>
      </c>
      <c r="G5717" s="1" t="s">
        <v>25163</v>
      </c>
      <c r="H5717" s="8" t="s">
        <v>25164</v>
      </c>
    </row>
    <row r="5718" spans="1:8" ht="13.5" customHeight="1">
      <c r="A5718" s="1" t="s">
        <v>29892</v>
      </c>
      <c r="B5718" s="2" t="s">
        <v>29893</v>
      </c>
      <c r="C5718" s="7" t="s">
        <v>1074</v>
      </c>
      <c r="D5718" s="2" t="s">
        <v>29894</v>
      </c>
      <c r="E5718" s="1" t="s">
        <v>1075</v>
      </c>
      <c r="F5718" s="1" t="s">
        <v>1076</v>
      </c>
      <c r="G5718" s="1" t="s">
        <v>1077</v>
      </c>
      <c r="H5718" s="8" t="s">
        <v>1078</v>
      </c>
    </row>
    <row r="5719" spans="1:8" ht="13.5" customHeight="1">
      <c r="A5719" s="1" t="s">
        <v>29895</v>
      </c>
      <c r="B5719" s="2" t="s">
        <v>29896</v>
      </c>
      <c r="C5719" s="7" t="s">
        <v>29897</v>
      </c>
      <c r="D5719" s="2" t="s">
        <v>29898</v>
      </c>
      <c r="E5719" s="1" t="s">
        <v>29899</v>
      </c>
      <c r="F5719" s="1" t="s">
        <v>26911</v>
      </c>
      <c r="G5719" s="1" t="s">
        <v>29900</v>
      </c>
      <c r="H5719" s="8" t="s">
        <v>29901</v>
      </c>
    </row>
    <row r="5720" spans="1:8" ht="13.5" customHeight="1">
      <c r="A5720" s="1" t="s">
        <v>29902</v>
      </c>
      <c r="B5720" s="2" t="s">
        <v>29903</v>
      </c>
      <c r="C5720" s="7" t="s">
        <v>29904</v>
      </c>
      <c r="D5720" s="2" t="s">
        <v>29905</v>
      </c>
      <c r="E5720" s="1" t="s">
        <v>29906</v>
      </c>
      <c r="F5720" s="1" t="s">
        <v>29907</v>
      </c>
      <c r="G5720" s="1" t="s">
        <v>29908</v>
      </c>
      <c r="H5720" s="8" t="s">
        <v>29909</v>
      </c>
    </row>
    <row r="5721" spans="1:8" ht="13.5" customHeight="1">
      <c r="A5721" s="1" t="s">
        <v>29910</v>
      </c>
      <c r="B5721" s="2" t="s">
        <v>29911</v>
      </c>
      <c r="C5721" s="7" t="s">
        <v>29912</v>
      </c>
      <c r="D5721" s="2" t="s">
        <v>29913</v>
      </c>
      <c r="E5721" s="1" t="s">
        <v>29914</v>
      </c>
      <c r="F5721" s="1" t="s">
        <v>29915</v>
      </c>
      <c r="G5721" s="1" t="s">
        <v>29916</v>
      </c>
      <c r="H5721" s="8" t="s">
        <v>29917</v>
      </c>
    </row>
    <row r="5722" spans="1:8" ht="13.5" customHeight="1">
      <c r="A5722" s="1" t="s">
        <v>29918</v>
      </c>
      <c r="B5722" s="2" t="s">
        <v>29919</v>
      </c>
      <c r="C5722" s="7" t="s">
        <v>29920</v>
      </c>
      <c r="D5722" s="2" t="s">
        <v>29921</v>
      </c>
      <c r="E5722" s="1" t="s">
        <v>29922</v>
      </c>
      <c r="F5722" s="1" t="s">
        <v>29923</v>
      </c>
      <c r="G5722" s="1" t="s">
        <v>29924</v>
      </c>
      <c r="H5722" s="8" t="s">
        <v>29925</v>
      </c>
    </row>
    <row r="5723" spans="1:8" ht="13.5" customHeight="1">
      <c r="A5723" s="1" t="s">
        <v>29926</v>
      </c>
      <c r="B5723" s="2" t="s">
        <v>25150</v>
      </c>
      <c r="C5723" s="7" t="s">
        <v>25151</v>
      </c>
      <c r="D5723" s="2" t="s">
        <v>25152</v>
      </c>
      <c r="E5723" s="1" t="s">
        <v>25153</v>
      </c>
      <c r="F5723" s="1" t="s">
        <v>25154</v>
      </c>
      <c r="G5723" s="1" t="s">
        <v>25155</v>
      </c>
      <c r="H5723" s="8" t="s">
        <v>25156</v>
      </c>
    </row>
    <row r="5724" spans="1:8" ht="13.5" customHeight="1">
      <c r="A5724" s="1" t="s">
        <v>29927</v>
      </c>
      <c r="B5724" s="2" t="s">
        <v>25166</v>
      </c>
      <c r="C5724" s="7" t="s">
        <v>25167</v>
      </c>
      <c r="D5724" s="2" t="s">
        <v>29928</v>
      </c>
      <c r="E5724" s="1" t="s">
        <v>25169</v>
      </c>
      <c r="F5724" s="1" t="s">
        <v>25170</v>
      </c>
      <c r="G5724" s="1" t="s">
        <v>25171</v>
      </c>
      <c r="H5724" s="8" t="s">
        <v>25172</v>
      </c>
    </row>
    <row r="5725" spans="1:8" ht="13.5" customHeight="1">
      <c r="A5725" s="1" t="s">
        <v>29929</v>
      </c>
      <c r="B5725" s="2" t="s">
        <v>25174</v>
      </c>
      <c r="C5725" s="7" t="s">
        <v>25175</v>
      </c>
      <c r="D5725" s="2" t="s">
        <v>25176</v>
      </c>
      <c r="E5725" s="1" t="s">
        <v>25177</v>
      </c>
      <c r="F5725" s="1" t="s">
        <v>25178</v>
      </c>
      <c r="G5725" s="1" t="s">
        <v>25179</v>
      </c>
      <c r="H5725" s="8" t="s">
        <v>25180</v>
      </c>
    </row>
    <row r="5726" spans="1:8" ht="13.5" customHeight="1">
      <c r="A5726" s="1" t="s">
        <v>29930</v>
      </c>
      <c r="B5726" s="2" t="s">
        <v>25182</v>
      </c>
      <c r="C5726" s="7" t="s">
        <v>25183</v>
      </c>
      <c r="D5726" s="2" t="s">
        <v>25184</v>
      </c>
      <c r="E5726" s="1" t="s">
        <v>25185</v>
      </c>
      <c r="F5726" s="1" t="s">
        <v>25186</v>
      </c>
      <c r="G5726" s="1" t="s">
        <v>25187</v>
      </c>
      <c r="H5726" s="8" t="s">
        <v>25188</v>
      </c>
    </row>
    <row r="5727" spans="1:8" ht="13.5" customHeight="1">
      <c r="A5727" s="1" t="s">
        <v>29931</v>
      </c>
      <c r="B5727" s="2" t="s">
        <v>25190</v>
      </c>
      <c r="C5727" s="7" t="s">
        <v>25191</v>
      </c>
      <c r="D5727" s="2" t="s">
        <v>25192</v>
      </c>
      <c r="E5727" s="1" t="s">
        <v>25193</v>
      </c>
      <c r="F5727" s="1" t="s">
        <v>25194</v>
      </c>
      <c r="G5727" s="1" t="s">
        <v>25195</v>
      </c>
      <c r="H5727" s="8" t="s">
        <v>25196</v>
      </c>
    </row>
    <row r="5728" spans="1:8" ht="13.5" customHeight="1">
      <c r="A5728" s="1" t="s">
        <v>29932</v>
      </c>
      <c r="B5728" s="2" t="s">
        <v>25206</v>
      </c>
      <c r="C5728" s="7" t="s">
        <v>25207</v>
      </c>
      <c r="D5728" s="2" t="s">
        <v>25208</v>
      </c>
      <c r="E5728" s="1" t="s">
        <v>25209</v>
      </c>
      <c r="F5728" s="1" t="s">
        <v>25210</v>
      </c>
      <c r="G5728" s="1" t="s">
        <v>29933</v>
      </c>
      <c r="H5728" s="8" t="s">
        <v>25212</v>
      </c>
    </row>
    <row r="5729" spans="1:8" ht="13.5" customHeight="1">
      <c r="A5729" s="1" t="s">
        <v>29934</v>
      </c>
      <c r="B5729" s="2" t="s">
        <v>25222</v>
      </c>
      <c r="C5729" s="7" t="s">
        <v>25223</v>
      </c>
      <c r="D5729" s="2" t="s">
        <v>25224</v>
      </c>
      <c r="E5729" s="1" t="s">
        <v>25225</v>
      </c>
      <c r="F5729" s="1" t="s">
        <v>25226</v>
      </c>
      <c r="G5729" s="1" t="s">
        <v>25227</v>
      </c>
      <c r="H5729" s="8" t="s">
        <v>25228</v>
      </c>
    </row>
    <row r="5730" spans="1:8" ht="13.5" customHeight="1">
      <c r="A5730" s="1" t="s">
        <v>29935</v>
      </c>
      <c r="B5730" s="2" t="s">
        <v>29778</v>
      </c>
      <c r="C5730" s="7" t="s">
        <v>29936</v>
      </c>
      <c r="D5730" s="2" t="s">
        <v>29780</v>
      </c>
      <c r="E5730" s="1" t="s">
        <v>29781</v>
      </c>
      <c r="F5730" s="1" t="s">
        <v>29782</v>
      </c>
      <c r="G5730" s="1" t="s">
        <v>29783</v>
      </c>
      <c r="H5730" s="8" t="s">
        <v>29784</v>
      </c>
    </row>
    <row r="5731" spans="1:8" ht="13.5" customHeight="1">
      <c r="A5731" s="1" t="s">
        <v>29937</v>
      </c>
      <c r="B5731" s="2" t="s">
        <v>25230</v>
      </c>
      <c r="C5731" s="7" t="s">
        <v>29938</v>
      </c>
      <c r="D5731" s="2" t="s">
        <v>25232</v>
      </c>
      <c r="E5731" s="1" t="s">
        <v>25233</v>
      </c>
      <c r="F5731" s="1" t="s">
        <v>29786</v>
      </c>
      <c r="G5731" s="1" t="s">
        <v>25235</v>
      </c>
      <c r="H5731" s="8" t="s">
        <v>25236</v>
      </c>
    </row>
    <row r="5732" spans="1:8" ht="13.5" customHeight="1">
      <c r="A5732" s="1" t="s">
        <v>29939</v>
      </c>
      <c r="B5732" s="2" t="s">
        <v>25246</v>
      </c>
      <c r="C5732" s="7" t="s">
        <v>25247</v>
      </c>
      <c r="D5732" s="2" t="s">
        <v>25248</v>
      </c>
      <c r="E5732" s="1" t="s">
        <v>25249</v>
      </c>
      <c r="F5732" s="1" t="s">
        <v>25250</v>
      </c>
      <c r="G5732" s="1" t="s">
        <v>25251</v>
      </c>
      <c r="H5732" s="8" t="s">
        <v>25252</v>
      </c>
    </row>
    <row r="5733" spans="1:8" ht="13.5" customHeight="1">
      <c r="A5733" s="1" t="s">
        <v>29940</v>
      </c>
      <c r="B5733" s="2" t="s">
        <v>25254</v>
      </c>
      <c r="C5733" s="7" t="s">
        <v>25255</v>
      </c>
      <c r="D5733" s="2" t="s">
        <v>25256</v>
      </c>
      <c r="E5733" s="1" t="s">
        <v>25257</v>
      </c>
      <c r="F5733" s="1" t="s">
        <v>25258</v>
      </c>
      <c r="G5733" s="1" t="s">
        <v>25259</v>
      </c>
      <c r="H5733" s="8" t="s">
        <v>25260</v>
      </c>
    </row>
    <row r="5734" spans="1:8" ht="13.5" customHeight="1">
      <c r="A5734" s="1" t="s">
        <v>29941</v>
      </c>
      <c r="B5734" s="2" t="s">
        <v>25262</v>
      </c>
      <c r="C5734" s="7" t="s">
        <v>25263</v>
      </c>
      <c r="D5734" s="2" t="s">
        <v>25264</v>
      </c>
      <c r="E5734" s="1" t="s">
        <v>25265</v>
      </c>
      <c r="F5734" s="1" t="s">
        <v>29838</v>
      </c>
      <c r="G5734" s="1" t="s">
        <v>25267</v>
      </c>
      <c r="H5734" s="8" t="s">
        <v>25268</v>
      </c>
    </row>
    <row r="5735" spans="1:8" ht="13.5" customHeight="1">
      <c r="A5735" s="1" t="s">
        <v>29942</v>
      </c>
      <c r="B5735" s="2" t="s">
        <v>29943</v>
      </c>
      <c r="C5735" s="7" t="s">
        <v>29944</v>
      </c>
      <c r="D5735" s="2" t="s">
        <v>29945</v>
      </c>
      <c r="E5735" s="1" t="s">
        <v>5187</v>
      </c>
      <c r="F5735" s="1" t="s">
        <v>29946</v>
      </c>
      <c r="G5735" s="1" t="s">
        <v>29947</v>
      </c>
      <c r="H5735" s="8" t="s">
        <v>5187</v>
      </c>
    </row>
    <row r="5736" spans="1:8" ht="13.5" customHeight="1">
      <c r="A5736" s="1" t="s">
        <v>29948</v>
      </c>
      <c r="B5736" s="2" t="s">
        <v>29949</v>
      </c>
      <c r="C5736" s="7" t="s">
        <v>29950</v>
      </c>
      <c r="D5736" s="2" t="s">
        <v>29951</v>
      </c>
      <c r="E5736" s="1" t="s">
        <v>29952</v>
      </c>
      <c r="F5736" s="1" t="s">
        <v>29953</v>
      </c>
      <c r="G5736" s="1" t="s">
        <v>29954</v>
      </c>
      <c r="H5736" s="8" t="s">
        <v>29955</v>
      </c>
    </row>
    <row r="5737" spans="1:8" ht="13.5" customHeight="1">
      <c r="A5737" s="1" t="s">
        <v>29956</v>
      </c>
      <c r="B5737" s="2" t="s">
        <v>29957</v>
      </c>
      <c r="C5737" s="7" t="s">
        <v>29958</v>
      </c>
      <c r="D5737" s="2" t="s">
        <v>29959</v>
      </c>
      <c r="E5737" s="1" t="s">
        <v>29960</v>
      </c>
      <c r="F5737" s="1" t="s">
        <v>29961</v>
      </c>
      <c r="G5737" s="1" t="s">
        <v>29962</v>
      </c>
      <c r="H5737" s="8" t="s">
        <v>29963</v>
      </c>
    </row>
    <row r="5738" spans="1:8" ht="13.5" customHeight="1">
      <c r="A5738" s="1" t="s">
        <v>29964</v>
      </c>
      <c r="B5738" s="2" t="s">
        <v>29965</v>
      </c>
      <c r="C5738" s="7" t="s">
        <v>29966</v>
      </c>
      <c r="D5738" s="2" t="s">
        <v>29967</v>
      </c>
      <c r="E5738" s="1" t="s">
        <v>29968</v>
      </c>
      <c r="F5738" s="1" t="s">
        <v>29969</v>
      </c>
      <c r="G5738" s="1" t="s">
        <v>29970</v>
      </c>
      <c r="H5738" s="8" t="s">
        <v>29971</v>
      </c>
    </row>
    <row r="5739" spans="1:8" ht="13.5" customHeight="1">
      <c r="A5739" s="1" t="s">
        <v>29972</v>
      </c>
      <c r="B5739" s="2" t="s">
        <v>29973</v>
      </c>
      <c r="C5739" s="7" t="s">
        <v>29974</v>
      </c>
      <c r="D5739" s="2" t="s">
        <v>29975</v>
      </c>
      <c r="E5739" s="1" t="s">
        <v>29976</v>
      </c>
      <c r="F5739" s="1" t="s">
        <v>29977</v>
      </c>
      <c r="G5739" s="1" t="s">
        <v>29978</v>
      </c>
      <c r="H5739" s="8" t="s">
        <v>29979</v>
      </c>
    </row>
    <row r="5740" spans="1:8" ht="13.5" customHeight="1">
      <c r="A5740" s="1" t="s">
        <v>29980</v>
      </c>
      <c r="B5740" s="2" t="s">
        <v>29981</v>
      </c>
      <c r="C5740" s="7" t="s">
        <v>29982</v>
      </c>
      <c r="D5740" s="2" t="s">
        <v>29983</v>
      </c>
      <c r="E5740" s="1" t="s">
        <v>29984</v>
      </c>
      <c r="F5740" s="1" t="s">
        <v>29985</v>
      </c>
      <c r="G5740" s="1" t="s">
        <v>29986</v>
      </c>
      <c r="H5740" s="8" t="s">
        <v>29987</v>
      </c>
    </row>
    <row r="5741" spans="1:8" ht="13.5" customHeight="1">
      <c r="A5741" s="1" t="s">
        <v>29988</v>
      </c>
      <c r="B5741" s="2" t="s">
        <v>29265</v>
      </c>
      <c r="C5741" s="7" t="s">
        <v>29266</v>
      </c>
      <c r="D5741" s="2" t="s">
        <v>29267</v>
      </c>
      <c r="E5741" s="1" t="s">
        <v>29268</v>
      </c>
      <c r="F5741" s="1" t="s">
        <v>29269</v>
      </c>
      <c r="G5741" s="1" t="s">
        <v>29989</v>
      </c>
      <c r="H5741" s="8" t="s">
        <v>29271</v>
      </c>
    </row>
    <row r="5742" spans="1:8" ht="13.5" customHeight="1">
      <c r="A5742" s="1" t="s">
        <v>29990</v>
      </c>
      <c r="B5742" s="2" t="s">
        <v>5189</v>
      </c>
      <c r="C5742" s="7" t="s">
        <v>5190</v>
      </c>
      <c r="D5742" s="2" t="s">
        <v>29991</v>
      </c>
      <c r="E5742" s="1" t="s">
        <v>5192</v>
      </c>
      <c r="F5742" s="1" t="s">
        <v>29992</v>
      </c>
      <c r="G5742" s="1" t="s">
        <v>5190</v>
      </c>
      <c r="H5742" s="8" t="s">
        <v>29993</v>
      </c>
    </row>
    <row r="5743" spans="1:8" ht="13.5" customHeight="1">
      <c r="A5743" s="1" t="s">
        <v>29994</v>
      </c>
      <c r="B5743" s="2" t="s">
        <v>29757</v>
      </c>
      <c r="C5743" s="7" t="s">
        <v>29758</v>
      </c>
      <c r="D5743" s="2" t="s">
        <v>29759</v>
      </c>
      <c r="E5743" s="1" t="s">
        <v>29760</v>
      </c>
      <c r="F5743" s="1" t="s">
        <v>29761</v>
      </c>
      <c r="G5743" s="1" t="s">
        <v>29762</v>
      </c>
      <c r="H5743" s="8" t="s">
        <v>29763</v>
      </c>
    </row>
    <row r="5744" spans="1:8" ht="13.5" customHeight="1">
      <c r="A5744" s="1" t="s">
        <v>29995</v>
      </c>
      <c r="B5744" s="2" t="s">
        <v>23176</v>
      </c>
      <c r="C5744" s="7" t="s">
        <v>23177</v>
      </c>
      <c r="D5744" s="2" t="s">
        <v>26923</v>
      </c>
      <c r="E5744" s="1" t="s">
        <v>23179</v>
      </c>
      <c r="F5744" s="1" t="s">
        <v>23180</v>
      </c>
      <c r="G5744" s="1" t="s">
        <v>23181</v>
      </c>
      <c r="H5744" s="8" t="s">
        <v>23182</v>
      </c>
    </row>
    <row r="5745" spans="1:8" ht="13.5" customHeight="1">
      <c r="A5745" s="1" t="s">
        <v>29996</v>
      </c>
      <c r="B5745" s="2" t="s">
        <v>29997</v>
      </c>
      <c r="C5745" s="7" t="s">
        <v>29998</v>
      </c>
      <c r="D5745" s="2" t="s">
        <v>29999</v>
      </c>
      <c r="E5745" s="1" t="s">
        <v>30000</v>
      </c>
      <c r="F5745" s="1" t="s">
        <v>30001</v>
      </c>
      <c r="G5745" s="1" t="s">
        <v>30002</v>
      </c>
      <c r="H5745" s="8" t="s">
        <v>29963</v>
      </c>
    </row>
    <row r="5746" spans="1:8" ht="13.5" customHeight="1">
      <c r="A5746" s="1" t="s">
        <v>30003</v>
      </c>
      <c r="B5746" s="2" t="s">
        <v>30004</v>
      </c>
      <c r="C5746" s="7" t="s">
        <v>30005</v>
      </c>
      <c r="D5746" s="2" t="s">
        <v>29215</v>
      </c>
      <c r="E5746" s="1" t="s">
        <v>30006</v>
      </c>
      <c r="F5746" s="1" t="s">
        <v>30007</v>
      </c>
      <c r="G5746" s="1" t="s">
        <v>30008</v>
      </c>
      <c r="H5746" s="8" t="s">
        <v>30009</v>
      </c>
    </row>
    <row r="5747" spans="1:8" ht="13.5" customHeight="1">
      <c r="A5747" s="1" t="s">
        <v>30010</v>
      </c>
      <c r="B5747" s="2" t="s">
        <v>30011</v>
      </c>
      <c r="C5747" s="7" t="s">
        <v>30012</v>
      </c>
      <c r="D5747" s="2" t="s">
        <v>30013</v>
      </c>
      <c r="E5747" s="1" t="s">
        <v>30014</v>
      </c>
      <c r="F5747" s="1" t="s">
        <v>30015</v>
      </c>
      <c r="G5747" s="1" t="s">
        <v>30016</v>
      </c>
      <c r="H5747" s="8" t="s">
        <v>30017</v>
      </c>
    </row>
    <row r="5748" spans="1:8" ht="13.5" customHeight="1">
      <c r="A5748" s="1" t="s">
        <v>30018</v>
      </c>
      <c r="B5748" s="2" t="s">
        <v>30019</v>
      </c>
      <c r="C5748" s="7" t="s">
        <v>30020</v>
      </c>
      <c r="D5748" s="2" t="s">
        <v>30021</v>
      </c>
      <c r="E5748" s="1" t="s">
        <v>30022</v>
      </c>
      <c r="F5748" s="1" t="s">
        <v>30023</v>
      </c>
      <c r="G5748" s="1" t="s">
        <v>30024</v>
      </c>
      <c r="H5748" s="8" t="s">
        <v>30025</v>
      </c>
    </row>
    <row r="5749" spans="1:8" ht="13.5" customHeight="1">
      <c r="A5749" s="1" t="s">
        <v>30026</v>
      </c>
      <c r="B5749" s="2" t="s">
        <v>30027</v>
      </c>
      <c r="C5749" s="7" t="s">
        <v>30028</v>
      </c>
      <c r="D5749" s="2" t="s">
        <v>981</v>
      </c>
      <c r="E5749" s="1" t="s">
        <v>30029</v>
      </c>
      <c r="F5749" s="1" t="s">
        <v>30030</v>
      </c>
      <c r="G5749" s="1" t="s">
        <v>30031</v>
      </c>
      <c r="H5749" s="8" t="s">
        <v>30032</v>
      </c>
    </row>
    <row r="5750" spans="1:8" ht="13.5" customHeight="1">
      <c r="A5750" s="1" t="s">
        <v>30033</v>
      </c>
      <c r="B5750" s="2" t="s">
        <v>30034</v>
      </c>
      <c r="C5750" s="7" t="s">
        <v>30035</v>
      </c>
      <c r="D5750" s="2" t="s">
        <v>30036</v>
      </c>
      <c r="E5750" s="1" t="s">
        <v>30037</v>
      </c>
      <c r="F5750" s="1" t="s">
        <v>30038</v>
      </c>
      <c r="G5750" s="1" t="s">
        <v>30039</v>
      </c>
      <c r="H5750" s="8" t="s">
        <v>30040</v>
      </c>
    </row>
    <row r="5751" spans="1:8" ht="13.5" customHeight="1">
      <c r="A5751" s="1" t="s">
        <v>30041</v>
      </c>
      <c r="B5751" s="2" t="s">
        <v>29265</v>
      </c>
      <c r="C5751" s="7" t="s">
        <v>29266</v>
      </c>
      <c r="D5751" s="2" t="s">
        <v>29267</v>
      </c>
      <c r="E5751" s="1" t="s">
        <v>29268</v>
      </c>
      <c r="F5751" s="1" t="s">
        <v>29269</v>
      </c>
      <c r="G5751" s="1" t="s">
        <v>30042</v>
      </c>
      <c r="H5751" s="12" t="s">
        <v>29271</v>
      </c>
    </row>
    <row r="5752" spans="1:8" ht="13.5" customHeight="1">
      <c r="A5752" s="1" t="s">
        <v>30043</v>
      </c>
      <c r="B5752" s="2" t="s">
        <v>30044</v>
      </c>
      <c r="C5752" s="7" t="s">
        <v>30045</v>
      </c>
      <c r="D5752" s="2" t="s">
        <v>30046</v>
      </c>
      <c r="E5752" s="1" t="s">
        <v>30047</v>
      </c>
      <c r="F5752" s="1" t="s">
        <v>30048</v>
      </c>
      <c r="G5752" s="1" t="s">
        <v>30049</v>
      </c>
      <c r="H5752" s="12" t="s">
        <v>30050</v>
      </c>
    </row>
    <row r="5753" spans="1:8" ht="13.5" customHeight="1">
      <c r="A5753" s="1" t="s">
        <v>30051</v>
      </c>
      <c r="B5753" s="2" t="s">
        <v>30052</v>
      </c>
      <c r="C5753" s="7" t="s">
        <v>30053</v>
      </c>
      <c r="D5753" s="2" t="s">
        <v>30054</v>
      </c>
      <c r="E5753" s="1" t="s">
        <v>30055</v>
      </c>
      <c r="F5753" s="1" t="s">
        <v>30055</v>
      </c>
      <c r="G5753" s="1" t="s">
        <v>30056</v>
      </c>
      <c r="H5753" s="12" t="s">
        <v>30057</v>
      </c>
    </row>
    <row r="5754" spans="1:8" ht="13.5" customHeight="1">
      <c r="A5754" s="1" t="s">
        <v>30058</v>
      </c>
      <c r="B5754" s="2" t="s">
        <v>30059</v>
      </c>
      <c r="C5754" s="7" t="s">
        <v>30060</v>
      </c>
      <c r="D5754" s="2" t="s">
        <v>30061</v>
      </c>
      <c r="E5754" s="1" t="s">
        <v>30062</v>
      </c>
      <c r="F5754" s="1" t="s">
        <v>30063</v>
      </c>
      <c r="G5754" s="1" t="s">
        <v>30064</v>
      </c>
      <c r="H5754" s="12" t="s">
        <v>30065</v>
      </c>
    </row>
    <row r="5755" spans="1:8" ht="13.5" customHeight="1">
      <c r="A5755" s="1" t="s">
        <v>30066</v>
      </c>
      <c r="B5755" s="2" t="s">
        <v>1073</v>
      </c>
      <c r="C5755" s="7" t="s">
        <v>1074</v>
      </c>
      <c r="D5755" s="2" t="s">
        <v>981</v>
      </c>
      <c r="E5755" s="1" t="s">
        <v>1075</v>
      </c>
      <c r="F5755" s="1" t="s">
        <v>1076</v>
      </c>
      <c r="G5755" s="1" t="s">
        <v>1077</v>
      </c>
      <c r="H5755" s="12" t="s">
        <v>1078</v>
      </c>
    </row>
    <row r="5756" spans="1:8" ht="13.5" customHeight="1">
      <c r="A5756" s="1" t="s">
        <v>30067</v>
      </c>
      <c r="B5756" s="2" t="s">
        <v>23442</v>
      </c>
      <c r="C5756" s="7" t="s">
        <v>23443</v>
      </c>
      <c r="D5756" s="2" t="s">
        <v>23444</v>
      </c>
      <c r="E5756" s="1" t="s">
        <v>23445</v>
      </c>
      <c r="F5756" s="1" t="s">
        <v>23446</v>
      </c>
      <c r="G5756" s="1" t="s">
        <v>25901</v>
      </c>
      <c r="H5756" s="8" t="s">
        <v>23448</v>
      </c>
    </row>
    <row r="5757" spans="1:8" ht="27" customHeight="1">
      <c r="A5757" s="1" t="s">
        <v>30068</v>
      </c>
      <c r="B5757" s="2" t="s">
        <v>30069</v>
      </c>
      <c r="C5757" s="7" t="s">
        <v>30070</v>
      </c>
      <c r="D5757" s="2" t="s">
        <v>30071</v>
      </c>
      <c r="E5757" s="1" t="s">
        <v>30072</v>
      </c>
      <c r="F5757" s="1" t="s">
        <v>30073</v>
      </c>
      <c r="G5757" s="1" t="s">
        <v>30074</v>
      </c>
      <c r="H5757" s="8" t="s">
        <v>30075</v>
      </c>
    </row>
    <row r="5758" spans="1:8" ht="13.5" customHeight="1">
      <c r="A5758" s="1" t="s">
        <v>30076</v>
      </c>
      <c r="B5758" s="2" t="s">
        <v>30077</v>
      </c>
      <c r="C5758" s="7" t="s">
        <v>30078</v>
      </c>
      <c r="D5758" s="2" t="s">
        <v>30079</v>
      </c>
      <c r="E5758" s="1" t="s">
        <v>30080</v>
      </c>
      <c r="F5758" s="1" t="s">
        <v>30081</v>
      </c>
      <c r="G5758" s="1" t="s">
        <v>30082</v>
      </c>
      <c r="H5758" s="8" t="s">
        <v>30083</v>
      </c>
    </row>
    <row r="5759" spans="1:8" ht="13.5" customHeight="1">
      <c r="A5759" s="1" t="s">
        <v>30084</v>
      </c>
      <c r="B5759" s="2" t="s">
        <v>30085</v>
      </c>
      <c r="C5759" s="7" t="s">
        <v>30086</v>
      </c>
      <c r="D5759" s="2" t="s">
        <v>30087</v>
      </c>
      <c r="E5759" s="1" t="s">
        <v>30088</v>
      </c>
      <c r="F5759" s="1" t="s">
        <v>30089</v>
      </c>
      <c r="G5759" s="1" t="s">
        <v>30090</v>
      </c>
      <c r="H5759" s="8" t="s">
        <v>30091</v>
      </c>
    </row>
    <row r="5760" spans="1:8" ht="13.5" customHeight="1">
      <c r="A5760" s="1" t="s">
        <v>30092</v>
      </c>
      <c r="B5760" s="2" t="s">
        <v>12399</v>
      </c>
      <c r="C5760" s="7" t="s">
        <v>12400</v>
      </c>
      <c r="D5760" s="2" t="s">
        <v>26686</v>
      </c>
      <c r="E5760" s="1" t="s">
        <v>12402</v>
      </c>
      <c r="F5760" s="1" t="s">
        <v>12403</v>
      </c>
      <c r="G5760" s="1" t="s">
        <v>12401</v>
      </c>
      <c r="H5760" s="8" t="s">
        <v>25104</v>
      </c>
    </row>
    <row r="5761" spans="1:8" ht="13.5" customHeight="1">
      <c r="A5761" s="1" t="s">
        <v>30093</v>
      </c>
      <c r="B5761" s="2" t="s">
        <v>12414</v>
      </c>
      <c r="C5761" s="7" t="s">
        <v>12415</v>
      </c>
      <c r="D5761" s="2" t="s">
        <v>12416</v>
      </c>
      <c r="E5761" s="1" t="s">
        <v>12417</v>
      </c>
      <c r="F5761" s="1" t="s">
        <v>12418</v>
      </c>
      <c r="G5761" s="1" t="s">
        <v>12419</v>
      </c>
      <c r="H5761" s="8" t="s">
        <v>12420</v>
      </c>
    </row>
    <row r="5762" spans="1:8" ht="13.5" customHeight="1">
      <c r="A5762" s="1" t="s">
        <v>30094</v>
      </c>
      <c r="B5762" s="2" t="s">
        <v>30095</v>
      </c>
      <c r="C5762" s="7" t="s">
        <v>30096</v>
      </c>
      <c r="D5762" s="2" t="s">
        <v>30097</v>
      </c>
      <c r="E5762" s="1" t="s">
        <v>30098</v>
      </c>
      <c r="F5762" s="1" t="s">
        <v>30099</v>
      </c>
      <c r="G5762" s="1" t="s">
        <v>30100</v>
      </c>
      <c r="H5762" s="8" t="s">
        <v>30101</v>
      </c>
    </row>
    <row r="5763" spans="1:8" ht="13.5" customHeight="1">
      <c r="A5763" s="1" t="s">
        <v>30102</v>
      </c>
      <c r="B5763" s="2" t="s">
        <v>14176</v>
      </c>
      <c r="C5763" s="7" t="s">
        <v>14177</v>
      </c>
      <c r="D5763" s="2" t="s">
        <v>14178</v>
      </c>
      <c r="E5763" s="1" t="s">
        <v>14179</v>
      </c>
      <c r="F5763" s="1" t="s">
        <v>26228</v>
      </c>
      <c r="G5763" s="1" t="s">
        <v>14181</v>
      </c>
      <c r="H5763" s="8" t="s">
        <v>14182</v>
      </c>
    </row>
    <row r="5764" spans="1:8" ht="13.5" customHeight="1">
      <c r="A5764" s="1" t="s">
        <v>30103</v>
      </c>
      <c r="B5764" s="2" t="s">
        <v>30104</v>
      </c>
      <c r="C5764" s="7" t="s">
        <v>30105</v>
      </c>
      <c r="D5764" s="2" t="s">
        <v>30106</v>
      </c>
      <c r="E5764" s="1" t="s">
        <v>30107</v>
      </c>
      <c r="F5764" s="1" t="s">
        <v>30108</v>
      </c>
      <c r="G5764" s="1" t="s">
        <v>30109</v>
      </c>
      <c r="H5764" s="8" t="s">
        <v>30110</v>
      </c>
    </row>
    <row r="5765" spans="1:8" ht="13.5" customHeight="1">
      <c r="A5765" s="1" t="s">
        <v>30111</v>
      </c>
      <c r="B5765" s="2" t="s">
        <v>30112</v>
      </c>
      <c r="C5765" s="7" t="s">
        <v>30113</v>
      </c>
      <c r="D5765" s="2" t="s">
        <v>30114</v>
      </c>
      <c r="E5765" s="1" t="s">
        <v>30115</v>
      </c>
      <c r="F5765" s="1" t="s">
        <v>30116</v>
      </c>
      <c r="G5765" s="1" t="s">
        <v>30117</v>
      </c>
      <c r="H5765" s="8" t="s">
        <v>30118</v>
      </c>
    </row>
    <row r="5766" spans="1:8" ht="13.5" customHeight="1">
      <c r="A5766" s="1" t="s">
        <v>30119</v>
      </c>
      <c r="B5766" s="2" t="s">
        <v>30120</v>
      </c>
      <c r="C5766" s="7" t="s">
        <v>30121</v>
      </c>
      <c r="D5766" s="2" t="s">
        <v>30122</v>
      </c>
      <c r="E5766" s="1" t="s">
        <v>30123</v>
      </c>
      <c r="F5766" s="1" t="s">
        <v>30124</v>
      </c>
      <c r="G5766" s="1" t="s">
        <v>30125</v>
      </c>
      <c r="H5766" s="8" t="s">
        <v>30126</v>
      </c>
    </row>
    <row r="5767" spans="1:8" ht="27" customHeight="1">
      <c r="A5767" s="1" t="s">
        <v>30127</v>
      </c>
      <c r="B5767" s="2" t="s">
        <v>30128</v>
      </c>
      <c r="C5767" s="7" t="s">
        <v>30129</v>
      </c>
      <c r="D5767" s="2" t="s">
        <v>30130</v>
      </c>
      <c r="E5767" s="1" t="s">
        <v>30131</v>
      </c>
      <c r="F5767" s="1" t="s">
        <v>30132</v>
      </c>
      <c r="G5767" s="1" t="s">
        <v>30133</v>
      </c>
      <c r="H5767" s="8" t="s">
        <v>30134</v>
      </c>
    </row>
    <row r="5768" spans="1:8" ht="13.5" customHeight="1">
      <c r="A5768" s="1" t="s">
        <v>30135</v>
      </c>
      <c r="B5768" s="2" t="s">
        <v>26128</v>
      </c>
      <c r="C5768" s="7" t="s">
        <v>26129</v>
      </c>
      <c r="D5768" s="2" t="s">
        <v>26130</v>
      </c>
      <c r="E5768" s="1" t="s">
        <v>26131</v>
      </c>
      <c r="F5768" s="1" t="s">
        <v>26132</v>
      </c>
      <c r="G5768" s="1" t="s">
        <v>26133</v>
      </c>
      <c r="H5768" s="8" t="s">
        <v>26134</v>
      </c>
    </row>
    <row r="5769" spans="1:8" ht="13.5" customHeight="1">
      <c r="A5769" s="1" t="s">
        <v>30136</v>
      </c>
      <c r="B5769" s="2" t="s">
        <v>30137</v>
      </c>
      <c r="C5769" s="7" t="s">
        <v>30138</v>
      </c>
      <c r="D5769" s="2" t="s">
        <v>30139</v>
      </c>
      <c r="E5769" s="1" t="s">
        <v>30138</v>
      </c>
      <c r="F5769" s="1" t="s">
        <v>30140</v>
      </c>
      <c r="G5769" s="1" t="s">
        <v>30138</v>
      </c>
      <c r="H5769" s="8" t="s">
        <v>30141</v>
      </c>
    </row>
    <row r="5770" spans="1:8" ht="13.5" customHeight="1">
      <c r="A5770" s="1" t="s">
        <v>30142</v>
      </c>
      <c r="B5770" s="2" t="s">
        <v>30143</v>
      </c>
      <c r="C5770" s="7" t="s">
        <v>30144</v>
      </c>
      <c r="D5770" s="2" t="s">
        <v>30145</v>
      </c>
      <c r="E5770" s="1" t="s">
        <v>30146</v>
      </c>
      <c r="F5770" s="1" t="s">
        <v>30147</v>
      </c>
      <c r="G5770" s="1" t="s">
        <v>30148</v>
      </c>
      <c r="H5770" s="8" t="s">
        <v>30149</v>
      </c>
    </row>
    <row r="5771" spans="1:8" ht="13.5" customHeight="1">
      <c r="A5771" s="1" t="s">
        <v>30150</v>
      </c>
      <c r="B5771" s="2" t="s">
        <v>30151</v>
      </c>
      <c r="C5771" s="7" t="s">
        <v>30152</v>
      </c>
      <c r="D5771" s="2" t="s">
        <v>30153</v>
      </c>
      <c r="E5771" s="1" t="s">
        <v>30154</v>
      </c>
      <c r="F5771" s="1" t="s">
        <v>30155</v>
      </c>
      <c r="G5771" s="1" t="s">
        <v>30156</v>
      </c>
      <c r="H5771" s="8" t="s">
        <v>30157</v>
      </c>
    </row>
    <row r="5772" spans="1:8" ht="13.5" customHeight="1">
      <c r="A5772" s="1" t="s">
        <v>30158</v>
      </c>
      <c r="B5772" s="2" t="s">
        <v>30159</v>
      </c>
      <c r="C5772" s="7" t="s">
        <v>30160</v>
      </c>
      <c r="D5772" s="2" t="s">
        <v>30161</v>
      </c>
      <c r="E5772" s="1" t="s">
        <v>30162</v>
      </c>
      <c r="F5772" s="1" t="s">
        <v>30163</v>
      </c>
      <c r="G5772" s="1" t="s">
        <v>30164</v>
      </c>
      <c r="H5772" s="8" t="s">
        <v>30165</v>
      </c>
    </row>
    <row r="5773" spans="1:8" ht="13.5" customHeight="1">
      <c r="A5773" s="1" t="s">
        <v>30166</v>
      </c>
      <c r="B5773" s="2" t="s">
        <v>30167</v>
      </c>
      <c r="C5773" s="7" t="s">
        <v>30168</v>
      </c>
      <c r="D5773" s="2" t="s">
        <v>30169</v>
      </c>
      <c r="E5773" s="1" t="s">
        <v>30170</v>
      </c>
      <c r="F5773" s="1" t="s">
        <v>30171</v>
      </c>
      <c r="G5773" s="1" t="s">
        <v>30172</v>
      </c>
      <c r="H5773" s="8" t="s">
        <v>30173</v>
      </c>
    </row>
    <row r="5774" spans="1:8" ht="13.5" customHeight="1">
      <c r="A5774" s="1" t="s">
        <v>30174</v>
      </c>
      <c r="B5774" s="2" t="s">
        <v>30175</v>
      </c>
      <c r="C5774" s="7" t="s">
        <v>28378</v>
      </c>
      <c r="D5774" s="2" t="s">
        <v>28379</v>
      </c>
      <c r="E5774" s="1" t="s">
        <v>28380</v>
      </c>
      <c r="F5774" s="1" t="s">
        <v>28381</v>
      </c>
      <c r="G5774" s="1" t="s">
        <v>30176</v>
      </c>
      <c r="H5774" s="8" t="s">
        <v>28383</v>
      </c>
    </row>
    <row r="5775" spans="1:8" ht="13.5" customHeight="1">
      <c r="A5775" s="1" t="s">
        <v>30177</v>
      </c>
      <c r="B5775" s="2" t="s">
        <v>30178</v>
      </c>
      <c r="C5775" s="7" t="s">
        <v>30179</v>
      </c>
      <c r="D5775" s="2" t="s">
        <v>30180</v>
      </c>
      <c r="E5775" s="1" t="s">
        <v>30181</v>
      </c>
      <c r="F5775" s="1" t="s">
        <v>30182</v>
      </c>
      <c r="G5775" s="1" t="s">
        <v>30183</v>
      </c>
      <c r="H5775" s="8" t="s">
        <v>30184</v>
      </c>
    </row>
    <row r="5776" spans="1:8" ht="13.5" customHeight="1">
      <c r="A5776" s="1" t="s">
        <v>30185</v>
      </c>
      <c r="B5776" s="2" t="s">
        <v>30186</v>
      </c>
      <c r="C5776" s="7" t="s">
        <v>30187</v>
      </c>
      <c r="D5776" s="2" t="s">
        <v>30188</v>
      </c>
      <c r="E5776" s="1" t="s">
        <v>30189</v>
      </c>
      <c r="F5776" s="1" t="s">
        <v>30190</v>
      </c>
      <c r="G5776" s="1" t="s">
        <v>30191</v>
      </c>
      <c r="H5776" s="8" t="s">
        <v>30192</v>
      </c>
    </row>
    <row r="5777" spans="1:8" ht="13.5" customHeight="1">
      <c r="A5777" s="1" t="s">
        <v>30193</v>
      </c>
      <c r="B5777" s="2" t="s">
        <v>23681</v>
      </c>
      <c r="D5777" s="2" t="s">
        <v>30194</v>
      </c>
      <c r="E5777" s="1" t="s">
        <v>23684</v>
      </c>
      <c r="F5777" s="1" t="s">
        <v>23684</v>
      </c>
      <c r="G5777" s="1" t="s">
        <v>23682</v>
      </c>
      <c r="H5777" s="8" t="s">
        <v>23685</v>
      </c>
    </row>
    <row r="5778" spans="1:8" ht="13.5" customHeight="1">
      <c r="A5778" s="1" t="s">
        <v>30195</v>
      </c>
      <c r="B5778" s="2" t="s">
        <v>30196</v>
      </c>
      <c r="C5778" s="7" t="s">
        <v>30197</v>
      </c>
      <c r="D5778" s="7" t="s">
        <v>30198</v>
      </c>
      <c r="E5778" s="1" t="s">
        <v>30199</v>
      </c>
      <c r="F5778" s="1" t="s">
        <v>30200</v>
      </c>
      <c r="G5778" s="1" t="s">
        <v>30201</v>
      </c>
      <c r="H5778" s="8" t="s">
        <v>30202</v>
      </c>
    </row>
    <row r="5779" spans="1:8" ht="13.5" customHeight="1">
      <c r="A5779" s="1" t="s">
        <v>30203</v>
      </c>
      <c r="B5779" s="2" t="s">
        <v>30204</v>
      </c>
      <c r="C5779" s="7" t="s">
        <v>30205</v>
      </c>
      <c r="D5779" s="7" t="s">
        <v>30206</v>
      </c>
      <c r="E5779" s="1" t="s">
        <v>30207</v>
      </c>
      <c r="F5779" s="1" t="s">
        <v>30208</v>
      </c>
      <c r="G5779" s="1" t="s">
        <v>30209</v>
      </c>
      <c r="H5779" s="8" t="s">
        <v>30210</v>
      </c>
    </row>
    <row r="5780" spans="1:8" ht="13.5" customHeight="1">
      <c r="A5780" s="1" t="s">
        <v>30211</v>
      </c>
      <c r="B5780" s="2" t="s">
        <v>2944</v>
      </c>
      <c r="C5780" s="7" t="s">
        <v>2945</v>
      </c>
      <c r="D5780" s="2" t="s">
        <v>2946</v>
      </c>
      <c r="E5780" s="1" t="s">
        <v>2947</v>
      </c>
      <c r="F5780" s="1" t="s">
        <v>2948</v>
      </c>
      <c r="G5780" s="1" t="s">
        <v>2949</v>
      </c>
      <c r="H5780" s="8" t="s">
        <v>2950</v>
      </c>
    </row>
    <row r="5781" spans="1:8" ht="13.5" customHeight="1">
      <c r="A5781" s="1" t="s">
        <v>30212</v>
      </c>
      <c r="B5781" s="2" t="s">
        <v>30213</v>
      </c>
      <c r="C5781" s="7" t="s">
        <v>30214</v>
      </c>
      <c r="D5781" s="2" t="s">
        <v>30215</v>
      </c>
      <c r="E5781" s="1" t="s">
        <v>30216</v>
      </c>
      <c r="F5781" s="1" t="s">
        <v>30217</v>
      </c>
      <c r="G5781" s="1" t="s">
        <v>30218</v>
      </c>
      <c r="H5781" s="8" t="s">
        <v>30219</v>
      </c>
    </row>
    <row r="5782" spans="1:8" ht="13.5" customHeight="1">
      <c r="A5782" s="1" t="s">
        <v>30220</v>
      </c>
      <c r="B5782" s="2" t="s">
        <v>30221</v>
      </c>
      <c r="C5782" s="7" t="s">
        <v>30222</v>
      </c>
      <c r="D5782" s="2" t="s">
        <v>30223</v>
      </c>
      <c r="E5782" s="1" t="s">
        <v>30224</v>
      </c>
      <c r="F5782" s="1" t="s">
        <v>30225</v>
      </c>
      <c r="G5782" s="1" t="s">
        <v>30226</v>
      </c>
      <c r="H5782" s="8" t="s">
        <v>30227</v>
      </c>
    </row>
    <row r="5783" spans="1:8" ht="13.5" customHeight="1">
      <c r="A5783" s="1" t="s">
        <v>30228</v>
      </c>
      <c r="B5783" s="2" t="s">
        <v>2944</v>
      </c>
      <c r="C5783" s="7" t="s">
        <v>2945</v>
      </c>
      <c r="D5783" s="2" t="s">
        <v>2946</v>
      </c>
      <c r="E5783" s="1" t="s">
        <v>2947</v>
      </c>
      <c r="F5783" s="1" t="s">
        <v>2948</v>
      </c>
      <c r="G5783" s="1" t="s">
        <v>2949</v>
      </c>
      <c r="H5783" s="8" t="s">
        <v>2950</v>
      </c>
    </row>
    <row r="5784" spans="1:8" ht="13.5" customHeight="1">
      <c r="A5784" s="1" t="s">
        <v>30229</v>
      </c>
      <c r="B5784" s="2" t="s">
        <v>30230</v>
      </c>
      <c r="C5784" s="7" t="s">
        <v>30231</v>
      </c>
      <c r="D5784" s="2" t="s">
        <v>30232</v>
      </c>
      <c r="E5784" s="1" t="s">
        <v>30233</v>
      </c>
      <c r="F5784" s="1" t="s">
        <v>30234</v>
      </c>
      <c r="G5784" s="1" t="s">
        <v>30235</v>
      </c>
      <c r="H5784" s="8" t="s">
        <v>30236</v>
      </c>
    </row>
    <row r="5785" spans="1:8" ht="13.5" customHeight="1">
      <c r="A5785" s="1" t="s">
        <v>30237</v>
      </c>
      <c r="B5785" s="2" t="s">
        <v>30238</v>
      </c>
      <c r="C5785" s="7" t="s">
        <v>30239</v>
      </c>
      <c r="D5785" s="2" t="s">
        <v>30240</v>
      </c>
      <c r="E5785" s="1" t="s">
        <v>30241</v>
      </c>
      <c r="F5785" s="1" t="s">
        <v>30242</v>
      </c>
      <c r="G5785" s="1" t="s">
        <v>30243</v>
      </c>
      <c r="H5785" s="8" t="s">
        <v>30244</v>
      </c>
    </row>
    <row r="5786" spans="1:8" ht="13.5" customHeight="1">
      <c r="A5786" s="1" t="s">
        <v>30245</v>
      </c>
      <c r="B5786" s="2" t="s">
        <v>30246</v>
      </c>
      <c r="C5786" s="7" t="s">
        <v>30247</v>
      </c>
      <c r="D5786" s="2" t="s">
        <v>30248</v>
      </c>
      <c r="E5786" s="1" t="s">
        <v>30249</v>
      </c>
      <c r="F5786" s="1" t="s">
        <v>30250</v>
      </c>
      <c r="G5786" s="1" t="s">
        <v>30251</v>
      </c>
      <c r="H5786" s="8" t="s">
        <v>30252</v>
      </c>
    </row>
    <row r="5787" spans="1:8" ht="13.5" customHeight="1">
      <c r="A5787" s="1" t="s">
        <v>30253</v>
      </c>
      <c r="B5787" s="2" t="s">
        <v>24179</v>
      </c>
      <c r="C5787" s="7" t="s">
        <v>24180</v>
      </c>
      <c r="D5787" s="2" t="s">
        <v>24181</v>
      </c>
      <c r="E5787" s="1" t="s">
        <v>24180</v>
      </c>
      <c r="F5787" s="1" t="s">
        <v>24182</v>
      </c>
      <c r="G5787" s="1" t="s">
        <v>30254</v>
      </c>
      <c r="H5787" s="8" t="s">
        <v>26769</v>
      </c>
    </row>
    <row r="5788" spans="1:8" ht="13.5" customHeight="1">
      <c r="A5788" s="1" t="s">
        <v>30255</v>
      </c>
      <c r="B5788" s="2" t="s">
        <v>30256</v>
      </c>
      <c r="C5788" s="7" t="s">
        <v>28657</v>
      </c>
      <c r="D5788" s="2" t="s">
        <v>30257</v>
      </c>
      <c r="E5788" s="1" t="s">
        <v>28659</v>
      </c>
      <c r="F5788" s="1" t="s">
        <v>28660</v>
      </c>
      <c r="G5788" s="1" t="s">
        <v>28661</v>
      </c>
      <c r="H5788" s="8" t="s">
        <v>30258</v>
      </c>
    </row>
    <row r="5789" spans="1:8" ht="13.5" customHeight="1">
      <c r="A5789" s="1" t="s">
        <v>30259</v>
      </c>
      <c r="B5789" s="2" t="s">
        <v>24858</v>
      </c>
      <c r="C5789" s="7" t="s">
        <v>24767</v>
      </c>
      <c r="D5789" s="2" t="s">
        <v>24859</v>
      </c>
      <c r="E5789" s="1" t="s">
        <v>24769</v>
      </c>
      <c r="F5789" s="1" t="s">
        <v>24860</v>
      </c>
      <c r="G5789" s="1" t="s">
        <v>25050</v>
      </c>
      <c r="H5789" s="8" t="s">
        <v>24861</v>
      </c>
    </row>
    <row r="5790" spans="1:8" ht="13.5" customHeight="1">
      <c r="A5790" s="1" t="s">
        <v>30260</v>
      </c>
      <c r="B5790" s="2" t="s">
        <v>30261</v>
      </c>
      <c r="C5790" s="7" t="s">
        <v>30262</v>
      </c>
      <c r="D5790" s="2" t="s">
        <v>30263</v>
      </c>
      <c r="E5790" s="1" t="s">
        <v>30264</v>
      </c>
      <c r="F5790" s="1" t="s">
        <v>30265</v>
      </c>
      <c r="G5790" s="1" t="s">
        <v>30266</v>
      </c>
      <c r="H5790" s="8" t="s">
        <v>30267</v>
      </c>
    </row>
    <row r="5791" spans="1:8" ht="27" customHeight="1">
      <c r="A5791" s="1" t="s">
        <v>30268</v>
      </c>
      <c r="B5791" s="2" t="s">
        <v>30269</v>
      </c>
      <c r="C5791" s="7" t="s">
        <v>30270</v>
      </c>
      <c r="D5791" s="2" t="s">
        <v>30271</v>
      </c>
      <c r="E5791" s="1" t="s">
        <v>30272</v>
      </c>
      <c r="F5791" s="1" t="s">
        <v>30273</v>
      </c>
      <c r="G5791" s="1" t="s">
        <v>30274</v>
      </c>
      <c r="H5791" s="8" t="s">
        <v>30275</v>
      </c>
    </row>
    <row r="5792" spans="1:8" ht="13.5" customHeight="1">
      <c r="A5792" s="1" t="s">
        <v>30276</v>
      </c>
      <c r="B5792" s="2" t="s">
        <v>30277</v>
      </c>
      <c r="C5792" s="7" t="s">
        <v>28657</v>
      </c>
      <c r="D5792" s="2" t="s">
        <v>28658</v>
      </c>
      <c r="E5792" s="1" t="s">
        <v>28659</v>
      </c>
      <c r="F5792" s="1" t="s">
        <v>30278</v>
      </c>
      <c r="G5792" s="1" t="s">
        <v>28677</v>
      </c>
      <c r="H5792" s="8" t="s">
        <v>30258</v>
      </c>
    </row>
    <row r="5793" spans="1:8" ht="13.5" customHeight="1">
      <c r="A5793" s="1" t="s">
        <v>30279</v>
      </c>
      <c r="B5793" s="2" t="s">
        <v>23815</v>
      </c>
      <c r="C5793" s="7" t="s">
        <v>23816</v>
      </c>
      <c r="D5793" s="2" t="s">
        <v>30280</v>
      </c>
      <c r="E5793" s="1" t="s">
        <v>23818</v>
      </c>
      <c r="F5793" s="1" t="s">
        <v>23819</v>
      </c>
      <c r="G5793" s="1" t="s">
        <v>24225</v>
      </c>
      <c r="H5793" s="8" t="s">
        <v>23819</v>
      </c>
    </row>
    <row r="5794" spans="1:8" ht="13.5" customHeight="1">
      <c r="A5794" s="1" t="s">
        <v>30281</v>
      </c>
      <c r="B5794" s="2" t="s">
        <v>24835</v>
      </c>
      <c r="C5794" s="7" t="s">
        <v>24836</v>
      </c>
      <c r="D5794" s="2" t="s">
        <v>24837</v>
      </c>
      <c r="E5794" s="1" t="s">
        <v>24838</v>
      </c>
      <c r="F5794" s="1" t="s">
        <v>24838</v>
      </c>
      <c r="G5794" s="1" t="s">
        <v>24836</v>
      </c>
      <c r="H5794" s="8" t="s">
        <v>24839</v>
      </c>
    </row>
    <row r="5795" spans="1:8" ht="27" customHeight="1">
      <c r="A5795" s="1" t="s">
        <v>30282</v>
      </c>
      <c r="B5795" s="2" t="s">
        <v>30283</v>
      </c>
      <c r="C5795" s="7" t="s">
        <v>30284</v>
      </c>
      <c r="D5795" s="2" t="s">
        <v>30285</v>
      </c>
      <c r="E5795" s="1" t="s">
        <v>30286</v>
      </c>
      <c r="F5795" s="1" t="s">
        <v>30287</v>
      </c>
      <c r="G5795" s="1" t="s">
        <v>30288</v>
      </c>
      <c r="H5795" s="8" t="s">
        <v>30289</v>
      </c>
    </row>
    <row r="5796" spans="1:8" ht="13.5" customHeight="1">
      <c r="A5796" s="1" t="s">
        <v>30290</v>
      </c>
      <c r="B5796" s="2" t="s">
        <v>30291</v>
      </c>
      <c r="C5796" s="7" t="s">
        <v>30292</v>
      </c>
      <c r="D5796" s="2" t="s">
        <v>30293</v>
      </c>
      <c r="E5796" s="1" t="s">
        <v>30294</v>
      </c>
      <c r="F5796" s="1" t="s">
        <v>30295</v>
      </c>
      <c r="G5796" s="1" t="s">
        <v>30296</v>
      </c>
      <c r="H5796" s="8" t="s">
        <v>30297</v>
      </c>
    </row>
    <row r="5797" spans="1:8" ht="13.5" customHeight="1">
      <c r="A5797" s="1" t="s">
        <v>30298</v>
      </c>
      <c r="B5797" s="2" t="s">
        <v>30299</v>
      </c>
      <c r="C5797" s="7" t="s">
        <v>30300</v>
      </c>
      <c r="D5797" s="2" t="s">
        <v>30248</v>
      </c>
      <c r="E5797" s="1" t="s">
        <v>30301</v>
      </c>
      <c r="F5797" s="1" t="s">
        <v>30302</v>
      </c>
      <c r="G5797" s="1" t="s">
        <v>30303</v>
      </c>
      <c r="H5797" s="8" t="s">
        <v>30304</v>
      </c>
    </row>
    <row r="5798" spans="1:8" ht="13.5" customHeight="1">
      <c r="A5798" s="1" t="s">
        <v>30305</v>
      </c>
      <c r="B5798" s="2" t="s">
        <v>24916</v>
      </c>
      <c r="C5798" s="7" t="s">
        <v>24917</v>
      </c>
      <c r="D5798" s="2" t="s">
        <v>24918</v>
      </c>
      <c r="E5798" s="1" t="s">
        <v>24919</v>
      </c>
      <c r="F5798" s="1" t="s">
        <v>24920</v>
      </c>
      <c r="G5798" s="1" t="s">
        <v>24917</v>
      </c>
      <c r="H5798" s="8" t="s">
        <v>24921</v>
      </c>
    </row>
    <row r="5799" spans="1:8" ht="13.5" customHeight="1">
      <c r="A5799" s="1" t="s">
        <v>30306</v>
      </c>
      <c r="B5799" s="2" t="s">
        <v>30307</v>
      </c>
      <c r="C5799" s="7" t="s">
        <v>30308</v>
      </c>
      <c r="D5799" s="2" t="s">
        <v>30309</v>
      </c>
      <c r="E5799" s="1" t="s">
        <v>30310</v>
      </c>
      <c r="F5799" s="1" t="s">
        <v>24899</v>
      </c>
      <c r="G5799" s="1" t="s">
        <v>30311</v>
      </c>
      <c r="H5799" s="8" t="s">
        <v>30312</v>
      </c>
    </row>
    <row r="5800" spans="1:8" ht="13.5" customHeight="1">
      <c r="A5800" s="1" t="s">
        <v>30313</v>
      </c>
      <c r="B5800" s="2" t="s">
        <v>24974</v>
      </c>
      <c r="C5800" s="7" t="s">
        <v>24975</v>
      </c>
      <c r="D5800" s="2" t="s">
        <v>30314</v>
      </c>
      <c r="E5800" s="1" t="s">
        <v>24977</v>
      </c>
      <c r="F5800" s="1" t="s">
        <v>24978</v>
      </c>
      <c r="G5800" s="1" t="s">
        <v>30315</v>
      </c>
      <c r="H5800" s="8" t="s">
        <v>24980</v>
      </c>
    </row>
    <row r="5801" spans="1:8" ht="13.5" customHeight="1">
      <c r="A5801" s="1" t="s">
        <v>30316</v>
      </c>
      <c r="B5801" s="2" t="s">
        <v>30317</v>
      </c>
      <c r="C5801" s="7" t="s">
        <v>30318</v>
      </c>
      <c r="D5801" s="2" t="s">
        <v>30319</v>
      </c>
      <c r="E5801" s="1" t="s">
        <v>30320</v>
      </c>
      <c r="F5801" s="1" t="s">
        <v>30321</v>
      </c>
      <c r="G5801" s="1" t="s">
        <v>30322</v>
      </c>
      <c r="H5801" s="8" t="s">
        <v>30323</v>
      </c>
    </row>
    <row r="5802" spans="1:8" ht="13.5" customHeight="1">
      <c r="A5802" s="1" t="s">
        <v>30324</v>
      </c>
      <c r="B5802" s="2" t="s">
        <v>30325</v>
      </c>
      <c r="C5802" s="7" t="s">
        <v>30326</v>
      </c>
      <c r="D5802" s="2" t="s">
        <v>30327</v>
      </c>
      <c r="E5802" s="1" t="s">
        <v>30328</v>
      </c>
      <c r="F5802" s="1" t="s">
        <v>30329</v>
      </c>
      <c r="G5802" s="1" t="s">
        <v>30330</v>
      </c>
      <c r="H5802" s="8" t="s">
        <v>30331</v>
      </c>
    </row>
    <row r="5803" spans="1:8" ht="13.5" customHeight="1">
      <c r="A5803" s="1" t="s">
        <v>30332</v>
      </c>
      <c r="B5803" s="2" t="s">
        <v>28385</v>
      </c>
      <c r="C5803" s="7" t="s">
        <v>28386</v>
      </c>
      <c r="D5803" s="2" t="s">
        <v>28387</v>
      </c>
      <c r="E5803" s="1" t="s">
        <v>28388</v>
      </c>
      <c r="F5803" s="1" t="s">
        <v>28389</v>
      </c>
      <c r="G5803" s="1" t="s">
        <v>30333</v>
      </c>
      <c r="H5803" s="8" t="s">
        <v>28389</v>
      </c>
    </row>
    <row r="5804" spans="1:8" ht="13.5" customHeight="1">
      <c r="A5804" s="1" t="s">
        <v>30334</v>
      </c>
      <c r="B5804" s="2" t="s">
        <v>30335</v>
      </c>
      <c r="C5804" s="7" t="s">
        <v>30336</v>
      </c>
      <c r="D5804" s="2" t="s">
        <v>30337</v>
      </c>
      <c r="E5804" s="1" t="s">
        <v>30338</v>
      </c>
      <c r="F5804" s="1" t="s">
        <v>30339</v>
      </c>
      <c r="G5804" s="1" t="s">
        <v>30340</v>
      </c>
      <c r="H5804" s="8" t="s">
        <v>30341</v>
      </c>
    </row>
    <row r="5805" spans="1:8" ht="13.5" customHeight="1">
      <c r="A5805" s="1" t="s">
        <v>30342</v>
      </c>
      <c r="B5805" s="2" t="s">
        <v>996</v>
      </c>
      <c r="C5805" s="7" t="s">
        <v>997</v>
      </c>
      <c r="D5805" s="2" t="s">
        <v>998</v>
      </c>
      <c r="E5805" s="1" t="s">
        <v>999</v>
      </c>
      <c r="F5805" s="1" t="s">
        <v>1000</v>
      </c>
      <c r="G5805" s="1" t="s">
        <v>27083</v>
      </c>
      <c r="H5805" s="8" t="s">
        <v>1002</v>
      </c>
    </row>
    <row r="5806" spans="1:8" ht="13.5" customHeight="1">
      <c r="A5806" s="1" t="s">
        <v>30343</v>
      </c>
      <c r="B5806" s="2" t="s">
        <v>1019</v>
      </c>
      <c r="C5806" s="7" t="s">
        <v>1020</v>
      </c>
      <c r="D5806" s="2" t="s">
        <v>1020</v>
      </c>
      <c r="E5806" s="1" t="s">
        <v>1021</v>
      </c>
      <c r="F5806" s="1" t="s">
        <v>1022</v>
      </c>
      <c r="G5806" s="1" t="s">
        <v>1020</v>
      </c>
      <c r="H5806" s="8" t="s">
        <v>1022</v>
      </c>
    </row>
    <row r="5807" spans="1:8" ht="27" customHeight="1">
      <c r="A5807" s="1" t="s">
        <v>30344</v>
      </c>
      <c r="B5807" s="2" t="s">
        <v>30345</v>
      </c>
      <c r="C5807" s="7" t="s">
        <v>30346</v>
      </c>
      <c r="D5807" s="2" t="s">
        <v>30347</v>
      </c>
      <c r="E5807" s="1" t="s">
        <v>30348</v>
      </c>
      <c r="F5807" s="1" t="s">
        <v>30349</v>
      </c>
      <c r="G5807" s="1" t="s">
        <v>30350</v>
      </c>
      <c r="H5807" s="8" t="s">
        <v>30351</v>
      </c>
    </row>
    <row r="5808" spans="1:8" ht="108" customHeight="1">
      <c r="A5808" s="1" t="s">
        <v>30352</v>
      </c>
      <c r="B5808" s="2" t="s">
        <v>30353</v>
      </c>
      <c r="C5808" s="7" t="s">
        <v>30354</v>
      </c>
      <c r="D5808" s="2" t="s">
        <v>30355</v>
      </c>
      <c r="E5808" s="1" t="s">
        <v>30356</v>
      </c>
      <c r="F5808" s="1" t="s">
        <v>30357</v>
      </c>
      <c r="G5808" s="1" t="s">
        <v>30358</v>
      </c>
      <c r="H5808" s="8" t="s">
        <v>30359</v>
      </c>
    </row>
    <row r="5809" spans="1:8" ht="135" customHeight="1">
      <c r="A5809" s="1" t="s">
        <v>30360</v>
      </c>
      <c r="B5809" s="2" t="s">
        <v>30361</v>
      </c>
      <c r="C5809" s="7" t="s">
        <v>30362</v>
      </c>
      <c r="D5809" s="2" t="s">
        <v>30363</v>
      </c>
      <c r="E5809" s="1" t="s">
        <v>30364</v>
      </c>
      <c r="F5809" s="1" t="s">
        <v>30365</v>
      </c>
      <c r="G5809" s="1" t="s">
        <v>30366</v>
      </c>
      <c r="H5809" s="8" t="s">
        <v>30367</v>
      </c>
    </row>
    <row r="5810" spans="1:8" ht="135" customHeight="1">
      <c r="A5810" s="1" t="s">
        <v>30368</v>
      </c>
      <c r="B5810" s="2" t="s">
        <v>30369</v>
      </c>
      <c r="C5810" s="7" t="s">
        <v>30370</v>
      </c>
      <c r="D5810" s="2" t="s">
        <v>30371</v>
      </c>
      <c r="E5810" s="1" t="s">
        <v>30372</v>
      </c>
      <c r="F5810" s="1" t="s">
        <v>30373</v>
      </c>
      <c r="G5810" s="1" t="s">
        <v>30374</v>
      </c>
      <c r="H5810" s="8" t="s">
        <v>30375</v>
      </c>
    </row>
    <row r="5811" spans="1:8" ht="148.5" customHeight="1">
      <c r="A5811" s="1" t="s">
        <v>30376</v>
      </c>
      <c r="B5811" s="2" t="s">
        <v>30377</v>
      </c>
      <c r="C5811" s="7" t="s">
        <v>30378</v>
      </c>
      <c r="D5811" s="2" t="s">
        <v>30379</v>
      </c>
      <c r="E5811" s="1" t="s">
        <v>30380</v>
      </c>
      <c r="F5811" s="1" t="s">
        <v>30381</v>
      </c>
      <c r="G5811" s="1" t="s">
        <v>30382</v>
      </c>
      <c r="H5811" s="8" t="s">
        <v>30383</v>
      </c>
    </row>
    <row r="5812" spans="1:8" ht="135" customHeight="1">
      <c r="A5812" s="1" t="s">
        <v>30384</v>
      </c>
      <c r="B5812" s="2" t="s">
        <v>30385</v>
      </c>
      <c r="C5812" s="7" t="s">
        <v>30386</v>
      </c>
      <c r="D5812" s="2" t="s">
        <v>30387</v>
      </c>
      <c r="E5812" s="1" t="s">
        <v>30388</v>
      </c>
      <c r="F5812" s="1" t="s">
        <v>30389</v>
      </c>
      <c r="G5812" s="1" t="s">
        <v>30390</v>
      </c>
      <c r="H5812" s="8" t="s">
        <v>30391</v>
      </c>
    </row>
    <row r="5813" spans="1:8" ht="224">
      <c r="A5813" s="1" t="s">
        <v>30392</v>
      </c>
      <c r="B5813" s="2" t="s">
        <v>30393</v>
      </c>
      <c r="C5813" s="7" t="s">
        <v>30394</v>
      </c>
      <c r="D5813" s="2" t="s">
        <v>30395</v>
      </c>
      <c r="E5813" s="1" t="s">
        <v>30396</v>
      </c>
      <c r="F5813" s="1" t="s">
        <v>30397</v>
      </c>
      <c r="G5813" s="1" t="s">
        <v>30398</v>
      </c>
      <c r="H5813" s="8" t="s">
        <v>30399</v>
      </c>
    </row>
    <row r="5814" spans="1:8" ht="108" customHeight="1">
      <c r="A5814" s="1" t="s">
        <v>30400</v>
      </c>
      <c r="B5814" s="2" t="s">
        <v>30401</v>
      </c>
      <c r="C5814" s="7" t="s">
        <v>30402</v>
      </c>
      <c r="D5814" s="2" t="s">
        <v>30403</v>
      </c>
      <c r="E5814" s="1" t="s">
        <v>30404</v>
      </c>
      <c r="F5814" s="1" t="s">
        <v>30405</v>
      </c>
      <c r="G5814" s="1" t="s">
        <v>30406</v>
      </c>
      <c r="H5814" s="8" t="s">
        <v>30407</v>
      </c>
    </row>
    <row r="5815" spans="1:8" ht="108" customHeight="1">
      <c r="A5815" s="1" t="s">
        <v>30408</v>
      </c>
      <c r="B5815" s="2" t="s">
        <v>30409</v>
      </c>
      <c r="C5815" s="7" t="s">
        <v>30410</v>
      </c>
      <c r="D5815" s="2" t="s">
        <v>30411</v>
      </c>
      <c r="E5815" s="1" t="s">
        <v>30412</v>
      </c>
      <c r="F5815" s="1" t="s">
        <v>30413</v>
      </c>
      <c r="G5815" s="1" t="s">
        <v>30414</v>
      </c>
      <c r="H5815" s="8" t="s">
        <v>30415</v>
      </c>
    </row>
    <row r="5816" spans="1:8" ht="108" customHeight="1">
      <c r="A5816" s="1" t="s">
        <v>30416</v>
      </c>
      <c r="B5816" s="2" t="s">
        <v>30417</v>
      </c>
      <c r="C5816" s="7" t="s">
        <v>30418</v>
      </c>
      <c r="D5816" s="2" t="s">
        <v>30419</v>
      </c>
      <c r="E5816" s="1" t="s">
        <v>30420</v>
      </c>
      <c r="F5816" s="1" t="s">
        <v>30421</v>
      </c>
      <c r="G5816" s="1" t="s">
        <v>30422</v>
      </c>
      <c r="H5816" s="8" t="s">
        <v>30423</v>
      </c>
    </row>
    <row r="5817" spans="1:8" ht="108" customHeight="1">
      <c r="A5817" s="1" t="s">
        <v>30424</v>
      </c>
      <c r="B5817" s="2" t="s">
        <v>30425</v>
      </c>
      <c r="C5817" s="7" t="s">
        <v>30426</v>
      </c>
      <c r="D5817" s="2" t="s">
        <v>30427</v>
      </c>
      <c r="E5817" s="1" t="s">
        <v>30428</v>
      </c>
      <c r="F5817" s="1" t="s">
        <v>30429</v>
      </c>
      <c r="G5817" s="1" t="s">
        <v>30430</v>
      </c>
      <c r="H5817" s="8" t="s">
        <v>30431</v>
      </c>
    </row>
    <row r="5818" spans="1:8" ht="208">
      <c r="A5818" s="1" t="s">
        <v>30432</v>
      </c>
      <c r="B5818" s="2" t="s">
        <v>30433</v>
      </c>
      <c r="C5818" s="7" t="s">
        <v>30434</v>
      </c>
      <c r="D5818" s="2" t="s">
        <v>30435</v>
      </c>
      <c r="E5818" s="1" t="s">
        <v>30436</v>
      </c>
      <c r="F5818" s="1" t="s">
        <v>30437</v>
      </c>
      <c r="G5818" s="1" t="s">
        <v>30438</v>
      </c>
      <c r="H5818" s="8" t="s">
        <v>30439</v>
      </c>
    </row>
    <row r="5819" spans="1:8" ht="208">
      <c r="A5819" s="1" t="s">
        <v>30440</v>
      </c>
      <c r="B5819" s="2" t="s">
        <v>30441</v>
      </c>
      <c r="C5819" s="7" t="s">
        <v>30442</v>
      </c>
      <c r="D5819" s="2" t="s">
        <v>30443</v>
      </c>
      <c r="E5819" s="1" t="s">
        <v>30444</v>
      </c>
      <c r="F5819" s="1" t="s">
        <v>30445</v>
      </c>
      <c r="G5819" s="1" t="s">
        <v>30446</v>
      </c>
      <c r="H5819" s="8" t="s">
        <v>30447</v>
      </c>
    </row>
    <row r="5820" spans="1:8" ht="208">
      <c r="A5820" s="1" t="s">
        <v>30448</v>
      </c>
      <c r="B5820" s="2" t="s">
        <v>30449</v>
      </c>
      <c r="C5820" s="7" t="s">
        <v>30450</v>
      </c>
      <c r="D5820" s="2" t="s">
        <v>30451</v>
      </c>
      <c r="E5820" s="1" t="s">
        <v>30452</v>
      </c>
      <c r="F5820" s="1" t="s">
        <v>30453</v>
      </c>
      <c r="G5820" s="1" t="s">
        <v>30454</v>
      </c>
      <c r="H5820" s="8" t="s">
        <v>30455</v>
      </c>
    </row>
    <row r="5821" spans="1:8" ht="108" customHeight="1">
      <c r="A5821" s="1" t="s">
        <v>30456</v>
      </c>
      <c r="B5821" s="2" t="s">
        <v>30457</v>
      </c>
      <c r="C5821" s="7" t="s">
        <v>30458</v>
      </c>
      <c r="D5821" s="2" t="s">
        <v>30459</v>
      </c>
      <c r="E5821" s="1" t="s">
        <v>30460</v>
      </c>
      <c r="F5821" s="1" t="s">
        <v>30461</v>
      </c>
      <c r="G5821" s="1" t="s">
        <v>30462</v>
      </c>
      <c r="H5821" s="8" t="s">
        <v>30463</v>
      </c>
    </row>
    <row r="5822" spans="1:8" ht="108" customHeight="1">
      <c r="A5822" s="1" t="s">
        <v>30464</v>
      </c>
      <c r="B5822" s="2" t="s">
        <v>30465</v>
      </c>
      <c r="C5822" s="7" t="s">
        <v>30466</v>
      </c>
      <c r="D5822" s="2" t="s">
        <v>30467</v>
      </c>
      <c r="E5822" s="1" t="s">
        <v>30468</v>
      </c>
      <c r="F5822" s="1" t="s">
        <v>30469</v>
      </c>
      <c r="G5822" s="1" t="s">
        <v>30470</v>
      </c>
      <c r="H5822" s="8" t="s">
        <v>30471</v>
      </c>
    </row>
    <row r="5823" spans="1:8" ht="108" customHeight="1">
      <c r="A5823" s="1" t="s">
        <v>30472</v>
      </c>
      <c r="B5823" s="2" t="s">
        <v>30473</v>
      </c>
      <c r="C5823" s="7" t="s">
        <v>30474</v>
      </c>
      <c r="D5823" s="2" t="s">
        <v>30475</v>
      </c>
      <c r="E5823" s="1" t="s">
        <v>30476</v>
      </c>
      <c r="F5823" s="1" t="s">
        <v>30477</v>
      </c>
      <c r="G5823" s="1" t="s">
        <v>30478</v>
      </c>
      <c r="H5823" s="8" t="s">
        <v>30479</v>
      </c>
    </row>
    <row r="5824" spans="1:8" ht="13.5" customHeight="1">
      <c r="A5824" s="1" t="s">
        <v>30480</v>
      </c>
      <c r="B5824" s="2" t="s">
        <v>30481</v>
      </c>
      <c r="C5824" s="7" t="s">
        <v>30482</v>
      </c>
      <c r="D5824" s="2" t="s">
        <v>30036</v>
      </c>
      <c r="E5824" s="1" t="s">
        <v>30483</v>
      </c>
      <c r="F5824" s="1" t="s">
        <v>30484</v>
      </c>
      <c r="G5824" s="1" t="s">
        <v>30485</v>
      </c>
      <c r="H5824" s="8" t="s">
        <v>30486</v>
      </c>
    </row>
    <row r="5825" spans="1:8" ht="13.5" customHeight="1">
      <c r="A5825" s="1" t="s">
        <v>30487</v>
      </c>
      <c r="B5825" s="2" t="s">
        <v>26705</v>
      </c>
      <c r="C5825" s="7" t="s">
        <v>26706</v>
      </c>
      <c r="D5825" s="2" t="s">
        <v>26707</v>
      </c>
      <c r="E5825" s="1" t="s">
        <v>26708</v>
      </c>
      <c r="F5825" s="1" t="s">
        <v>26709</v>
      </c>
      <c r="G5825" s="1" t="s">
        <v>30488</v>
      </c>
      <c r="H5825" s="8" t="s">
        <v>26711</v>
      </c>
    </row>
    <row r="5826" spans="1:8" ht="13.5" customHeight="1">
      <c r="A5826" s="1" t="s">
        <v>30489</v>
      </c>
      <c r="B5826" s="2" t="s">
        <v>27882</v>
      </c>
      <c r="C5826" s="7" t="s">
        <v>30490</v>
      </c>
      <c r="D5826" s="2" t="s">
        <v>27884</v>
      </c>
      <c r="E5826" s="1" t="s">
        <v>6329</v>
      </c>
      <c r="F5826" s="1" t="s">
        <v>30491</v>
      </c>
      <c r="G5826" s="1" t="s">
        <v>30490</v>
      </c>
      <c r="H5826" s="8" t="s">
        <v>30492</v>
      </c>
    </row>
    <row r="5827" spans="1:8" ht="13.5" customHeight="1">
      <c r="A5827" s="1" t="s">
        <v>30493</v>
      </c>
      <c r="B5827" s="2" t="s">
        <v>30494</v>
      </c>
      <c r="C5827" s="7" t="s">
        <v>24113</v>
      </c>
      <c r="D5827" s="2" t="s">
        <v>30495</v>
      </c>
      <c r="E5827" s="1" t="s">
        <v>24115</v>
      </c>
      <c r="F5827" s="1" t="s">
        <v>24116</v>
      </c>
      <c r="G5827" s="1" t="s">
        <v>30496</v>
      </c>
      <c r="H5827" s="8" t="s">
        <v>30497</v>
      </c>
    </row>
    <row r="5828" spans="1:8" ht="13.5" customHeight="1">
      <c r="A5828" s="1" t="s">
        <v>30498</v>
      </c>
      <c r="B5828" s="2" t="s">
        <v>30499</v>
      </c>
      <c r="C5828" s="7" t="s">
        <v>30500</v>
      </c>
      <c r="D5828" s="2" t="s">
        <v>30501</v>
      </c>
      <c r="E5828" s="1" t="s">
        <v>30502</v>
      </c>
      <c r="F5828" s="1" t="s">
        <v>30503</v>
      </c>
      <c r="G5828" s="1" t="s">
        <v>30504</v>
      </c>
      <c r="H5828" s="8" t="s">
        <v>30505</v>
      </c>
    </row>
    <row r="5829" spans="1:8" ht="13.5" customHeight="1">
      <c r="A5829" s="1" t="s">
        <v>30506</v>
      </c>
      <c r="B5829" s="2" t="s">
        <v>25390</v>
      </c>
      <c r="C5829" s="7" t="s">
        <v>25391</v>
      </c>
      <c r="D5829" s="2" t="s">
        <v>25392</v>
      </c>
      <c r="E5829" s="1" t="s">
        <v>25393</v>
      </c>
      <c r="F5829" s="1" t="s">
        <v>25394</v>
      </c>
      <c r="G5829" s="1" t="s">
        <v>25395</v>
      </c>
      <c r="H5829" s="8" t="s">
        <v>25396</v>
      </c>
    </row>
    <row r="5830" spans="1:8" ht="13.5" customHeight="1">
      <c r="A5830" s="1" t="s">
        <v>30507</v>
      </c>
      <c r="B5830" s="2" t="s">
        <v>1174</v>
      </c>
      <c r="C5830" s="7" t="s">
        <v>1175</v>
      </c>
      <c r="D5830" s="2" t="s">
        <v>1176</v>
      </c>
      <c r="E5830" s="1" t="s">
        <v>1177</v>
      </c>
      <c r="F5830" s="1" t="s">
        <v>1178</v>
      </c>
      <c r="G5830" s="1" t="s">
        <v>1179</v>
      </c>
      <c r="H5830" s="8" t="s">
        <v>1180</v>
      </c>
    </row>
    <row r="5831" spans="1:8" ht="13.5" customHeight="1">
      <c r="A5831" s="1" t="s">
        <v>30508</v>
      </c>
      <c r="B5831" s="2" t="s">
        <v>30509</v>
      </c>
      <c r="C5831" s="7" t="s">
        <v>30510</v>
      </c>
      <c r="D5831" s="2" t="s">
        <v>30511</v>
      </c>
      <c r="E5831" s="1" t="s">
        <v>30512</v>
      </c>
      <c r="F5831" s="1" t="s">
        <v>30513</v>
      </c>
      <c r="G5831" s="1" t="s">
        <v>30514</v>
      </c>
      <c r="H5831" s="8" t="s">
        <v>30515</v>
      </c>
    </row>
    <row r="5832" spans="1:8" ht="13.5" customHeight="1">
      <c r="A5832" s="1" t="s">
        <v>30516</v>
      </c>
      <c r="B5832" s="2" t="s">
        <v>30517</v>
      </c>
      <c r="C5832" s="7" t="s">
        <v>30518</v>
      </c>
      <c r="D5832" s="2" t="s">
        <v>30519</v>
      </c>
      <c r="E5832" s="1" t="s">
        <v>30520</v>
      </c>
      <c r="F5832" s="1" t="s">
        <v>30521</v>
      </c>
      <c r="G5832" s="1" t="s">
        <v>30522</v>
      </c>
      <c r="H5832" s="8" t="s">
        <v>30523</v>
      </c>
    </row>
    <row r="5833" spans="1:8" ht="13.5" customHeight="1">
      <c r="A5833" s="1" t="s">
        <v>30524</v>
      </c>
      <c r="B5833" s="2" t="s">
        <v>30525</v>
      </c>
      <c r="C5833" s="7" t="s">
        <v>30526</v>
      </c>
      <c r="D5833" s="2" t="s">
        <v>30527</v>
      </c>
      <c r="E5833" s="1" t="s">
        <v>30528</v>
      </c>
      <c r="F5833" s="1" t="s">
        <v>30529</v>
      </c>
      <c r="G5833" s="1" t="s">
        <v>30530</v>
      </c>
      <c r="H5833" s="8" t="s">
        <v>30531</v>
      </c>
    </row>
    <row r="5834" spans="1:8" ht="27" customHeight="1">
      <c r="A5834" s="1" t="s">
        <v>30532</v>
      </c>
      <c r="B5834" s="2" t="s">
        <v>30533</v>
      </c>
      <c r="C5834" s="7" t="s">
        <v>30534</v>
      </c>
      <c r="D5834" s="2" t="s">
        <v>30535</v>
      </c>
      <c r="E5834" s="1" t="s">
        <v>30536</v>
      </c>
      <c r="F5834" s="1" t="s">
        <v>30537</v>
      </c>
      <c r="G5834" s="1" t="s">
        <v>30538</v>
      </c>
      <c r="H5834" s="8" t="s">
        <v>30539</v>
      </c>
    </row>
    <row r="5835" spans="1:8" ht="13.5" customHeight="1">
      <c r="A5835" s="1" t="s">
        <v>30540</v>
      </c>
      <c r="B5835" s="2" t="s">
        <v>30541</v>
      </c>
      <c r="C5835" s="7" t="s">
        <v>30542</v>
      </c>
      <c r="D5835" s="2" t="s">
        <v>30543</v>
      </c>
      <c r="E5835" s="1" t="s">
        <v>30544</v>
      </c>
      <c r="F5835" s="1" t="s">
        <v>30545</v>
      </c>
      <c r="G5835" s="1" t="s">
        <v>30546</v>
      </c>
      <c r="H5835" s="8" t="s">
        <v>30547</v>
      </c>
    </row>
    <row r="5836" spans="1:8" ht="13.5" customHeight="1">
      <c r="A5836" s="1" t="s">
        <v>30548</v>
      </c>
      <c r="B5836" s="2" t="s">
        <v>30549</v>
      </c>
      <c r="C5836" s="7" t="s">
        <v>30550</v>
      </c>
      <c r="D5836" s="2" t="s">
        <v>30551</v>
      </c>
      <c r="E5836" s="1" t="s">
        <v>30552</v>
      </c>
      <c r="F5836" s="1" t="s">
        <v>30553</v>
      </c>
      <c r="G5836" s="1" t="s">
        <v>30554</v>
      </c>
      <c r="H5836" s="8" t="s">
        <v>30555</v>
      </c>
    </row>
    <row r="5837" spans="1:8" ht="13.5" customHeight="1">
      <c r="A5837" s="1" t="s">
        <v>30556</v>
      </c>
      <c r="B5837" s="2" t="s">
        <v>30557</v>
      </c>
      <c r="C5837" s="7" t="s">
        <v>30558</v>
      </c>
      <c r="D5837" s="2" t="s">
        <v>30559</v>
      </c>
      <c r="E5837" s="1" t="s">
        <v>30560</v>
      </c>
      <c r="F5837" s="1" t="s">
        <v>30561</v>
      </c>
      <c r="G5837" s="1" t="s">
        <v>30562</v>
      </c>
      <c r="H5837" s="8" t="s">
        <v>30563</v>
      </c>
    </row>
    <row r="5838" spans="1:8" ht="13.5" customHeight="1">
      <c r="A5838" s="1" t="s">
        <v>30564</v>
      </c>
      <c r="B5838" s="2" t="s">
        <v>30565</v>
      </c>
      <c r="C5838" s="7" t="s">
        <v>30566</v>
      </c>
      <c r="D5838" s="7" t="s">
        <v>30566</v>
      </c>
      <c r="E5838" s="1" t="s">
        <v>30567</v>
      </c>
      <c r="F5838" s="1" t="s">
        <v>30568</v>
      </c>
      <c r="G5838" s="1" t="s">
        <v>30569</v>
      </c>
      <c r="H5838" s="8" t="s">
        <v>30570</v>
      </c>
    </row>
    <row r="5839" spans="1:8" ht="13.5" customHeight="1">
      <c r="A5839" s="1" t="s">
        <v>30571</v>
      </c>
      <c r="B5839" s="2" t="s">
        <v>30572</v>
      </c>
      <c r="C5839" s="7" t="s">
        <v>19582</v>
      </c>
      <c r="D5839" s="7" t="s">
        <v>19582</v>
      </c>
      <c r="E5839" s="1" t="s">
        <v>19583</v>
      </c>
      <c r="F5839" s="1" t="s">
        <v>19584</v>
      </c>
      <c r="G5839" s="1" t="s">
        <v>19582</v>
      </c>
      <c r="H5839" s="8" t="s">
        <v>30573</v>
      </c>
    </row>
    <row r="5840" spans="1:8" ht="13.5" customHeight="1">
      <c r="A5840" s="1" t="s">
        <v>30574</v>
      </c>
      <c r="B5840" s="2" t="s">
        <v>30575</v>
      </c>
      <c r="C5840" s="7" t="s">
        <v>30576</v>
      </c>
      <c r="D5840" s="2" t="s">
        <v>30577</v>
      </c>
      <c r="E5840" s="1" t="s">
        <v>30578</v>
      </c>
      <c r="F5840" s="1" t="s">
        <v>30579</v>
      </c>
      <c r="G5840" s="1" t="s">
        <v>30580</v>
      </c>
      <c r="H5840" s="8" t="s">
        <v>30581</v>
      </c>
    </row>
    <row r="5841" spans="1:8" ht="13.5" customHeight="1">
      <c r="A5841" s="1" t="s">
        <v>30582</v>
      </c>
      <c r="B5841" s="2" t="s">
        <v>24155</v>
      </c>
      <c r="C5841" s="7" t="s">
        <v>24156</v>
      </c>
      <c r="D5841" s="2" t="s">
        <v>27103</v>
      </c>
      <c r="E5841" s="1" t="s">
        <v>24158</v>
      </c>
      <c r="F5841" s="1" t="s">
        <v>24159</v>
      </c>
      <c r="G5841" s="1" t="s">
        <v>24160</v>
      </c>
      <c r="H5841" s="8" t="s">
        <v>24161</v>
      </c>
    </row>
    <row r="5842" spans="1:8" ht="13.5" customHeight="1">
      <c r="A5842" s="1" t="s">
        <v>30583</v>
      </c>
      <c r="B5842" s="2" t="s">
        <v>30584</v>
      </c>
      <c r="C5842" s="7" t="s">
        <v>30585</v>
      </c>
      <c r="D5842" s="2" t="s">
        <v>30586</v>
      </c>
      <c r="E5842" s="1" t="s">
        <v>30587</v>
      </c>
      <c r="F5842" s="1" t="s">
        <v>30588</v>
      </c>
      <c r="G5842" s="1" t="s">
        <v>30589</v>
      </c>
      <c r="H5842" s="8" t="s">
        <v>30590</v>
      </c>
    </row>
    <row r="5843" spans="1:8" ht="13.5" customHeight="1">
      <c r="A5843" s="1" t="s">
        <v>30591</v>
      </c>
      <c r="B5843" s="2" t="s">
        <v>30592</v>
      </c>
      <c r="C5843" s="7" t="s">
        <v>30593</v>
      </c>
      <c r="D5843" s="7" t="s">
        <v>30594</v>
      </c>
      <c r="E5843" s="1" t="s">
        <v>30595</v>
      </c>
      <c r="F5843" s="1" t="s">
        <v>30596</v>
      </c>
      <c r="G5843" s="1" t="s">
        <v>30593</v>
      </c>
      <c r="H5843" s="8" t="s">
        <v>30597</v>
      </c>
    </row>
    <row r="5844" spans="1:8" ht="13.5" customHeight="1">
      <c r="A5844" s="1" t="s">
        <v>30598</v>
      </c>
      <c r="B5844" s="2" t="s">
        <v>19586</v>
      </c>
      <c r="C5844" s="7" t="s">
        <v>19587</v>
      </c>
      <c r="D5844" s="7" t="s">
        <v>19587</v>
      </c>
      <c r="E5844" s="1" t="s">
        <v>19588</v>
      </c>
      <c r="F5844" s="1" t="s">
        <v>19589</v>
      </c>
      <c r="G5844" s="1" t="s">
        <v>19587</v>
      </c>
      <c r="H5844" s="8" t="s">
        <v>19587</v>
      </c>
    </row>
    <row r="5845" spans="1:8" ht="13.5" customHeight="1">
      <c r="A5845" s="1" t="s">
        <v>30599</v>
      </c>
      <c r="B5845" s="2" t="s">
        <v>30600</v>
      </c>
      <c r="C5845" s="7" t="s">
        <v>30601</v>
      </c>
      <c r="D5845" s="7" t="s">
        <v>30602</v>
      </c>
      <c r="E5845" s="1" t="s">
        <v>30603</v>
      </c>
      <c r="F5845" s="1" t="s">
        <v>30604</v>
      </c>
      <c r="G5845" s="1" t="s">
        <v>30605</v>
      </c>
      <c r="H5845" s="8" t="s">
        <v>30606</v>
      </c>
    </row>
    <row r="5846" spans="1:8" ht="13.5" customHeight="1">
      <c r="A5846" s="1" t="s">
        <v>30607</v>
      </c>
      <c r="B5846" s="2" t="s">
        <v>19591</v>
      </c>
      <c r="C5846" s="7" t="s">
        <v>19592</v>
      </c>
      <c r="D5846" s="7" t="s">
        <v>19592</v>
      </c>
      <c r="E5846" s="1" t="s">
        <v>19593</v>
      </c>
      <c r="F5846" s="1" t="s">
        <v>30608</v>
      </c>
      <c r="G5846" s="1" t="s">
        <v>19592</v>
      </c>
      <c r="H5846" s="8" t="s">
        <v>30609</v>
      </c>
    </row>
    <row r="5847" spans="1:8" ht="13.5" customHeight="1">
      <c r="A5847" s="1" t="s">
        <v>30610</v>
      </c>
      <c r="B5847" s="2" t="s">
        <v>12885</v>
      </c>
      <c r="C5847" s="7" t="s">
        <v>12886</v>
      </c>
      <c r="D5847" s="2" t="s">
        <v>12887</v>
      </c>
      <c r="E5847" s="1" t="s">
        <v>12888</v>
      </c>
      <c r="F5847" s="1" t="s">
        <v>23097</v>
      </c>
      <c r="G5847" s="1" t="s">
        <v>12890</v>
      </c>
      <c r="H5847" s="8" t="s">
        <v>12891</v>
      </c>
    </row>
    <row r="5848" spans="1:8" ht="13.5" customHeight="1">
      <c r="A5848" s="1" t="s">
        <v>30611</v>
      </c>
      <c r="B5848" s="2" t="s">
        <v>30612</v>
      </c>
      <c r="C5848" s="7" t="s">
        <v>4562</v>
      </c>
      <c r="D5848" s="2" t="s">
        <v>27916</v>
      </c>
      <c r="E5848" s="1" t="s">
        <v>4564</v>
      </c>
      <c r="F5848" s="1" t="s">
        <v>4565</v>
      </c>
      <c r="G5848" s="1" t="s">
        <v>30613</v>
      </c>
      <c r="H5848" s="8" t="s">
        <v>28869</v>
      </c>
    </row>
    <row r="5849" spans="1:8" ht="13.5" customHeight="1">
      <c r="A5849" s="1" t="s">
        <v>30614</v>
      </c>
      <c r="B5849" s="2" t="s">
        <v>30615</v>
      </c>
      <c r="C5849" s="7" t="s">
        <v>30616</v>
      </c>
      <c r="D5849" s="7" t="s">
        <v>30616</v>
      </c>
      <c r="E5849" s="1" t="s">
        <v>30617</v>
      </c>
      <c r="F5849" s="1" t="s">
        <v>30618</v>
      </c>
      <c r="G5849" s="1" t="s">
        <v>30619</v>
      </c>
      <c r="H5849" s="8" t="s">
        <v>30620</v>
      </c>
    </row>
    <row r="5850" spans="1:8" ht="13.5" customHeight="1">
      <c r="A5850" s="1" t="s">
        <v>30621</v>
      </c>
      <c r="B5850" s="2" t="s">
        <v>30622</v>
      </c>
      <c r="C5850" s="7" t="s">
        <v>30623</v>
      </c>
      <c r="D5850" s="2" t="s">
        <v>30624</v>
      </c>
      <c r="E5850" s="1" t="s">
        <v>30625</v>
      </c>
      <c r="F5850" s="1" t="s">
        <v>30626</v>
      </c>
      <c r="G5850" s="1" t="s">
        <v>30627</v>
      </c>
      <c r="H5850" s="8" t="s">
        <v>30628</v>
      </c>
    </row>
    <row r="5851" spans="1:8" ht="13.5" customHeight="1">
      <c r="A5851" s="1" t="s">
        <v>30629</v>
      </c>
      <c r="B5851" s="2" t="s">
        <v>30630</v>
      </c>
      <c r="C5851" s="7" t="s">
        <v>30631</v>
      </c>
      <c r="D5851" s="2" t="s">
        <v>30632</v>
      </c>
      <c r="E5851" s="1" t="s">
        <v>30633</v>
      </c>
      <c r="F5851" s="1" t="s">
        <v>30634</v>
      </c>
      <c r="G5851" s="1" t="s">
        <v>30635</v>
      </c>
      <c r="H5851" s="8" t="s">
        <v>30636</v>
      </c>
    </row>
    <row r="5852" spans="1:8" ht="13.5" customHeight="1">
      <c r="A5852" s="1" t="s">
        <v>30637</v>
      </c>
      <c r="B5852" s="2" t="s">
        <v>30638</v>
      </c>
      <c r="C5852" s="7" t="s">
        <v>30639</v>
      </c>
      <c r="D5852" s="7" t="s">
        <v>30640</v>
      </c>
      <c r="E5852" s="1" t="s">
        <v>30641</v>
      </c>
      <c r="F5852" s="1" t="s">
        <v>30642</v>
      </c>
      <c r="G5852" s="1" t="s">
        <v>30643</v>
      </c>
      <c r="H5852" s="8" t="s">
        <v>30644</v>
      </c>
    </row>
    <row r="5853" spans="1:8" ht="13.5" customHeight="1">
      <c r="A5853" s="1" t="s">
        <v>30645</v>
      </c>
      <c r="B5853" s="2" t="s">
        <v>19597</v>
      </c>
      <c r="C5853" s="7" t="s">
        <v>19598</v>
      </c>
      <c r="D5853" s="7" t="s">
        <v>30646</v>
      </c>
      <c r="E5853" s="1" t="s">
        <v>19600</v>
      </c>
      <c r="F5853" s="1" t="s">
        <v>30647</v>
      </c>
      <c r="G5853" s="1" t="s">
        <v>19598</v>
      </c>
      <c r="H5853" s="8" t="s">
        <v>19598</v>
      </c>
    </row>
    <row r="5854" spans="1:8" ht="13.5" customHeight="1">
      <c r="A5854" s="1" t="s">
        <v>30648</v>
      </c>
      <c r="B5854" s="2" t="s">
        <v>30649</v>
      </c>
      <c r="C5854" s="7" t="s">
        <v>30650</v>
      </c>
      <c r="D5854" s="7" t="s">
        <v>30650</v>
      </c>
      <c r="E5854" s="1" t="s">
        <v>30651</v>
      </c>
      <c r="F5854" s="1" t="s">
        <v>30652</v>
      </c>
      <c r="G5854" s="1" t="s">
        <v>30653</v>
      </c>
      <c r="H5854" s="8" t="s">
        <v>30654</v>
      </c>
    </row>
    <row r="5855" spans="1:8" ht="13.5" customHeight="1">
      <c r="A5855" s="1" t="s">
        <v>30655</v>
      </c>
      <c r="B5855" s="2" t="s">
        <v>30656</v>
      </c>
      <c r="C5855" s="7" t="s">
        <v>30657</v>
      </c>
      <c r="D5855" s="7" t="s">
        <v>30657</v>
      </c>
      <c r="E5855" s="1" t="s">
        <v>30658</v>
      </c>
      <c r="F5855" s="1" t="s">
        <v>30658</v>
      </c>
      <c r="G5855" s="1" t="s">
        <v>30659</v>
      </c>
      <c r="H5855" s="8" t="s">
        <v>30660</v>
      </c>
    </row>
    <row r="5856" spans="1:8" ht="13.5" customHeight="1">
      <c r="A5856" s="1" t="s">
        <v>30661</v>
      </c>
      <c r="B5856" s="2" t="s">
        <v>30662</v>
      </c>
      <c r="C5856" s="7" t="s">
        <v>30663</v>
      </c>
      <c r="D5856" s="2" t="s">
        <v>30664</v>
      </c>
      <c r="E5856" s="1" t="s">
        <v>30665</v>
      </c>
      <c r="F5856" s="1" t="s">
        <v>30666</v>
      </c>
      <c r="G5856" s="1" t="s">
        <v>30667</v>
      </c>
      <c r="H5856" s="8" t="s">
        <v>30668</v>
      </c>
    </row>
    <row r="5857" spans="1:8" ht="13.5" customHeight="1">
      <c r="A5857" s="1" t="s">
        <v>30669</v>
      </c>
      <c r="B5857" s="2" t="s">
        <v>30670</v>
      </c>
      <c r="C5857" s="7" t="s">
        <v>30671</v>
      </c>
      <c r="D5857" s="2" t="s">
        <v>30672</v>
      </c>
      <c r="E5857" s="1" t="s">
        <v>30673</v>
      </c>
      <c r="F5857" s="1" t="s">
        <v>30674</v>
      </c>
      <c r="G5857" s="1" t="s">
        <v>30675</v>
      </c>
      <c r="H5857" s="8" t="s">
        <v>30676</v>
      </c>
    </row>
    <row r="5858" spans="1:8" ht="13.5" customHeight="1">
      <c r="A5858" s="1" t="s">
        <v>30677</v>
      </c>
      <c r="B5858" s="2" t="s">
        <v>30678</v>
      </c>
      <c r="C5858" s="7" t="s">
        <v>30679</v>
      </c>
      <c r="D5858" s="2" t="s">
        <v>30680</v>
      </c>
      <c r="E5858" s="1" t="s">
        <v>30681</v>
      </c>
      <c r="F5858" s="1" t="s">
        <v>30682</v>
      </c>
      <c r="G5858" s="1" t="s">
        <v>30683</v>
      </c>
      <c r="H5858" s="8" t="s">
        <v>30684</v>
      </c>
    </row>
    <row r="5859" spans="1:8" ht="13.5" customHeight="1">
      <c r="A5859" s="1" t="s">
        <v>30685</v>
      </c>
      <c r="B5859" s="2" t="s">
        <v>30686</v>
      </c>
      <c r="C5859" s="7" t="s">
        <v>30687</v>
      </c>
      <c r="D5859" s="2" t="s">
        <v>30688</v>
      </c>
      <c r="E5859" s="1" t="s">
        <v>30689</v>
      </c>
      <c r="F5859" s="1" t="s">
        <v>30690</v>
      </c>
      <c r="G5859" s="1" t="s">
        <v>30691</v>
      </c>
      <c r="H5859" s="8" t="s">
        <v>30692</v>
      </c>
    </row>
    <row r="5860" spans="1:8" ht="13.5" customHeight="1">
      <c r="A5860" s="1" t="s">
        <v>30693</v>
      </c>
      <c r="B5860" s="2" t="s">
        <v>30694</v>
      </c>
      <c r="C5860" s="7" t="s">
        <v>30695</v>
      </c>
      <c r="D5860" s="2" t="s">
        <v>30696</v>
      </c>
      <c r="E5860" s="1" t="s">
        <v>30697</v>
      </c>
      <c r="F5860" s="1" t="s">
        <v>30698</v>
      </c>
      <c r="G5860" s="1" t="s">
        <v>30699</v>
      </c>
      <c r="H5860" s="8" t="s">
        <v>30700</v>
      </c>
    </row>
    <row r="5861" spans="1:8" ht="13.5" customHeight="1">
      <c r="A5861" s="1" t="s">
        <v>30701</v>
      </c>
      <c r="B5861" s="2" t="s">
        <v>1174</v>
      </c>
      <c r="C5861" s="7" t="s">
        <v>1175</v>
      </c>
      <c r="D5861" s="2" t="s">
        <v>1176</v>
      </c>
      <c r="E5861" s="1" t="s">
        <v>1177</v>
      </c>
      <c r="F5861" s="1" t="s">
        <v>1178</v>
      </c>
      <c r="G5861" s="1" t="s">
        <v>1179</v>
      </c>
      <c r="H5861" s="8" t="s">
        <v>1180</v>
      </c>
    </row>
    <row r="5862" spans="1:8" ht="13.5" customHeight="1">
      <c r="A5862" s="1" t="s">
        <v>30702</v>
      </c>
      <c r="B5862" s="2" t="s">
        <v>30703</v>
      </c>
      <c r="C5862" s="7" t="s">
        <v>30704</v>
      </c>
      <c r="D5862" s="2" t="s">
        <v>30705</v>
      </c>
      <c r="E5862" s="1" t="s">
        <v>30706</v>
      </c>
      <c r="F5862" s="1" t="s">
        <v>30707</v>
      </c>
      <c r="G5862" s="1" t="s">
        <v>30708</v>
      </c>
      <c r="H5862" s="8" t="s">
        <v>30709</v>
      </c>
    </row>
    <row r="5863" spans="1:8" ht="13.5" customHeight="1">
      <c r="A5863" s="1" t="s">
        <v>30710</v>
      </c>
      <c r="B5863" s="2" t="s">
        <v>19641</v>
      </c>
      <c r="C5863" s="7" t="s">
        <v>19642</v>
      </c>
      <c r="D5863" s="2" t="s">
        <v>30711</v>
      </c>
      <c r="E5863" s="1" t="s">
        <v>19644</v>
      </c>
      <c r="F5863" s="1" t="s">
        <v>19645</v>
      </c>
      <c r="G5863" s="1" t="s">
        <v>19646</v>
      </c>
      <c r="H5863" s="8" t="s">
        <v>19647</v>
      </c>
    </row>
    <row r="5864" spans="1:8" ht="27" customHeight="1">
      <c r="A5864" s="1" t="s">
        <v>30712</v>
      </c>
      <c r="B5864" s="2" t="s">
        <v>30713</v>
      </c>
      <c r="C5864" s="7" t="s">
        <v>30714</v>
      </c>
      <c r="D5864" s="2" t="s">
        <v>30715</v>
      </c>
      <c r="E5864" s="1" t="s">
        <v>30716</v>
      </c>
      <c r="F5864" s="1" t="s">
        <v>30717</v>
      </c>
      <c r="G5864" s="1" t="s">
        <v>30718</v>
      </c>
      <c r="H5864" s="8" t="s">
        <v>30719</v>
      </c>
    </row>
    <row r="5865" spans="1:8" ht="13.5" customHeight="1">
      <c r="A5865" s="1" t="s">
        <v>30720</v>
      </c>
      <c r="B5865" s="2" t="s">
        <v>4616</v>
      </c>
      <c r="C5865" s="7" t="s">
        <v>4617</v>
      </c>
      <c r="D5865" s="2" t="s">
        <v>4618</v>
      </c>
      <c r="E5865" s="1" t="s">
        <v>4619</v>
      </c>
      <c r="F5865" s="1" t="s">
        <v>4620</v>
      </c>
      <c r="G5865" s="1" t="s">
        <v>4617</v>
      </c>
      <c r="H5865" s="8" t="s">
        <v>4621</v>
      </c>
    </row>
    <row r="5866" spans="1:8" ht="13.5" customHeight="1">
      <c r="A5866" s="1" t="s">
        <v>30721</v>
      </c>
      <c r="B5866" s="2" t="s">
        <v>30722</v>
      </c>
      <c r="C5866" s="7" t="s">
        <v>30723</v>
      </c>
      <c r="D5866" s="2" t="s">
        <v>30724</v>
      </c>
      <c r="E5866" s="1" t="s">
        <v>30725</v>
      </c>
      <c r="F5866" s="1" t="s">
        <v>30726</v>
      </c>
      <c r="G5866" s="1" t="s">
        <v>30727</v>
      </c>
      <c r="H5866" s="8" t="s">
        <v>30728</v>
      </c>
    </row>
    <row r="5867" spans="1:8" ht="13.5" customHeight="1">
      <c r="A5867" s="1" t="s">
        <v>30729</v>
      </c>
      <c r="B5867" s="2" t="s">
        <v>30730</v>
      </c>
      <c r="C5867" s="7" t="s">
        <v>30731</v>
      </c>
      <c r="D5867" s="2" t="s">
        <v>30732</v>
      </c>
      <c r="E5867" s="1" t="s">
        <v>30731</v>
      </c>
      <c r="F5867" s="1" t="s">
        <v>30733</v>
      </c>
      <c r="G5867" s="1" t="s">
        <v>30734</v>
      </c>
      <c r="H5867" s="8" t="s">
        <v>30735</v>
      </c>
    </row>
    <row r="5868" spans="1:8" ht="13.5" customHeight="1">
      <c r="A5868" s="1" t="s">
        <v>30736</v>
      </c>
      <c r="B5868" s="2" t="s">
        <v>30737</v>
      </c>
      <c r="C5868" s="7" t="s">
        <v>30738</v>
      </c>
      <c r="D5868" s="2" t="s">
        <v>30739</v>
      </c>
      <c r="E5868" s="1" t="s">
        <v>30740</v>
      </c>
      <c r="F5868" s="1" t="s">
        <v>30741</v>
      </c>
      <c r="G5868" s="1" t="s">
        <v>30742</v>
      </c>
      <c r="H5868" s="8" t="s">
        <v>30743</v>
      </c>
    </row>
    <row r="5869" spans="1:8" ht="13.5" customHeight="1">
      <c r="A5869" s="1" t="s">
        <v>30744</v>
      </c>
      <c r="B5869" s="2" t="s">
        <v>30745</v>
      </c>
      <c r="C5869" s="7" t="s">
        <v>30746</v>
      </c>
      <c r="D5869" s="2" t="s">
        <v>30747</v>
      </c>
      <c r="E5869" s="1" t="s">
        <v>30748</v>
      </c>
      <c r="F5869" s="1" t="s">
        <v>30749</v>
      </c>
      <c r="G5869" s="1" t="s">
        <v>30750</v>
      </c>
      <c r="H5869" s="8" t="s">
        <v>30751</v>
      </c>
    </row>
    <row r="5870" spans="1:8" ht="13.5" customHeight="1">
      <c r="A5870" s="1" t="s">
        <v>30752</v>
      </c>
      <c r="B5870" s="2" t="s">
        <v>1135</v>
      </c>
      <c r="C5870" s="7" t="s">
        <v>1136</v>
      </c>
      <c r="D5870" s="2" t="s">
        <v>1136</v>
      </c>
      <c r="E5870" s="1" t="s">
        <v>1136</v>
      </c>
      <c r="F5870" s="1" t="s">
        <v>1138</v>
      </c>
      <c r="G5870" s="1" t="s">
        <v>1139</v>
      </c>
      <c r="H5870" s="8" t="s">
        <v>1140</v>
      </c>
    </row>
    <row r="5871" spans="1:8" ht="13.5" customHeight="1">
      <c r="A5871" s="1" t="s">
        <v>30753</v>
      </c>
      <c r="B5871" s="2" t="s">
        <v>1264</v>
      </c>
      <c r="C5871" s="7" t="s">
        <v>1265</v>
      </c>
      <c r="D5871" s="2" t="s">
        <v>1266</v>
      </c>
      <c r="E5871" s="1" t="s">
        <v>1267</v>
      </c>
      <c r="F5871" s="1" t="s">
        <v>30754</v>
      </c>
      <c r="G5871" s="1" t="s">
        <v>1269</v>
      </c>
      <c r="H5871" s="8" t="s">
        <v>1270</v>
      </c>
    </row>
    <row r="5872" spans="1:8" ht="13.5" customHeight="1">
      <c r="A5872" s="1" t="s">
        <v>30755</v>
      </c>
      <c r="B5872" s="2" t="s">
        <v>30756</v>
      </c>
      <c r="C5872" s="7" t="s">
        <v>30757</v>
      </c>
      <c r="D5872" s="2" t="s">
        <v>30757</v>
      </c>
      <c r="E5872" s="1" t="s">
        <v>30758</v>
      </c>
      <c r="F5872" s="1" t="s">
        <v>30759</v>
      </c>
      <c r="G5872" s="1" t="s">
        <v>30760</v>
      </c>
      <c r="H5872" s="8" t="s">
        <v>30761</v>
      </c>
    </row>
    <row r="5873" spans="1:8" ht="13.5" customHeight="1">
      <c r="A5873" s="1" t="s">
        <v>30762</v>
      </c>
      <c r="B5873" s="2" t="s">
        <v>30763</v>
      </c>
      <c r="C5873" s="7" t="s">
        <v>30764</v>
      </c>
      <c r="D5873" s="2" t="s">
        <v>30765</v>
      </c>
      <c r="E5873" s="1" t="s">
        <v>30766</v>
      </c>
      <c r="F5873" s="1" t="s">
        <v>30767</v>
      </c>
      <c r="G5873" s="1" t="s">
        <v>30768</v>
      </c>
      <c r="H5873" s="8" t="s">
        <v>30769</v>
      </c>
    </row>
    <row r="5874" spans="1:8" ht="13.5" customHeight="1">
      <c r="A5874" s="1" t="s">
        <v>30770</v>
      </c>
      <c r="B5874" s="2" t="s">
        <v>30771</v>
      </c>
      <c r="C5874" s="7" t="s">
        <v>30772</v>
      </c>
      <c r="D5874" s="2" t="s">
        <v>30773</v>
      </c>
      <c r="E5874" s="1" t="s">
        <v>30774</v>
      </c>
      <c r="F5874" s="1" t="s">
        <v>30775</v>
      </c>
      <c r="G5874" s="1" t="s">
        <v>30776</v>
      </c>
      <c r="H5874" s="8" t="s">
        <v>30777</v>
      </c>
    </row>
    <row r="5875" spans="1:8" ht="13.5" customHeight="1">
      <c r="A5875" s="1" t="s">
        <v>30778</v>
      </c>
      <c r="B5875" s="2" t="s">
        <v>30779</v>
      </c>
      <c r="C5875" s="7" t="s">
        <v>30780</v>
      </c>
      <c r="D5875" s="2" t="s">
        <v>30781</v>
      </c>
      <c r="E5875" s="1" t="s">
        <v>30782</v>
      </c>
      <c r="F5875" s="1" t="s">
        <v>30783</v>
      </c>
      <c r="G5875" s="1" t="s">
        <v>30784</v>
      </c>
      <c r="H5875" s="8" t="s">
        <v>30785</v>
      </c>
    </row>
    <row r="5876" spans="1:8" ht="13.5" customHeight="1">
      <c r="A5876" s="1" t="s">
        <v>30786</v>
      </c>
      <c r="B5876" s="2" t="s">
        <v>30787</v>
      </c>
      <c r="C5876" s="7" t="s">
        <v>30788</v>
      </c>
      <c r="D5876" s="2" t="s">
        <v>30789</v>
      </c>
      <c r="E5876" s="1" t="s">
        <v>25923</v>
      </c>
      <c r="F5876" s="1" t="s">
        <v>30790</v>
      </c>
      <c r="G5876" s="1" t="s">
        <v>30791</v>
      </c>
      <c r="H5876" s="8" t="s">
        <v>30792</v>
      </c>
    </row>
    <row r="5877" spans="1:8" ht="13.5" customHeight="1">
      <c r="A5877" s="1" t="s">
        <v>30793</v>
      </c>
      <c r="B5877" s="2" t="s">
        <v>30794</v>
      </c>
      <c r="C5877" s="7" t="s">
        <v>30795</v>
      </c>
      <c r="D5877" s="2" t="s">
        <v>30796</v>
      </c>
      <c r="E5877" s="1" t="s">
        <v>30795</v>
      </c>
      <c r="F5877" s="1" t="s">
        <v>30797</v>
      </c>
      <c r="G5877" s="1" t="s">
        <v>30798</v>
      </c>
      <c r="H5877" s="8" t="s">
        <v>30799</v>
      </c>
    </row>
    <row r="5878" spans="1:8" ht="13.5" customHeight="1">
      <c r="A5878" s="14" t="s">
        <v>30800</v>
      </c>
      <c r="B5878" s="2" t="s">
        <v>30801</v>
      </c>
      <c r="C5878" s="7" t="s">
        <v>30802</v>
      </c>
      <c r="D5878" s="2" t="s">
        <v>30803</v>
      </c>
      <c r="E5878" s="1" t="s">
        <v>30804</v>
      </c>
      <c r="F5878" s="1" t="s">
        <v>30805</v>
      </c>
      <c r="G5878" s="1" t="s">
        <v>30806</v>
      </c>
      <c r="H5878" s="8" t="s">
        <v>30807</v>
      </c>
    </row>
    <row r="5879" spans="1:8" ht="13.5" customHeight="1">
      <c r="A5879" s="1" t="s">
        <v>30808</v>
      </c>
      <c r="B5879" s="2" t="s">
        <v>30809</v>
      </c>
      <c r="C5879" s="7" t="s">
        <v>30810</v>
      </c>
      <c r="D5879" s="2" t="s">
        <v>30811</v>
      </c>
      <c r="E5879" s="1" t="s">
        <v>30812</v>
      </c>
      <c r="F5879" s="1" t="s">
        <v>30813</v>
      </c>
      <c r="G5879" s="1" t="s">
        <v>30814</v>
      </c>
      <c r="H5879" s="8" t="s">
        <v>30815</v>
      </c>
    </row>
    <row r="5880" spans="1:8" ht="13.5" customHeight="1">
      <c r="A5880" s="14" t="s">
        <v>30816</v>
      </c>
      <c r="B5880" s="2" t="s">
        <v>30817</v>
      </c>
      <c r="C5880" s="7" t="s">
        <v>30818</v>
      </c>
      <c r="D5880" s="2" t="s">
        <v>30819</v>
      </c>
      <c r="E5880" s="1" t="s">
        <v>30820</v>
      </c>
      <c r="F5880" s="1" t="s">
        <v>30821</v>
      </c>
      <c r="G5880" s="1" t="s">
        <v>30822</v>
      </c>
      <c r="H5880" s="8" t="s">
        <v>30823</v>
      </c>
    </row>
    <row r="5881" spans="1:8" ht="13.5" customHeight="1">
      <c r="A5881" s="1" t="s">
        <v>30824</v>
      </c>
      <c r="B5881" s="2" t="s">
        <v>30825</v>
      </c>
      <c r="C5881" s="7" t="s">
        <v>30826</v>
      </c>
      <c r="D5881" s="2" t="s">
        <v>30825</v>
      </c>
      <c r="E5881" s="1" t="s">
        <v>30827</v>
      </c>
      <c r="F5881" s="1" t="s">
        <v>30827</v>
      </c>
      <c r="G5881" s="1" t="s">
        <v>30826</v>
      </c>
      <c r="H5881" s="8" t="s">
        <v>30828</v>
      </c>
    </row>
    <row r="5882" spans="1:8" ht="13.5" customHeight="1">
      <c r="A5882" s="1" t="s">
        <v>30829</v>
      </c>
      <c r="B5882" s="2" t="s">
        <v>30830</v>
      </c>
      <c r="C5882" s="7" t="s">
        <v>30831</v>
      </c>
      <c r="D5882" s="2" t="s">
        <v>30832</v>
      </c>
      <c r="E5882" s="1" t="s">
        <v>30833</v>
      </c>
      <c r="F5882" s="1" t="s">
        <v>30834</v>
      </c>
      <c r="G5882" s="1" t="s">
        <v>30835</v>
      </c>
      <c r="H5882" s="8" t="s">
        <v>30836</v>
      </c>
    </row>
    <row r="5883" spans="1:8" ht="13.5" customHeight="1">
      <c r="A5883" s="1" t="s">
        <v>30837</v>
      </c>
      <c r="B5883" s="2" t="s">
        <v>30838</v>
      </c>
      <c r="C5883" s="7" t="s">
        <v>30839</v>
      </c>
      <c r="D5883" s="2" t="s">
        <v>30840</v>
      </c>
      <c r="E5883" s="1" t="s">
        <v>30841</v>
      </c>
      <c r="F5883" s="1" t="s">
        <v>30842</v>
      </c>
      <c r="G5883" s="1" t="s">
        <v>30843</v>
      </c>
      <c r="H5883" s="8" t="s">
        <v>30844</v>
      </c>
    </row>
    <row r="5884" spans="1:8" ht="13.5" customHeight="1">
      <c r="A5884" s="1" t="s">
        <v>30845</v>
      </c>
      <c r="B5884" s="2" t="s">
        <v>30846</v>
      </c>
      <c r="C5884" s="7" t="s">
        <v>30847</v>
      </c>
      <c r="D5884" s="2" t="s">
        <v>30848</v>
      </c>
      <c r="E5884" s="1" t="s">
        <v>30849</v>
      </c>
      <c r="F5884" s="1" t="s">
        <v>30850</v>
      </c>
      <c r="G5884" s="1" t="s">
        <v>30851</v>
      </c>
      <c r="H5884" s="8" t="s">
        <v>30852</v>
      </c>
    </row>
    <row r="5885" spans="1:8" ht="13.5" customHeight="1">
      <c r="A5885" s="1" t="s">
        <v>30853</v>
      </c>
      <c r="B5885" s="2" t="s">
        <v>30854</v>
      </c>
      <c r="C5885" s="7" t="s">
        <v>30855</v>
      </c>
      <c r="D5885" s="2" t="s">
        <v>30856</v>
      </c>
      <c r="E5885" s="1" t="s">
        <v>30857</v>
      </c>
      <c r="F5885" s="1" t="s">
        <v>30858</v>
      </c>
      <c r="G5885" s="1" t="s">
        <v>30859</v>
      </c>
      <c r="H5885" s="8" t="s">
        <v>30860</v>
      </c>
    </row>
    <row r="5886" spans="1:8" ht="13.5" customHeight="1">
      <c r="A5886" s="1" t="s">
        <v>30861</v>
      </c>
      <c r="B5886" s="2" t="s">
        <v>30862</v>
      </c>
      <c r="C5886" s="7" t="s">
        <v>30863</v>
      </c>
      <c r="D5886" s="2" t="s">
        <v>30864</v>
      </c>
      <c r="E5886" s="1" t="s">
        <v>30865</v>
      </c>
      <c r="F5886" s="1" t="s">
        <v>30866</v>
      </c>
      <c r="G5886" s="1" t="s">
        <v>30867</v>
      </c>
      <c r="H5886" s="8" t="s">
        <v>30868</v>
      </c>
    </row>
    <row r="5887" spans="1:8" ht="13.5" customHeight="1">
      <c r="A5887" s="1" t="s">
        <v>30869</v>
      </c>
      <c r="B5887" s="2" t="s">
        <v>26245</v>
      </c>
      <c r="C5887" s="7" t="s">
        <v>5182</v>
      </c>
      <c r="D5887" s="2" t="s">
        <v>26247</v>
      </c>
      <c r="E5887" s="1" t="s">
        <v>5184</v>
      </c>
      <c r="F5887" s="1" t="s">
        <v>5185</v>
      </c>
      <c r="G5887" s="1" t="s">
        <v>5186</v>
      </c>
      <c r="H5887" s="8" t="s">
        <v>30870</v>
      </c>
    </row>
    <row r="5888" spans="1:8" ht="13.5" customHeight="1">
      <c r="A5888" s="1" t="s">
        <v>30871</v>
      </c>
      <c r="B5888" s="2" t="s">
        <v>30872</v>
      </c>
      <c r="C5888" s="7" t="s">
        <v>30873</v>
      </c>
      <c r="D5888" s="2" t="s">
        <v>30874</v>
      </c>
      <c r="E5888" s="1" t="s">
        <v>30875</v>
      </c>
      <c r="F5888" s="1" t="s">
        <v>30876</v>
      </c>
      <c r="G5888" s="1" t="s">
        <v>30877</v>
      </c>
      <c r="H5888" s="8" t="s">
        <v>30878</v>
      </c>
    </row>
    <row r="5889" spans="1:8" ht="13.5" customHeight="1">
      <c r="A5889" s="1" t="s">
        <v>30879</v>
      </c>
      <c r="B5889" s="2" t="s">
        <v>30880</v>
      </c>
      <c r="C5889" s="7" t="s">
        <v>30881</v>
      </c>
      <c r="D5889" s="2" t="s">
        <v>30882</v>
      </c>
      <c r="E5889" s="1" t="s">
        <v>30881</v>
      </c>
      <c r="F5889" s="1" t="s">
        <v>30883</v>
      </c>
      <c r="G5889" s="1" t="s">
        <v>30884</v>
      </c>
      <c r="H5889" s="8" t="s">
        <v>30885</v>
      </c>
    </row>
    <row r="5890" spans="1:8" ht="13.5" customHeight="1">
      <c r="A5890" s="1" t="s">
        <v>30886</v>
      </c>
      <c r="B5890" s="2" t="s">
        <v>24938</v>
      </c>
      <c r="C5890" s="7" t="s">
        <v>24939</v>
      </c>
      <c r="D5890" s="2" t="s">
        <v>24940</v>
      </c>
      <c r="E5890" s="1" t="s">
        <v>24941</v>
      </c>
      <c r="F5890" s="1" t="s">
        <v>24942</v>
      </c>
      <c r="G5890" s="1" t="s">
        <v>26352</v>
      </c>
      <c r="H5890" s="8" t="s">
        <v>24944</v>
      </c>
    </row>
    <row r="5891" spans="1:8" ht="13.5" customHeight="1">
      <c r="A5891" s="1" t="s">
        <v>30887</v>
      </c>
      <c r="B5891" s="2" t="s">
        <v>30862</v>
      </c>
      <c r="C5891" s="7" t="s">
        <v>30888</v>
      </c>
      <c r="D5891" s="2" t="s">
        <v>30864</v>
      </c>
      <c r="E5891" s="1" t="s">
        <v>30889</v>
      </c>
      <c r="F5891" s="1" t="s">
        <v>30890</v>
      </c>
      <c r="G5891" s="1" t="s">
        <v>30891</v>
      </c>
      <c r="H5891" s="8" t="s">
        <v>30868</v>
      </c>
    </row>
    <row r="5892" spans="1:8" ht="13.5" customHeight="1">
      <c r="A5892" s="1" t="s">
        <v>30892</v>
      </c>
      <c r="B5892" s="2" t="s">
        <v>30893</v>
      </c>
      <c r="C5892" s="7" t="s">
        <v>30894</v>
      </c>
      <c r="D5892" s="2" t="s">
        <v>30895</v>
      </c>
      <c r="E5892" s="1" t="s">
        <v>30896</v>
      </c>
      <c r="F5892" s="1" t="s">
        <v>30897</v>
      </c>
      <c r="G5892" s="1" t="s">
        <v>30898</v>
      </c>
      <c r="H5892" s="8" t="s">
        <v>30899</v>
      </c>
    </row>
    <row r="5893" spans="1:8" ht="13.5" customHeight="1">
      <c r="A5893" s="1" t="s">
        <v>30900</v>
      </c>
      <c r="B5893" s="2" t="s">
        <v>4521</v>
      </c>
      <c r="C5893" s="7" t="s">
        <v>4522</v>
      </c>
      <c r="D5893" s="2" t="s">
        <v>4523</v>
      </c>
      <c r="E5893" s="1" t="s">
        <v>4524</v>
      </c>
      <c r="F5893" s="1" t="s">
        <v>23276</v>
      </c>
      <c r="G5893" s="1" t="s">
        <v>4526</v>
      </c>
      <c r="H5893" s="8" t="s">
        <v>4527</v>
      </c>
    </row>
    <row r="5894" spans="1:8" ht="13.5" customHeight="1">
      <c r="A5894" s="1" t="s">
        <v>30901</v>
      </c>
      <c r="B5894" s="2" t="s">
        <v>23875</v>
      </c>
      <c r="C5894" s="7" t="s">
        <v>23876</v>
      </c>
      <c r="D5894" s="2" t="s">
        <v>23877</v>
      </c>
      <c r="E5894" s="1" t="s">
        <v>23878</v>
      </c>
      <c r="F5894" s="1" t="s">
        <v>23879</v>
      </c>
      <c r="G5894" s="1" t="s">
        <v>23880</v>
      </c>
      <c r="H5894" s="8" t="s">
        <v>23879</v>
      </c>
    </row>
    <row r="5895" spans="1:8" ht="13.5" customHeight="1">
      <c r="A5895" s="1" t="s">
        <v>30902</v>
      </c>
      <c r="B5895" s="2" t="s">
        <v>30903</v>
      </c>
      <c r="C5895" s="7" t="s">
        <v>30904</v>
      </c>
      <c r="D5895" s="2" t="s">
        <v>30905</v>
      </c>
      <c r="E5895" s="1" t="s">
        <v>30906</v>
      </c>
      <c r="F5895" s="1" t="s">
        <v>30907</v>
      </c>
      <c r="G5895" s="1" t="s">
        <v>30908</v>
      </c>
      <c r="H5895" s="8" t="s">
        <v>30909</v>
      </c>
    </row>
    <row r="5896" spans="1:8" ht="27" customHeight="1">
      <c r="A5896" s="1" t="s">
        <v>30910</v>
      </c>
      <c r="B5896" s="2" t="s">
        <v>30911</v>
      </c>
      <c r="C5896" s="7" t="s">
        <v>30912</v>
      </c>
      <c r="D5896" s="2" t="s">
        <v>30913</v>
      </c>
      <c r="E5896" s="1" t="s">
        <v>30914</v>
      </c>
      <c r="F5896" s="1" t="s">
        <v>30915</v>
      </c>
      <c r="G5896" s="1" t="s">
        <v>30916</v>
      </c>
      <c r="H5896" s="8" t="s">
        <v>30917</v>
      </c>
    </row>
    <row r="5897" spans="1:8" ht="13.5" customHeight="1">
      <c r="A5897" s="1" t="s">
        <v>30918</v>
      </c>
      <c r="B5897" s="2" t="s">
        <v>30919</v>
      </c>
      <c r="C5897" s="7" t="s">
        <v>30920</v>
      </c>
      <c r="D5897" s="2" t="s">
        <v>30921</v>
      </c>
      <c r="E5897" s="1" t="s">
        <v>30922</v>
      </c>
      <c r="F5897" s="1" t="s">
        <v>30923</v>
      </c>
      <c r="G5897" s="1" t="s">
        <v>30924</v>
      </c>
      <c r="H5897" s="8" t="s">
        <v>30925</v>
      </c>
    </row>
    <row r="5898" spans="1:8" ht="13.5" customHeight="1">
      <c r="A5898" s="1" t="s">
        <v>30926</v>
      </c>
      <c r="B5898" s="2" t="s">
        <v>30927</v>
      </c>
      <c r="C5898" s="7" t="s">
        <v>30928</v>
      </c>
      <c r="D5898" s="2" t="s">
        <v>30929</v>
      </c>
      <c r="E5898" s="1" t="s">
        <v>30930</v>
      </c>
      <c r="F5898" s="1" t="s">
        <v>30931</v>
      </c>
      <c r="G5898" s="1" t="s">
        <v>30932</v>
      </c>
      <c r="H5898" s="8" t="s">
        <v>30933</v>
      </c>
    </row>
    <row r="5899" spans="1:8" ht="13.5" customHeight="1">
      <c r="A5899" s="1" t="s">
        <v>30934</v>
      </c>
      <c r="B5899" s="2" t="s">
        <v>26245</v>
      </c>
      <c r="C5899" s="7" t="s">
        <v>30935</v>
      </c>
      <c r="D5899" s="2" t="s">
        <v>26247</v>
      </c>
      <c r="E5899" s="1" t="s">
        <v>26248</v>
      </c>
      <c r="F5899" s="1" t="s">
        <v>26249</v>
      </c>
      <c r="G5899" s="1" t="s">
        <v>29221</v>
      </c>
      <c r="H5899" s="8" t="s">
        <v>30870</v>
      </c>
    </row>
    <row r="5900" spans="1:8" ht="13.5" customHeight="1">
      <c r="A5900" s="1" t="s">
        <v>30936</v>
      </c>
      <c r="B5900" s="2" t="s">
        <v>30937</v>
      </c>
      <c r="C5900" s="7" t="s">
        <v>30938</v>
      </c>
      <c r="D5900" s="2" t="s">
        <v>30939</v>
      </c>
      <c r="E5900" s="1" t="s">
        <v>30940</v>
      </c>
      <c r="F5900" s="1" t="s">
        <v>30941</v>
      </c>
      <c r="G5900" s="1" t="s">
        <v>30942</v>
      </c>
      <c r="H5900" s="8" t="s">
        <v>30943</v>
      </c>
    </row>
    <row r="5901" spans="1:8" ht="13.5" customHeight="1">
      <c r="A5901" s="1" t="s">
        <v>30944</v>
      </c>
      <c r="B5901" s="2" t="s">
        <v>2107</v>
      </c>
      <c r="C5901" s="7" t="s">
        <v>1151</v>
      </c>
      <c r="D5901" s="2" t="s">
        <v>2108</v>
      </c>
      <c r="E5901" s="1" t="s">
        <v>1153</v>
      </c>
      <c r="F5901" s="1" t="s">
        <v>26785</v>
      </c>
      <c r="G5901" s="1" t="s">
        <v>1155</v>
      </c>
      <c r="H5901" s="8" t="s">
        <v>1156</v>
      </c>
    </row>
    <row r="5902" spans="1:8" ht="13.5" customHeight="1">
      <c r="A5902" s="1" t="s">
        <v>30945</v>
      </c>
      <c r="B5902" s="2" t="s">
        <v>30946</v>
      </c>
      <c r="C5902" s="7" t="s">
        <v>30947</v>
      </c>
      <c r="D5902" s="2" t="s">
        <v>30948</v>
      </c>
      <c r="E5902" s="1" t="s">
        <v>30949</v>
      </c>
      <c r="F5902" s="1" t="s">
        <v>30949</v>
      </c>
      <c r="G5902" s="1" t="s">
        <v>30947</v>
      </c>
      <c r="H5902" s="8" t="s">
        <v>30950</v>
      </c>
    </row>
    <row r="5903" spans="1:8" ht="13.5" customHeight="1">
      <c r="A5903" s="1" t="s">
        <v>30951</v>
      </c>
      <c r="B5903" s="2" t="s">
        <v>24989</v>
      </c>
      <c r="C5903" s="7" t="s">
        <v>24990</v>
      </c>
      <c r="D5903" s="2" t="s">
        <v>24991</v>
      </c>
      <c r="E5903" s="1" t="s">
        <v>24992</v>
      </c>
      <c r="F5903" s="1" t="s">
        <v>24993</v>
      </c>
      <c r="G5903" s="1" t="s">
        <v>24994</v>
      </c>
      <c r="H5903" s="8" t="s">
        <v>30952</v>
      </c>
    </row>
    <row r="5904" spans="1:8" ht="13.5" customHeight="1">
      <c r="A5904" s="1" t="s">
        <v>30953</v>
      </c>
      <c r="B5904" s="2" t="s">
        <v>30954</v>
      </c>
      <c r="C5904" s="7" t="s">
        <v>30955</v>
      </c>
      <c r="D5904" s="120" t="s">
        <v>30956</v>
      </c>
      <c r="E5904" s="1" t="s">
        <v>30957</v>
      </c>
      <c r="F5904" s="1" t="s">
        <v>30958</v>
      </c>
      <c r="G5904" s="1" t="s">
        <v>30959</v>
      </c>
      <c r="H5904" s="8" t="s">
        <v>30960</v>
      </c>
    </row>
    <row r="5905" spans="1:8" ht="13.5" customHeight="1">
      <c r="A5905" s="1" t="s">
        <v>30961</v>
      </c>
      <c r="B5905" s="2" t="s">
        <v>30962</v>
      </c>
      <c r="C5905" s="7" t="s">
        <v>30963</v>
      </c>
      <c r="D5905" s="2" t="s">
        <v>30964</v>
      </c>
      <c r="E5905" s="1" t="s">
        <v>30965</v>
      </c>
      <c r="F5905" s="1" t="s">
        <v>30966</v>
      </c>
      <c r="G5905" s="1" t="s">
        <v>30967</v>
      </c>
      <c r="H5905" s="8" t="s">
        <v>30968</v>
      </c>
    </row>
    <row r="5906" spans="1:8" ht="13.5" customHeight="1">
      <c r="A5906" s="1" t="s">
        <v>30969</v>
      </c>
      <c r="B5906" s="2" t="s">
        <v>30970</v>
      </c>
      <c r="C5906" s="7" t="s">
        <v>30971</v>
      </c>
      <c r="D5906" s="2" t="s">
        <v>30972</v>
      </c>
      <c r="E5906" s="1" t="s">
        <v>30973</v>
      </c>
      <c r="F5906" s="1" t="s">
        <v>30974</v>
      </c>
      <c r="G5906" s="1" t="s">
        <v>30975</v>
      </c>
      <c r="H5906" s="8" t="s">
        <v>30976</v>
      </c>
    </row>
    <row r="5907" spans="1:8" ht="13.5" customHeight="1">
      <c r="A5907" s="1" t="s">
        <v>30977</v>
      </c>
      <c r="B5907" s="2" t="s">
        <v>30978</v>
      </c>
      <c r="C5907" s="7" t="s">
        <v>30979</v>
      </c>
      <c r="D5907" s="2" t="s">
        <v>30980</v>
      </c>
      <c r="E5907" s="1" t="s">
        <v>30981</v>
      </c>
      <c r="F5907" s="1" t="s">
        <v>30982</v>
      </c>
      <c r="G5907" s="1" t="s">
        <v>30983</v>
      </c>
      <c r="H5907" s="8" t="s">
        <v>30984</v>
      </c>
    </row>
    <row r="5908" spans="1:8" ht="13.5" customHeight="1">
      <c r="A5908" s="1" t="s">
        <v>30985</v>
      </c>
      <c r="B5908" s="2" t="s">
        <v>30986</v>
      </c>
      <c r="C5908" s="7" t="s">
        <v>30987</v>
      </c>
      <c r="D5908" s="2" t="s">
        <v>30988</v>
      </c>
      <c r="E5908" s="1" t="s">
        <v>30989</v>
      </c>
      <c r="F5908" s="1" t="s">
        <v>30990</v>
      </c>
      <c r="G5908" s="1" t="s">
        <v>30991</v>
      </c>
      <c r="H5908" s="8" t="s">
        <v>30992</v>
      </c>
    </row>
    <row r="5909" spans="1:8" ht="13.5" customHeight="1">
      <c r="A5909" s="1" t="s">
        <v>30993</v>
      </c>
      <c r="B5909" s="2" t="s">
        <v>30994</v>
      </c>
      <c r="C5909" s="7" t="s">
        <v>30995</v>
      </c>
      <c r="D5909" s="2" t="s">
        <v>30996</v>
      </c>
      <c r="E5909" s="1" t="s">
        <v>30997</v>
      </c>
      <c r="F5909" s="1" t="s">
        <v>30998</v>
      </c>
      <c r="G5909" s="1" t="s">
        <v>30999</v>
      </c>
      <c r="H5909" s="8" t="s">
        <v>31000</v>
      </c>
    </row>
    <row r="5910" spans="1:8" ht="13.5" customHeight="1">
      <c r="A5910" s="1" t="s">
        <v>31001</v>
      </c>
      <c r="B5910" s="2" t="s">
        <v>31002</v>
      </c>
      <c r="C5910" s="7" t="s">
        <v>31003</v>
      </c>
      <c r="D5910" s="2" t="s">
        <v>31004</v>
      </c>
      <c r="E5910" s="1" t="s">
        <v>31005</v>
      </c>
      <c r="F5910" s="1" t="s">
        <v>31006</v>
      </c>
      <c r="G5910" s="1" t="s">
        <v>31007</v>
      </c>
      <c r="H5910" s="8" t="s">
        <v>31008</v>
      </c>
    </row>
    <row r="5911" spans="1:8" ht="13.5" customHeight="1">
      <c r="A5911" s="1" t="s">
        <v>31009</v>
      </c>
      <c r="B5911" s="2" t="s">
        <v>31010</v>
      </c>
      <c r="C5911" s="7" t="s">
        <v>31011</v>
      </c>
      <c r="D5911" s="2" t="s">
        <v>31012</v>
      </c>
      <c r="E5911" s="1" t="s">
        <v>31013</v>
      </c>
      <c r="F5911" s="1" t="s">
        <v>31014</v>
      </c>
      <c r="G5911" s="1" t="s">
        <v>31015</v>
      </c>
      <c r="H5911" s="8" t="s">
        <v>31016</v>
      </c>
    </row>
    <row r="5912" spans="1:8" ht="13.5" customHeight="1">
      <c r="A5912" s="1" t="s">
        <v>31017</v>
      </c>
      <c r="B5912" s="2" t="s">
        <v>31018</v>
      </c>
      <c r="C5912" s="7" t="s">
        <v>31019</v>
      </c>
      <c r="D5912" s="2" t="s">
        <v>31020</v>
      </c>
      <c r="E5912" s="1" t="s">
        <v>31021</v>
      </c>
      <c r="F5912" s="1" t="s">
        <v>31022</v>
      </c>
      <c r="G5912" s="1" t="s">
        <v>31023</v>
      </c>
      <c r="H5912" s="8" t="s">
        <v>31024</v>
      </c>
    </row>
    <row r="5913" spans="1:8" ht="13.5" customHeight="1">
      <c r="A5913" s="1" t="s">
        <v>31025</v>
      </c>
      <c r="B5913" s="2" t="s">
        <v>31026</v>
      </c>
      <c r="C5913" s="7" t="s">
        <v>31027</v>
      </c>
      <c r="D5913" s="2" t="s">
        <v>31028</v>
      </c>
      <c r="E5913" s="1" t="s">
        <v>31029</v>
      </c>
      <c r="F5913" s="1" t="s">
        <v>31030</v>
      </c>
      <c r="G5913" s="1" t="s">
        <v>31031</v>
      </c>
      <c r="H5913" s="8" t="s">
        <v>31032</v>
      </c>
    </row>
    <row r="5914" spans="1:8" ht="13.5" customHeight="1">
      <c r="A5914" s="1" t="s">
        <v>31033</v>
      </c>
      <c r="B5914" s="2" t="s">
        <v>31034</v>
      </c>
      <c r="C5914" s="7" t="s">
        <v>31035</v>
      </c>
      <c r="D5914" s="2" t="s">
        <v>31036</v>
      </c>
      <c r="E5914" s="1" t="s">
        <v>31037</v>
      </c>
      <c r="F5914" s="1" t="s">
        <v>31038</v>
      </c>
      <c r="G5914" s="1" t="s">
        <v>31039</v>
      </c>
      <c r="H5914" s="8" t="s">
        <v>31040</v>
      </c>
    </row>
    <row r="5915" spans="1:8" ht="13.5" customHeight="1">
      <c r="A5915" s="1" t="s">
        <v>31041</v>
      </c>
      <c r="B5915" s="2" t="s">
        <v>31042</v>
      </c>
      <c r="C5915" s="7" t="s">
        <v>31043</v>
      </c>
      <c r="D5915" s="2" t="s">
        <v>31044</v>
      </c>
      <c r="E5915" s="1" t="s">
        <v>31045</v>
      </c>
      <c r="F5915" s="1" t="s">
        <v>31046</v>
      </c>
      <c r="G5915" s="1" t="s">
        <v>31047</v>
      </c>
      <c r="H5915" s="8" t="s">
        <v>31048</v>
      </c>
    </row>
    <row r="5916" spans="1:8" ht="13.5" customHeight="1">
      <c r="A5916" s="1" t="s">
        <v>31049</v>
      </c>
      <c r="B5916" s="2" t="s">
        <v>31050</v>
      </c>
      <c r="C5916" s="7" t="s">
        <v>31051</v>
      </c>
      <c r="D5916" s="2" t="s">
        <v>31052</v>
      </c>
      <c r="E5916" s="1" t="s">
        <v>31053</v>
      </c>
      <c r="F5916" s="1" t="s">
        <v>31054</v>
      </c>
      <c r="G5916" s="1" t="s">
        <v>31055</v>
      </c>
      <c r="H5916" s="8" t="s">
        <v>31056</v>
      </c>
    </row>
    <row r="5917" spans="1:8" ht="13.5" customHeight="1">
      <c r="A5917" s="1" t="s">
        <v>31057</v>
      </c>
      <c r="B5917" s="2" t="s">
        <v>30756</v>
      </c>
      <c r="C5917" s="7" t="s">
        <v>30757</v>
      </c>
      <c r="D5917" s="7" t="s">
        <v>30757</v>
      </c>
      <c r="E5917" s="1" t="s">
        <v>30758</v>
      </c>
      <c r="F5917" s="1" t="s">
        <v>30759</v>
      </c>
      <c r="G5917" s="1" t="s">
        <v>30760</v>
      </c>
      <c r="H5917" s="8" t="s">
        <v>30761</v>
      </c>
    </row>
    <row r="5918" spans="1:8" ht="13.5" customHeight="1">
      <c r="A5918" s="1" t="s">
        <v>31058</v>
      </c>
      <c r="B5918" s="2" t="s">
        <v>28646</v>
      </c>
      <c r="C5918" s="7" t="s">
        <v>28647</v>
      </c>
      <c r="D5918" s="2" t="s">
        <v>28648</v>
      </c>
      <c r="E5918" s="1" t="s">
        <v>28649</v>
      </c>
      <c r="F5918" s="1" t="s">
        <v>28650</v>
      </c>
      <c r="G5918" s="1" t="s">
        <v>28651</v>
      </c>
      <c r="H5918" s="8" t="s">
        <v>31059</v>
      </c>
    </row>
    <row r="5919" spans="1:8" ht="13.5" customHeight="1">
      <c r="A5919" s="1" t="s">
        <v>31060</v>
      </c>
      <c r="B5919" s="2" t="s">
        <v>1043</v>
      </c>
      <c r="C5919" s="7" t="s">
        <v>1044</v>
      </c>
      <c r="D5919" s="2" t="s">
        <v>1045</v>
      </c>
      <c r="E5919" s="1" t="s">
        <v>1046</v>
      </c>
      <c r="F5919" s="1" t="s">
        <v>1047</v>
      </c>
      <c r="G5919" s="1" t="s">
        <v>1044</v>
      </c>
      <c r="H5919" s="8" t="s">
        <v>31061</v>
      </c>
    </row>
    <row r="5920" spans="1:8" ht="13.5" customHeight="1">
      <c r="A5920" s="1" t="s">
        <v>31062</v>
      </c>
      <c r="B5920" s="2" t="s">
        <v>31063</v>
      </c>
      <c r="C5920" s="7" t="s">
        <v>31064</v>
      </c>
      <c r="D5920" s="2" t="s">
        <v>31065</v>
      </c>
      <c r="E5920" s="1" t="s">
        <v>31066</v>
      </c>
      <c r="F5920" s="1" t="s">
        <v>31067</v>
      </c>
      <c r="G5920" s="1" t="s">
        <v>31068</v>
      </c>
      <c r="H5920" s="8" t="s">
        <v>31069</v>
      </c>
    </row>
    <row r="5921" spans="1:8" ht="13.5" customHeight="1">
      <c r="A5921" s="1" t="s">
        <v>31070</v>
      </c>
      <c r="B5921" s="2" t="s">
        <v>31071</v>
      </c>
      <c r="C5921" s="7" t="s">
        <v>31072</v>
      </c>
      <c r="D5921" s="2" t="s">
        <v>31073</v>
      </c>
      <c r="E5921" s="1" t="s">
        <v>31074</v>
      </c>
      <c r="F5921" s="1" t="s">
        <v>31075</v>
      </c>
      <c r="G5921" s="1" t="s">
        <v>31076</v>
      </c>
      <c r="H5921" s="8" t="s">
        <v>31077</v>
      </c>
    </row>
    <row r="5922" spans="1:8" ht="13.5" customHeight="1">
      <c r="A5922" s="1" t="s">
        <v>31078</v>
      </c>
      <c r="B5922" s="2" t="s">
        <v>31079</v>
      </c>
      <c r="C5922" s="7" t="s">
        <v>31080</v>
      </c>
      <c r="D5922" s="7" t="s">
        <v>31080</v>
      </c>
      <c r="E5922" s="1" t="s">
        <v>31080</v>
      </c>
      <c r="F5922" s="1" t="s">
        <v>31080</v>
      </c>
      <c r="G5922" s="1" t="s">
        <v>31080</v>
      </c>
      <c r="H5922" s="8" t="s">
        <v>31080</v>
      </c>
    </row>
    <row r="5923" spans="1:8" ht="13.5" customHeight="1">
      <c r="A5923" s="1" t="s">
        <v>31081</v>
      </c>
      <c r="B5923" s="2" t="s">
        <v>31082</v>
      </c>
      <c r="C5923" s="7" t="s">
        <v>31083</v>
      </c>
      <c r="D5923" s="7" t="s">
        <v>31083</v>
      </c>
      <c r="E5923" s="1" t="s">
        <v>31083</v>
      </c>
      <c r="F5923" s="1" t="s">
        <v>31083</v>
      </c>
      <c r="G5923" s="1" t="s">
        <v>31083</v>
      </c>
      <c r="H5923" s="8" t="s">
        <v>31083</v>
      </c>
    </row>
    <row r="5924" spans="1:8" ht="13.5" customHeight="1">
      <c r="A5924" s="1" t="s">
        <v>31084</v>
      </c>
      <c r="B5924" s="2" t="s">
        <v>31085</v>
      </c>
      <c r="C5924" s="7" t="s">
        <v>31086</v>
      </c>
      <c r="D5924" s="7" t="s">
        <v>31086</v>
      </c>
      <c r="E5924" s="1" t="s">
        <v>31086</v>
      </c>
      <c r="F5924" s="1" t="s">
        <v>31086</v>
      </c>
      <c r="G5924" s="1" t="s">
        <v>31086</v>
      </c>
      <c r="H5924" s="8" t="s">
        <v>31086</v>
      </c>
    </row>
    <row r="5925" spans="1:8" ht="13.5" customHeight="1">
      <c r="A5925" s="1" t="s">
        <v>31087</v>
      </c>
      <c r="B5925" s="2" t="s">
        <v>31088</v>
      </c>
      <c r="C5925" s="7" t="s">
        <v>31089</v>
      </c>
      <c r="D5925" s="7" t="s">
        <v>31089</v>
      </c>
      <c r="E5925" s="1" t="s">
        <v>31089</v>
      </c>
      <c r="F5925" s="1" t="s">
        <v>31090</v>
      </c>
      <c r="G5925" s="1" t="s">
        <v>31089</v>
      </c>
      <c r="H5925" s="8" t="s">
        <v>31089</v>
      </c>
    </row>
    <row r="5926" spans="1:8" ht="13.5" customHeight="1">
      <c r="A5926" s="1" t="s">
        <v>31091</v>
      </c>
      <c r="B5926" s="2" t="s">
        <v>31092</v>
      </c>
      <c r="C5926" s="7" t="s">
        <v>12822</v>
      </c>
      <c r="D5926" s="7" t="s">
        <v>12822</v>
      </c>
      <c r="E5926" s="1" t="s">
        <v>12822</v>
      </c>
      <c r="F5926" s="1" t="s">
        <v>12822</v>
      </c>
      <c r="G5926" s="1" t="s">
        <v>12822</v>
      </c>
      <c r="H5926" s="8" t="s">
        <v>12822</v>
      </c>
    </row>
    <row r="5927" spans="1:8" ht="13.5" customHeight="1">
      <c r="A5927" s="1" t="s">
        <v>31093</v>
      </c>
      <c r="B5927" s="2" t="s">
        <v>31094</v>
      </c>
      <c r="C5927" s="7" t="s">
        <v>31095</v>
      </c>
      <c r="D5927" s="7" t="s">
        <v>31095</v>
      </c>
      <c r="E5927" s="1" t="s">
        <v>31096</v>
      </c>
      <c r="F5927" s="1" t="s">
        <v>31096</v>
      </c>
      <c r="G5927" s="1" t="s">
        <v>31095</v>
      </c>
      <c r="H5927" s="8" t="s">
        <v>31095</v>
      </c>
    </row>
    <row r="5928" spans="1:8" ht="13.5" customHeight="1">
      <c r="A5928" s="1" t="s">
        <v>31097</v>
      </c>
      <c r="B5928" s="2" t="s">
        <v>31098</v>
      </c>
      <c r="C5928" s="7" t="s">
        <v>31099</v>
      </c>
      <c r="D5928" s="7" t="s">
        <v>31099</v>
      </c>
      <c r="E5928" s="1" t="s">
        <v>31099</v>
      </c>
      <c r="F5928" s="1" t="s">
        <v>31099</v>
      </c>
      <c r="G5928" s="1" t="s">
        <v>31099</v>
      </c>
      <c r="H5928" s="8" t="s">
        <v>31099</v>
      </c>
    </row>
    <row r="5929" spans="1:8" ht="13.5" customHeight="1">
      <c r="A5929" s="1" t="s">
        <v>31100</v>
      </c>
      <c r="B5929" s="2" t="s">
        <v>31101</v>
      </c>
      <c r="C5929" s="7" t="s">
        <v>31102</v>
      </c>
      <c r="D5929" s="2" t="s">
        <v>31103</v>
      </c>
      <c r="E5929" s="1" t="s">
        <v>31104</v>
      </c>
      <c r="F5929" s="1" t="s">
        <v>31105</v>
      </c>
      <c r="G5929" s="1" t="s">
        <v>31106</v>
      </c>
      <c r="H5929" s="8" t="s">
        <v>31107</v>
      </c>
    </row>
    <row r="5930" spans="1:8" ht="13.5" customHeight="1">
      <c r="A5930" s="1" t="s">
        <v>31108</v>
      </c>
      <c r="B5930" s="2" t="s">
        <v>31109</v>
      </c>
      <c r="C5930" s="7" t="s">
        <v>31110</v>
      </c>
      <c r="D5930" s="2" t="s">
        <v>31111</v>
      </c>
      <c r="E5930" s="1" t="s">
        <v>31112</v>
      </c>
      <c r="F5930" s="1" t="s">
        <v>31113</v>
      </c>
      <c r="G5930" s="1" t="s">
        <v>31114</v>
      </c>
      <c r="H5930" s="8" t="s">
        <v>31115</v>
      </c>
    </row>
    <row r="5931" spans="1:8" ht="13.5" customHeight="1">
      <c r="A5931" s="1" t="s">
        <v>31116</v>
      </c>
      <c r="B5931" s="2" t="s">
        <v>31117</v>
      </c>
      <c r="C5931" s="7" t="s">
        <v>31118</v>
      </c>
      <c r="D5931" s="7" t="s">
        <v>31118</v>
      </c>
      <c r="E5931" s="1" t="s">
        <v>31118</v>
      </c>
      <c r="F5931" s="1" t="s">
        <v>31118</v>
      </c>
      <c r="G5931" s="1" t="s">
        <v>31118</v>
      </c>
      <c r="H5931" s="8" t="s">
        <v>31118</v>
      </c>
    </row>
    <row r="5932" spans="1:8" ht="13.5" customHeight="1">
      <c r="A5932" s="1" t="s">
        <v>31119</v>
      </c>
      <c r="B5932" s="2" t="s">
        <v>954</v>
      </c>
      <c r="C5932" s="7" t="s">
        <v>955</v>
      </c>
      <c r="D5932" s="2" t="s">
        <v>956</v>
      </c>
      <c r="E5932" s="1" t="s">
        <v>957</v>
      </c>
      <c r="F5932" s="1" t="s">
        <v>958</v>
      </c>
      <c r="G5932" s="1" t="s">
        <v>955</v>
      </c>
      <c r="H5932" s="8" t="s">
        <v>959</v>
      </c>
    </row>
    <row r="5933" spans="1:8" ht="13.5" customHeight="1">
      <c r="A5933" s="1" t="s">
        <v>31120</v>
      </c>
      <c r="B5933" s="2" t="s">
        <v>962</v>
      </c>
      <c r="C5933" s="7" t="s">
        <v>31121</v>
      </c>
      <c r="D5933" s="2" t="s">
        <v>964</v>
      </c>
      <c r="E5933" s="1" t="s">
        <v>31122</v>
      </c>
      <c r="F5933" s="1" t="s">
        <v>31123</v>
      </c>
      <c r="G5933" s="1" t="s">
        <v>31121</v>
      </c>
      <c r="H5933" s="8" t="s">
        <v>31124</v>
      </c>
    </row>
    <row r="5934" spans="1:8" ht="13.5" customHeight="1">
      <c r="A5934" s="1" t="s">
        <v>31125</v>
      </c>
      <c r="B5934" s="2" t="s">
        <v>31126</v>
      </c>
      <c r="C5934" s="7" t="s">
        <v>31127</v>
      </c>
      <c r="D5934" s="2" t="s">
        <v>31128</v>
      </c>
      <c r="E5934" s="1" t="s">
        <v>31129</v>
      </c>
      <c r="F5934" s="1" t="s">
        <v>31130</v>
      </c>
      <c r="G5934" s="1" t="s">
        <v>31127</v>
      </c>
      <c r="H5934" s="8" t="s">
        <v>31129</v>
      </c>
    </row>
    <row r="5935" spans="1:8" ht="13.5" customHeight="1">
      <c r="A5935" s="1" t="s">
        <v>31131</v>
      </c>
      <c r="B5935" s="2" t="s">
        <v>31132</v>
      </c>
      <c r="C5935" s="7" t="s">
        <v>31133</v>
      </c>
      <c r="D5935" s="2" t="s">
        <v>15784</v>
      </c>
      <c r="E5935" s="1" t="s">
        <v>31134</v>
      </c>
      <c r="F5935" s="1" t="s">
        <v>31135</v>
      </c>
      <c r="G5935" s="1" t="s">
        <v>15783</v>
      </c>
      <c r="H5935" s="8" t="s">
        <v>15785</v>
      </c>
    </row>
    <row r="5936" spans="1:8" ht="13.5" customHeight="1">
      <c r="A5936" s="1" t="s">
        <v>31136</v>
      </c>
      <c r="B5936" s="2" t="s">
        <v>31137</v>
      </c>
      <c r="C5936" s="7" t="s">
        <v>31138</v>
      </c>
      <c r="D5936" s="2" t="s">
        <v>31139</v>
      </c>
      <c r="E5936" s="1" t="s">
        <v>31140</v>
      </c>
      <c r="F5936" s="1" t="s">
        <v>31141</v>
      </c>
      <c r="G5936" s="1" t="s">
        <v>31142</v>
      </c>
      <c r="H5936" s="8" t="s">
        <v>31140</v>
      </c>
    </row>
    <row r="5937" spans="1:8" ht="13.5" customHeight="1">
      <c r="A5937" s="1" t="s">
        <v>31143</v>
      </c>
      <c r="B5937" s="2" t="s">
        <v>31144</v>
      </c>
      <c r="C5937" s="7" t="s">
        <v>31145</v>
      </c>
      <c r="D5937" s="2" t="s">
        <v>31146</v>
      </c>
      <c r="E5937" s="1" t="s">
        <v>31145</v>
      </c>
      <c r="F5937" s="1" t="s">
        <v>31147</v>
      </c>
      <c r="G5937" s="1" t="s">
        <v>31145</v>
      </c>
      <c r="H5937" s="8" t="s">
        <v>31148</v>
      </c>
    </row>
    <row r="5938" spans="1:8" ht="13.5" customHeight="1">
      <c r="A5938" s="1" t="s">
        <v>31149</v>
      </c>
      <c r="B5938" s="2" t="s">
        <v>31150</v>
      </c>
      <c r="C5938" s="7" t="s">
        <v>31151</v>
      </c>
      <c r="D5938" s="2" t="s">
        <v>31151</v>
      </c>
      <c r="E5938" s="1" t="s">
        <v>31152</v>
      </c>
      <c r="F5938" s="1" t="s">
        <v>31153</v>
      </c>
      <c r="G5938" s="1" t="s">
        <v>31154</v>
      </c>
      <c r="H5938" s="8" t="s">
        <v>31152</v>
      </c>
    </row>
    <row r="5939" spans="1:8" ht="13.5" customHeight="1">
      <c r="A5939" s="1" t="s">
        <v>31155</v>
      </c>
      <c r="B5939" s="2" t="s">
        <v>16079</v>
      </c>
      <c r="C5939" s="7" t="s">
        <v>31156</v>
      </c>
      <c r="D5939" s="2" t="s">
        <v>16081</v>
      </c>
      <c r="E5939" s="1" t="s">
        <v>31156</v>
      </c>
      <c r="F5939" s="1" t="s">
        <v>31157</v>
      </c>
      <c r="G5939" s="1" t="s">
        <v>31158</v>
      </c>
      <c r="H5939" s="8" t="s">
        <v>31159</v>
      </c>
    </row>
    <row r="5940" spans="1:8" ht="13.5" customHeight="1">
      <c r="A5940" s="1" t="s">
        <v>31160</v>
      </c>
      <c r="B5940" s="2" t="s">
        <v>31161</v>
      </c>
      <c r="C5940" s="7" t="s">
        <v>5252</v>
      </c>
      <c r="D5940" s="2" t="s">
        <v>5253</v>
      </c>
      <c r="E5940" s="1" t="s">
        <v>5254</v>
      </c>
      <c r="F5940" s="1" t="s">
        <v>5252</v>
      </c>
      <c r="G5940" s="1" t="s">
        <v>5252</v>
      </c>
      <c r="H5940" s="8" t="s">
        <v>5252</v>
      </c>
    </row>
    <row r="5941" spans="1:8" ht="13.5" customHeight="1">
      <c r="A5941" s="1" t="s">
        <v>31162</v>
      </c>
      <c r="B5941" s="2" t="s">
        <v>31163</v>
      </c>
      <c r="C5941" s="7" t="s">
        <v>31164</v>
      </c>
      <c r="D5941" s="2" t="s">
        <v>31165</v>
      </c>
      <c r="E5941" s="1" t="s">
        <v>31166</v>
      </c>
      <c r="F5941" s="1" t="s">
        <v>31167</v>
      </c>
      <c r="G5941" s="1" t="s">
        <v>31168</v>
      </c>
      <c r="H5941" s="8" t="s">
        <v>31169</v>
      </c>
    </row>
    <row r="5942" spans="1:8" ht="13.5" customHeight="1">
      <c r="A5942" s="1" t="s">
        <v>31170</v>
      </c>
      <c r="B5942" s="2" t="s">
        <v>31171</v>
      </c>
      <c r="C5942" s="7" t="s">
        <v>31172</v>
      </c>
      <c r="D5942" s="2" t="s">
        <v>31173</v>
      </c>
      <c r="E5942" s="1" t="s">
        <v>31174</v>
      </c>
      <c r="F5942" s="1" t="s">
        <v>31175</v>
      </c>
      <c r="G5942" s="1" t="s">
        <v>31176</v>
      </c>
      <c r="H5942" s="8" t="s">
        <v>31177</v>
      </c>
    </row>
    <row r="5943" spans="1:8" ht="13.5" customHeight="1">
      <c r="A5943" s="1" t="s">
        <v>31178</v>
      </c>
      <c r="B5943" s="2" t="s">
        <v>31179</v>
      </c>
      <c r="C5943" s="7" t="s">
        <v>31180</v>
      </c>
      <c r="D5943" s="2" t="s">
        <v>31181</v>
      </c>
      <c r="E5943" s="1" t="s">
        <v>31182</v>
      </c>
      <c r="F5943" s="1" t="s">
        <v>31183</v>
      </c>
      <c r="G5943" s="1" t="s">
        <v>31184</v>
      </c>
      <c r="H5943" s="8" t="s">
        <v>31185</v>
      </c>
    </row>
    <row r="5944" spans="1:8" ht="13.5" customHeight="1">
      <c r="A5944" s="1" t="s">
        <v>31186</v>
      </c>
      <c r="B5944" s="2" t="s">
        <v>31187</v>
      </c>
      <c r="C5944" s="7" t="s">
        <v>31188</v>
      </c>
      <c r="D5944" s="2" t="s">
        <v>31189</v>
      </c>
      <c r="E5944" s="1" t="s">
        <v>31190</v>
      </c>
      <c r="F5944" s="1" t="s">
        <v>31191</v>
      </c>
      <c r="G5944" s="1" t="s">
        <v>31192</v>
      </c>
      <c r="H5944" s="8" t="s">
        <v>31193</v>
      </c>
    </row>
    <row r="5945" spans="1:8" ht="13.5" customHeight="1">
      <c r="A5945" s="1" t="s">
        <v>31194</v>
      </c>
      <c r="B5945" s="2" t="s">
        <v>31195</v>
      </c>
      <c r="C5945" s="7" t="s">
        <v>31196</v>
      </c>
      <c r="D5945" s="2" t="s">
        <v>31197</v>
      </c>
      <c r="E5945" s="1" t="s">
        <v>31198</v>
      </c>
      <c r="F5945" s="1" t="s">
        <v>31199</v>
      </c>
      <c r="G5945" s="1" t="s">
        <v>31200</v>
      </c>
      <c r="H5945" s="8" t="s">
        <v>31201</v>
      </c>
    </row>
    <row r="5946" spans="1:8" ht="13.5" customHeight="1">
      <c r="A5946" s="1" t="s">
        <v>31202</v>
      </c>
      <c r="B5946" s="2" t="s">
        <v>23274</v>
      </c>
      <c r="C5946" s="7" t="s">
        <v>4522</v>
      </c>
      <c r="D5946" s="2" t="s">
        <v>23275</v>
      </c>
      <c r="E5946" s="1" t="s">
        <v>4524</v>
      </c>
      <c r="F5946" s="1" t="s">
        <v>23276</v>
      </c>
      <c r="G5946" s="1" t="s">
        <v>4526</v>
      </c>
      <c r="H5946" s="8" t="s">
        <v>4527</v>
      </c>
    </row>
    <row r="5947" spans="1:8" ht="13.5" customHeight="1">
      <c r="A5947" s="1" t="s">
        <v>31203</v>
      </c>
      <c r="B5947" s="2" t="s">
        <v>31204</v>
      </c>
      <c r="C5947" s="7" t="s">
        <v>5111</v>
      </c>
      <c r="D5947" s="7" t="s">
        <v>5111</v>
      </c>
      <c r="E5947" s="1" t="s">
        <v>5113</v>
      </c>
      <c r="F5947" s="1" t="s">
        <v>5111</v>
      </c>
      <c r="G5947" s="1" t="s">
        <v>5111</v>
      </c>
      <c r="H5947" s="8" t="s">
        <v>5111</v>
      </c>
    </row>
    <row r="5948" spans="1:8" ht="13.5" customHeight="1">
      <c r="A5948" s="1" t="s">
        <v>31205</v>
      </c>
      <c r="B5948" s="2" t="s">
        <v>1577</v>
      </c>
      <c r="C5948" s="7" t="s">
        <v>1578</v>
      </c>
      <c r="D5948" s="2" t="s">
        <v>1578</v>
      </c>
      <c r="E5948" s="1" t="s">
        <v>1578</v>
      </c>
      <c r="F5948" s="1" t="s">
        <v>1578</v>
      </c>
      <c r="G5948" s="1" t="s">
        <v>1578</v>
      </c>
      <c r="H5948" s="8" t="s">
        <v>1160</v>
      </c>
    </row>
    <row r="5949" spans="1:8" ht="13.5" customHeight="1">
      <c r="A5949" s="2" t="s">
        <v>31206</v>
      </c>
      <c r="B5949" s="2" t="s">
        <v>31207</v>
      </c>
      <c r="C5949" s="7" t="s">
        <v>31208</v>
      </c>
      <c r="D5949" s="2" t="s">
        <v>31209</v>
      </c>
      <c r="E5949" s="1" t="s">
        <v>31210</v>
      </c>
      <c r="F5949" s="1" t="s">
        <v>31211</v>
      </c>
      <c r="G5949" s="1" t="s">
        <v>31212</v>
      </c>
      <c r="H5949" s="8" t="s">
        <v>31213</v>
      </c>
    </row>
    <row r="5950" spans="1:8" ht="17.25" customHeight="1">
      <c r="A5950" s="1" t="s">
        <v>31214</v>
      </c>
      <c r="B5950" s="2" t="s">
        <v>31215</v>
      </c>
      <c r="C5950" s="7" t="s">
        <v>31216</v>
      </c>
      <c r="D5950" s="2" t="s">
        <v>31217</v>
      </c>
      <c r="E5950" s="1" t="s">
        <v>31218</v>
      </c>
      <c r="F5950" s="1" t="s">
        <v>31219</v>
      </c>
      <c r="G5950" s="1" t="s">
        <v>31220</v>
      </c>
      <c r="H5950" s="8" t="s">
        <v>31221</v>
      </c>
    </row>
    <row r="5951" spans="1:8" ht="17.25" customHeight="1">
      <c r="A5951" s="1" t="s">
        <v>31222</v>
      </c>
      <c r="B5951" s="2" t="s">
        <v>31223</v>
      </c>
      <c r="C5951" s="7" t="s">
        <v>31224</v>
      </c>
      <c r="D5951" s="2" t="s">
        <v>31225</v>
      </c>
      <c r="E5951" s="1" t="s">
        <v>31226</v>
      </c>
      <c r="F5951" s="1" t="s">
        <v>31227</v>
      </c>
      <c r="G5951" s="1" t="s">
        <v>31228</v>
      </c>
      <c r="H5951" s="8" t="s">
        <v>31229</v>
      </c>
    </row>
    <row r="5952" spans="1:8" ht="17.25" customHeight="1">
      <c r="A5952" s="1" t="s">
        <v>31230</v>
      </c>
      <c r="B5952" s="2" t="s">
        <v>31231</v>
      </c>
      <c r="C5952" s="7" t="s">
        <v>31232</v>
      </c>
      <c r="D5952" s="2" t="s">
        <v>31233</v>
      </c>
      <c r="E5952" s="1" t="s">
        <v>31234</v>
      </c>
      <c r="F5952" s="1" t="s">
        <v>31235</v>
      </c>
      <c r="G5952" s="1" t="s">
        <v>31236</v>
      </c>
      <c r="H5952" s="8" t="s">
        <v>31237</v>
      </c>
    </row>
    <row r="5953" spans="1:8" ht="17.25" customHeight="1">
      <c r="A5953" s="1" t="s">
        <v>31238</v>
      </c>
      <c r="B5953" s="2" t="s">
        <v>31239</v>
      </c>
      <c r="C5953" s="7" t="s">
        <v>31240</v>
      </c>
      <c r="D5953" s="2" t="s">
        <v>31241</v>
      </c>
      <c r="E5953" s="1" t="s">
        <v>31242</v>
      </c>
      <c r="F5953" s="1" t="s">
        <v>31243</v>
      </c>
      <c r="G5953" s="1" t="s">
        <v>31244</v>
      </c>
      <c r="H5953" s="8" t="s">
        <v>31245</v>
      </c>
    </row>
    <row r="5954" spans="1:8" ht="17.25" customHeight="1">
      <c r="A5954" s="1" t="s">
        <v>31246</v>
      </c>
      <c r="B5954" s="2" t="s">
        <v>31247</v>
      </c>
      <c r="C5954" s="7" t="s">
        <v>31248</v>
      </c>
      <c r="D5954" s="2" t="s">
        <v>31249</v>
      </c>
      <c r="E5954" s="1" t="s">
        <v>31250</v>
      </c>
      <c r="F5954" s="1" t="s">
        <v>31251</v>
      </c>
      <c r="G5954" s="1" t="s">
        <v>31252</v>
      </c>
      <c r="H5954" s="8" t="s">
        <v>31253</v>
      </c>
    </row>
    <row r="5955" spans="1:8" ht="17.25" customHeight="1">
      <c r="A5955" s="1" t="s">
        <v>31254</v>
      </c>
      <c r="B5955" s="2" t="s">
        <v>31255</v>
      </c>
      <c r="C5955" s="7" t="s">
        <v>31256</v>
      </c>
      <c r="D5955" s="2" t="s">
        <v>31257</v>
      </c>
      <c r="E5955" s="1" t="s">
        <v>31258</v>
      </c>
      <c r="F5955" s="1" t="s">
        <v>31259</v>
      </c>
      <c r="G5955" s="1" t="s">
        <v>31260</v>
      </c>
      <c r="H5955" s="8" t="s">
        <v>31261</v>
      </c>
    </row>
    <row r="5956" spans="1:8" ht="17.25" customHeight="1">
      <c r="A5956" s="1" t="s">
        <v>31262</v>
      </c>
      <c r="B5956" s="2" t="s">
        <v>31263</v>
      </c>
      <c r="C5956" s="7" t="s">
        <v>31264</v>
      </c>
      <c r="D5956" s="2" t="s">
        <v>31265</v>
      </c>
      <c r="E5956" s="1" t="s">
        <v>31266</v>
      </c>
      <c r="F5956" s="1" t="s">
        <v>31267</v>
      </c>
      <c r="G5956" s="1" t="s">
        <v>31268</v>
      </c>
      <c r="H5956" s="8" t="s">
        <v>31269</v>
      </c>
    </row>
    <row r="5957" spans="1:8" ht="17.25" customHeight="1">
      <c r="A5957" s="1" t="s">
        <v>31270</v>
      </c>
      <c r="B5957" s="2" t="s">
        <v>31271</v>
      </c>
      <c r="C5957" s="7" t="s">
        <v>31272</v>
      </c>
      <c r="D5957" s="2" t="s">
        <v>31273</v>
      </c>
      <c r="E5957" s="1" t="s">
        <v>31274</v>
      </c>
      <c r="F5957" s="1" t="s">
        <v>31275</v>
      </c>
      <c r="G5957" s="1" t="s">
        <v>31276</v>
      </c>
      <c r="H5957" s="8" t="s">
        <v>31277</v>
      </c>
    </row>
    <row r="5958" spans="1:8" ht="17.25" customHeight="1">
      <c r="A5958" s="1" t="s">
        <v>31278</v>
      </c>
      <c r="B5958" s="2" t="s">
        <v>31279</v>
      </c>
      <c r="C5958" s="7" t="s">
        <v>31280</v>
      </c>
      <c r="D5958" s="2" t="s">
        <v>31281</v>
      </c>
      <c r="E5958" s="1" t="s">
        <v>31282</v>
      </c>
      <c r="F5958" s="1" t="s">
        <v>31283</v>
      </c>
      <c r="G5958" s="1" t="s">
        <v>31284</v>
      </c>
      <c r="H5958" s="8" t="s">
        <v>31285</v>
      </c>
    </row>
    <row r="5959" spans="1:8" ht="17.25" customHeight="1">
      <c r="A5959" s="1" t="s">
        <v>31286</v>
      </c>
      <c r="B5959" s="2" t="s">
        <v>31287</v>
      </c>
      <c r="C5959" s="7" t="s">
        <v>31288</v>
      </c>
      <c r="D5959" s="2" t="s">
        <v>31289</v>
      </c>
      <c r="E5959" s="1" t="s">
        <v>31290</v>
      </c>
      <c r="F5959" s="1" t="s">
        <v>31291</v>
      </c>
      <c r="G5959" s="1" t="s">
        <v>31292</v>
      </c>
      <c r="H5959" s="8" t="s">
        <v>31293</v>
      </c>
    </row>
    <row r="5960" spans="1:8" ht="17.25" customHeight="1">
      <c r="A5960" s="1" t="s">
        <v>31294</v>
      </c>
      <c r="B5960" s="2" t="s">
        <v>31295</v>
      </c>
      <c r="C5960" s="7" t="s">
        <v>31296</v>
      </c>
      <c r="D5960" s="2" t="s">
        <v>31297</v>
      </c>
      <c r="E5960" s="1" t="s">
        <v>31298</v>
      </c>
      <c r="F5960" s="1" t="s">
        <v>31299</v>
      </c>
      <c r="G5960" s="1" t="s">
        <v>31300</v>
      </c>
      <c r="H5960" s="8" t="s">
        <v>31301</v>
      </c>
    </row>
    <row r="5961" spans="1:8" ht="17.25" customHeight="1">
      <c r="A5961" s="1" t="s">
        <v>31302</v>
      </c>
      <c r="B5961" s="2" t="s">
        <v>31303</v>
      </c>
      <c r="C5961" s="7" t="s">
        <v>31304</v>
      </c>
      <c r="D5961" s="2" t="s">
        <v>31305</v>
      </c>
      <c r="E5961" s="1" t="s">
        <v>31306</v>
      </c>
      <c r="F5961" s="1" t="s">
        <v>31307</v>
      </c>
      <c r="G5961" s="1" t="s">
        <v>31308</v>
      </c>
      <c r="H5961" s="8" t="s">
        <v>31309</v>
      </c>
    </row>
    <row r="5962" spans="1:8" ht="17.25" customHeight="1">
      <c r="A5962" s="1" t="s">
        <v>31310</v>
      </c>
      <c r="B5962" s="2" t="s">
        <v>31311</v>
      </c>
      <c r="C5962" s="7" t="s">
        <v>31312</v>
      </c>
      <c r="D5962" s="2" t="s">
        <v>31313</v>
      </c>
      <c r="E5962" s="1" t="s">
        <v>31314</v>
      </c>
      <c r="F5962" s="1" t="s">
        <v>31315</v>
      </c>
      <c r="G5962" s="1" t="s">
        <v>31316</v>
      </c>
      <c r="H5962" s="8" t="s">
        <v>31317</v>
      </c>
    </row>
    <row r="5963" spans="1:8" ht="17.25" customHeight="1">
      <c r="A5963" s="1" t="s">
        <v>31318</v>
      </c>
      <c r="B5963" s="2" t="s">
        <v>31319</v>
      </c>
      <c r="C5963" s="7" t="s">
        <v>31320</v>
      </c>
      <c r="D5963" s="2" t="s">
        <v>31321</v>
      </c>
      <c r="E5963" s="1" t="s">
        <v>31322</v>
      </c>
      <c r="F5963" s="1" t="s">
        <v>31323</v>
      </c>
      <c r="G5963" s="1" t="s">
        <v>31324</v>
      </c>
      <c r="H5963" s="8" t="s">
        <v>31325</v>
      </c>
    </row>
    <row r="5964" spans="1:8" ht="17.25" customHeight="1">
      <c r="A5964" s="1" t="s">
        <v>31326</v>
      </c>
      <c r="B5964" s="2" t="s">
        <v>31327</v>
      </c>
      <c r="C5964" s="7" t="s">
        <v>31328</v>
      </c>
      <c r="D5964" s="2" t="s">
        <v>31329</v>
      </c>
      <c r="E5964" s="1" t="s">
        <v>31330</v>
      </c>
      <c r="F5964" s="1" t="s">
        <v>31331</v>
      </c>
      <c r="G5964" s="1" t="s">
        <v>31332</v>
      </c>
      <c r="H5964" s="8" t="s">
        <v>31333</v>
      </c>
    </row>
    <row r="5965" spans="1:8" ht="17.25" customHeight="1">
      <c r="A5965" s="1" t="s">
        <v>31334</v>
      </c>
      <c r="B5965" s="2" t="s">
        <v>31335</v>
      </c>
      <c r="C5965" s="7" t="s">
        <v>31336</v>
      </c>
      <c r="D5965" s="2" t="s">
        <v>31337</v>
      </c>
      <c r="E5965" s="1" t="s">
        <v>31338</v>
      </c>
      <c r="F5965" s="1" t="s">
        <v>31339</v>
      </c>
      <c r="G5965" s="1" t="s">
        <v>31340</v>
      </c>
      <c r="H5965" s="8" t="s">
        <v>31341</v>
      </c>
    </row>
    <row r="5966" spans="1:8" ht="17.25" customHeight="1">
      <c r="A5966" s="1" t="s">
        <v>31342</v>
      </c>
      <c r="B5966" s="2" t="s">
        <v>31343</v>
      </c>
      <c r="C5966" s="7" t="s">
        <v>31344</v>
      </c>
      <c r="D5966" s="2" t="s">
        <v>31345</v>
      </c>
      <c r="E5966" s="1" t="s">
        <v>31346</v>
      </c>
      <c r="F5966" s="1" t="s">
        <v>31347</v>
      </c>
      <c r="G5966" s="1" t="s">
        <v>31348</v>
      </c>
      <c r="H5966" s="8" t="s">
        <v>31349</v>
      </c>
    </row>
    <row r="5967" spans="1:8" ht="17.25" customHeight="1">
      <c r="A5967" s="1" t="s">
        <v>31350</v>
      </c>
      <c r="B5967" s="2" t="s">
        <v>31351</v>
      </c>
      <c r="C5967" s="7" t="s">
        <v>31352</v>
      </c>
      <c r="D5967" s="2" t="s">
        <v>31353</v>
      </c>
      <c r="E5967" s="1" t="s">
        <v>31354</v>
      </c>
      <c r="F5967" s="1" t="s">
        <v>31355</v>
      </c>
      <c r="G5967" s="1" t="s">
        <v>31356</v>
      </c>
      <c r="H5967" s="8" t="s">
        <v>31357</v>
      </c>
    </row>
    <row r="5968" spans="1:8" ht="17.25" customHeight="1">
      <c r="A5968" s="1" t="s">
        <v>31358</v>
      </c>
      <c r="B5968" s="2" t="s">
        <v>31359</v>
      </c>
      <c r="C5968" s="7" t="s">
        <v>31360</v>
      </c>
      <c r="D5968" s="2" t="s">
        <v>31361</v>
      </c>
      <c r="E5968" s="1" t="s">
        <v>31362</v>
      </c>
      <c r="F5968" s="1" t="s">
        <v>31363</v>
      </c>
      <c r="G5968" s="1" t="s">
        <v>31364</v>
      </c>
      <c r="H5968" s="8" t="s">
        <v>31365</v>
      </c>
    </row>
    <row r="5969" spans="1:8" ht="17.25" customHeight="1">
      <c r="A5969" s="1" t="s">
        <v>31366</v>
      </c>
      <c r="B5969" s="2" t="s">
        <v>31367</v>
      </c>
      <c r="C5969" s="7" t="s">
        <v>31368</v>
      </c>
      <c r="D5969" s="2" t="s">
        <v>31369</v>
      </c>
      <c r="E5969" s="1" t="s">
        <v>31370</v>
      </c>
      <c r="F5969" s="1" t="s">
        <v>31371</v>
      </c>
      <c r="G5969" s="1" t="s">
        <v>31372</v>
      </c>
      <c r="H5969" s="8" t="s">
        <v>31373</v>
      </c>
    </row>
    <row r="5970" spans="1:8" ht="32">
      <c r="A5970" s="2" t="s">
        <v>31374</v>
      </c>
      <c r="B5970" s="2" t="s">
        <v>31375</v>
      </c>
      <c r="C5970" s="7" t="s">
        <v>31376</v>
      </c>
      <c r="D5970" s="2" t="s">
        <v>31377</v>
      </c>
      <c r="E5970" s="1" t="s">
        <v>31378</v>
      </c>
      <c r="F5970" s="1" t="s">
        <v>31379</v>
      </c>
      <c r="G5970" s="1" t="s">
        <v>31380</v>
      </c>
      <c r="H5970" s="15" t="s">
        <v>31381</v>
      </c>
    </row>
    <row r="5971" spans="1:8" ht="32">
      <c r="A5971" s="2" t="s">
        <v>31382</v>
      </c>
      <c r="B5971" s="2" t="s">
        <v>31383</v>
      </c>
      <c r="C5971" s="7" t="s">
        <v>31384</v>
      </c>
      <c r="D5971" s="2" t="s">
        <v>31385</v>
      </c>
      <c r="E5971" s="1" t="s">
        <v>31386</v>
      </c>
      <c r="F5971" s="1" t="s">
        <v>31387</v>
      </c>
      <c r="G5971" s="1" t="s">
        <v>31388</v>
      </c>
      <c r="H5971" s="15" t="s">
        <v>31389</v>
      </c>
    </row>
    <row r="5972" spans="1:8" ht="32">
      <c r="A5972" s="2" t="s">
        <v>31390</v>
      </c>
      <c r="B5972" s="2" t="s">
        <v>31391</v>
      </c>
      <c r="C5972" s="7" t="s">
        <v>31392</v>
      </c>
      <c r="D5972" s="2" t="s">
        <v>31393</v>
      </c>
      <c r="E5972" s="1" t="s">
        <v>31394</v>
      </c>
      <c r="F5972" s="1" t="s">
        <v>31395</v>
      </c>
      <c r="G5972" s="1" t="s">
        <v>31396</v>
      </c>
      <c r="H5972" s="15" t="s">
        <v>31397</v>
      </c>
    </row>
    <row r="5973" spans="1:8" ht="32">
      <c r="A5973" s="2" t="s">
        <v>31398</v>
      </c>
      <c r="B5973" s="2" t="s">
        <v>31399</v>
      </c>
      <c r="C5973" s="7" t="s">
        <v>31400</v>
      </c>
      <c r="D5973" s="2" t="s">
        <v>31401</v>
      </c>
      <c r="E5973" s="1" t="s">
        <v>31402</v>
      </c>
      <c r="F5973" s="1" t="s">
        <v>31403</v>
      </c>
      <c r="G5973" s="1" t="s">
        <v>31404</v>
      </c>
      <c r="H5973" s="15" t="s">
        <v>31405</v>
      </c>
    </row>
    <row r="5974" spans="1:8" ht="32">
      <c r="A5974" s="2" t="s">
        <v>31406</v>
      </c>
      <c r="B5974" s="2" t="s">
        <v>31407</v>
      </c>
      <c r="C5974" s="7" t="s">
        <v>31408</v>
      </c>
      <c r="D5974" s="2" t="s">
        <v>31409</v>
      </c>
      <c r="E5974" s="1" t="s">
        <v>31410</v>
      </c>
      <c r="F5974" s="1" t="s">
        <v>31411</v>
      </c>
      <c r="G5974" s="1" t="s">
        <v>31412</v>
      </c>
      <c r="H5974" s="15" t="s">
        <v>31413</v>
      </c>
    </row>
    <row r="5975" spans="1:8" ht="32">
      <c r="A5975" s="2" t="s">
        <v>31414</v>
      </c>
      <c r="B5975" s="2" t="s">
        <v>31415</v>
      </c>
      <c r="C5975" s="7" t="s">
        <v>31416</v>
      </c>
      <c r="D5975" s="2" t="s">
        <v>31417</v>
      </c>
      <c r="E5975" s="1" t="s">
        <v>31418</v>
      </c>
      <c r="F5975" s="1" t="s">
        <v>31419</v>
      </c>
      <c r="G5975" s="1" t="s">
        <v>31420</v>
      </c>
      <c r="H5975" s="15" t="s">
        <v>31421</v>
      </c>
    </row>
    <row r="5976" spans="1:8" ht="32">
      <c r="A5976" s="2" t="s">
        <v>31422</v>
      </c>
      <c r="B5976" s="2" t="s">
        <v>31423</v>
      </c>
      <c r="C5976" s="7" t="s">
        <v>31424</v>
      </c>
      <c r="D5976" s="2" t="s">
        <v>31425</v>
      </c>
      <c r="E5976" s="1" t="s">
        <v>31426</v>
      </c>
      <c r="F5976" s="1" t="s">
        <v>31427</v>
      </c>
      <c r="G5976" s="1" t="s">
        <v>31428</v>
      </c>
      <c r="H5976" s="15" t="s">
        <v>31429</v>
      </c>
    </row>
    <row r="5977" spans="1:8" ht="32">
      <c r="A5977" s="2" t="s">
        <v>31430</v>
      </c>
      <c r="B5977" s="2" t="s">
        <v>31431</v>
      </c>
      <c r="C5977" s="7" t="s">
        <v>31432</v>
      </c>
      <c r="D5977" s="2" t="s">
        <v>31433</v>
      </c>
      <c r="E5977" s="1" t="s">
        <v>31434</v>
      </c>
      <c r="F5977" s="1" t="s">
        <v>31435</v>
      </c>
      <c r="G5977" s="1" t="s">
        <v>31436</v>
      </c>
      <c r="H5977" s="15" t="s">
        <v>31437</v>
      </c>
    </row>
    <row r="5978" spans="1:8" ht="32">
      <c r="A5978" s="2" t="s">
        <v>31438</v>
      </c>
      <c r="B5978" s="2" t="s">
        <v>31439</v>
      </c>
      <c r="C5978" s="7" t="s">
        <v>31440</v>
      </c>
      <c r="D5978" s="2" t="s">
        <v>31441</v>
      </c>
      <c r="E5978" s="1" t="s">
        <v>31442</v>
      </c>
      <c r="F5978" s="1" t="s">
        <v>31443</v>
      </c>
      <c r="G5978" s="1" t="s">
        <v>31444</v>
      </c>
      <c r="H5978" s="15" t="s">
        <v>31445</v>
      </c>
    </row>
    <row r="5979" spans="1:8" ht="32">
      <c r="A5979" s="2" t="s">
        <v>31446</v>
      </c>
      <c r="B5979" s="2" t="s">
        <v>31447</v>
      </c>
      <c r="C5979" s="7" t="s">
        <v>31448</v>
      </c>
      <c r="D5979" s="2" t="s">
        <v>31449</v>
      </c>
      <c r="E5979" s="1" t="s">
        <v>31450</v>
      </c>
      <c r="F5979" s="1" t="s">
        <v>31451</v>
      </c>
      <c r="G5979" s="1" t="s">
        <v>31452</v>
      </c>
      <c r="H5979" s="15" t="s">
        <v>31453</v>
      </c>
    </row>
    <row r="5980" spans="1:8" ht="32">
      <c r="A5980" s="2" t="s">
        <v>31454</v>
      </c>
      <c r="B5980" s="2" t="s">
        <v>31455</v>
      </c>
      <c r="C5980" s="7" t="s">
        <v>31456</v>
      </c>
      <c r="D5980" s="2" t="s">
        <v>31457</v>
      </c>
      <c r="E5980" s="1" t="s">
        <v>31458</v>
      </c>
      <c r="F5980" s="1" t="s">
        <v>31459</v>
      </c>
      <c r="G5980" s="1" t="s">
        <v>31460</v>
      </c>
      <c r="H5980" s="15" t="s">
        <v>31461</v>
      </c>
    </row>
    <row r="5981" spans="1:8" ht="32">
      <c r="A5981" s="2" t="s">
        <v>31462</v>
      </c>
      <c r="B5981" s="2" t="s">
        <v>31463</v>
      </c>
      <c r="C5981" s="7" t="s">
        <v>31464</v>
      </c>
      <c r="D5981" s="2" t="s">
        <v>31465</v>
      </c>
      <c r="E5981" s="1" t="s">
        <v>31466</v>
      </c>
      <c r="F5981" s="1" t="s">
        <v>31467</v>
      </c>
      <c r="G5981" s="1" t="s">
        <v>31468</v>
      </c>
      <c r="H5981" s="15" t="s">
        <v>31469</v>
      </c>
    </row>
    <row r="5982" spans="1:8" ht="32">
      <c r="A5982" s="2" t="s">
        <v>31470</v>
      </c>
      <c r="B5982" s="2" t="s">
        <v>31471</v>
      </c>
      <c r="C5982" s="7" t="s">
        <v>31472</v>
      </c>
      <c r="D5982" s="2" t="s">
        <v>31473</v>
      </c>
      <c r="E5982" s="1" t="s">
        <v>31474</v>
      </c>
      <c r="F5982" s="1" t="s">
        <v>31475</v>
      </c>
      <c r="G5982" s="1" t="s">
        <v>31476</v>
      </c>
      <c r="H5982" s="15" t="s">
        <v>31477</v>
      </c>
    </row>
    <row r="5983" spans="1:8" ht="32">
      <c r="A5983" s="2" t="s">
        <v>31478</v>
      </c>
      <c r="B5983" s="2" t="s">
        <v>31479</v>
      </c>
      <c r="C5983" s="7" t="s">
        <v>31480</v>
      </c>
      <c r="D5983" s="2" t="s">
        <v>31481</v>
      </c>
      <c r="E5983" s="1" t="s">
        <v>31482</v>
      </c>
      <c r="F5983" s="1" t="s">
        <v>31483</v>
      </c>
      <c r="G5983" s="1" t="s">
        <v>31484</v>
      </c>
      <c r="H5983" s="15" t="s">
        <v>31485</v>
      </c>
    </row>
    <row r="5984" spans="1:8" ht="32">
      <c r="A5984" s="2" t="s">
        <v>31486</v>
      </c>
      <c r="B5984" s="2" t="s">
        <v>31487</v>
      </c>
      <c r="C5984" s="7" t="s">
        <v>31488</v>
      </c>
      <c r="D5984" s="2" t="s">
        <v>31489</v>
      </c>
      <c r="E5984" s="1" t="s">
        <v>31490</v>
      </c>
      <c r="F5984" s="1" t="s">
        <v>31491</v>
      </c>
      <c r="G5984" s="1" t="s">
        <v>31492</v>
      </c>
      <c r="H5984" s="15" t="s">
        <v>31493</v>
      </c>
    </row>
    <row r="5985" spans="1:8" ht="32">
      <c r="A5985" s="2" t="s">
        <v>31494</v>
      </c>
      <c r="B5985" s="2" t="s">
        <v>31495</v>
      </c>
      <c r="C5985" s="7" t="s">
        <v>31496</v>
      </c>
      <c r="D5985" s="2" t="s">
        <v>31497</v>
      </c>
      <c r="E5985" s="1" t="s">
        <v>31498</v>
      </c>
      <c r="F5985" s="1" t="s">
        <v>31499</v>
      </c>
      <c r="G5985" s="1" t="s">
        <v>31500</v>
      </c>
      <c r="H5985" s="15" t="s">
        <v>31501</v>
      </c>
    </row>
    <row r="5986" spans="1:8" ht="32">
      <c r="A5986" s="2" t="s">
        <v>31502</v>
      </c>
      <c r="B5986" s="2" t="s">
        <v>31503</v>
      </c>
      <c r="C5986" s="7" t="s">
        <v>31504</v>
      </c>
      <c r="D5986" s="2" t="s">
        <v>31505</v>
      </c>
      <c r="E5986" s="1" t="s">
        <v>31506</v>
      </c>
      <c r="F5986" s="1" t="s">
        <v>31507</v>
      </c>
      <c r="G5986" s="1" t="s">
        <v>31508</v>
      </c>
      <c r="H5986" s="15" t="s">
        <v>31509</v>
      </c>
    </row>
    <row r="5987" spans="1:8" ht="32">
      <c r="A5987" s="2" t="s">
        <v>31510</v>
      </c>
      <c r="B5987" s="2" t="s">
        <v>31511</v>
      </c>
      <c r="C5987" s="7" t="s">
        <v>31512</v>
      </c>
      <c r="D5987" s="2" t="s">
        <v>31513</v>
      </c>
      <c r="E5987" s="1" t="s">
        <v>31514</v>
      </c>
      <c r="F5987" s="1" t="s">
        <v>31515</v>
      </c>
      <c r="G5987" s="1" t="s">
        <v>31516</v>
      </c>
      <c r="H5987" s="15" t="s">
        <v>31517</v>
      </c>
    </row>
    <row r="5988" spans="1:8" ht="32">
      <c r="A5988" s="2" t="s">
        <v>31518</v>
      </c>
      <c r="B5988" s="2" t="s">
        <v>31519</v>
      </c>
      <c r="C5988" s="7" t="s">
        <v>31520</v>
      </c>
      <c r="D5988" s="2" t="s">
        <v>31521</v>
      </c>
      <c r="E5988" s="1" t="s">
        <v>31522</v>
      </c>
      <c r="F5988" s="1" t="s">
        <v>31523</v>
      </c>
      <c r="G5988" s="1" t="s">
        <v>31524</v>
      </c>
      <c r="H5988" s="15" t="s">
        <v>31525</v>
      </c>
    </row>
    <row r="5989" spans="1:8" ht="32">
      <c r="A5989" s="2" t="s">
        <v>31526</v>
      </c>
      <c r="B5989" s="2" t="s">
        <v>31527</v>
      </c>
      <c r="C5989" s="7" t="s">
        <v>31528</v>
      </c>
      <c r="D5989" s="2" t="s">
        <v>31529</v>
      </c>
      <c r="E5989" s="1" t="s">
        <v>31530</v>
      </c>
      <c r="F5989" s="1" t="s">
        <v>31531</v>
      </c>
      <c r="G5989" s="1" t="s">
        <v>31532</v>
      </c>
      <c r="H5989" s="15" t="s">
        <v>31533</v>
      </c>
    </row>
    <row r="5990" spans="1:8" ht="17.25" customHeight="1">
      <c r="A5990" s="1" t="s">
        <v>31534</v>
      </c>
      <c r="B5990" s="2" t="s">
        <v>31535</v>
      </c>
      <c r="C5990" s="7" t="s">
        <v>24010</v>
      </c>
      <c r="D5990" s="2" t="s">
        <v>24011</v>
      </c>
      <c r="E5990" s="1" t="s">
        <v>24012</v>
      </c>
      <c r="F5990" s="1" t="s">
        <v>24013</v>
      </c>
      <c r="G5990" s="1" t="s">
        <v>24014</v>
      </c>
      <c r="H5990" s="8" t="s">
        <v>24013</v>
      </c>
    </row>
    <row r="5991" spans="1:8" ht="17.25" customHeight="1">
      <c r="A5991" s="1" t="s">
        <v>31536</v>
      </c>
      <c r="B5991" s="2" t="s">
        <v>31537</v>
      </c>
      <c r="C5991" s="7" t="s">
        <v>31538</v>
      </c>
      <c r="D5991" s="2" t="s">
        <v>31539</v>
      </c>
      <c r="E5991" s="1" t="s">
        <v>31540</v>
      </c>
      <c r="F5991" s="1" t="s">
        <v>31541</v>
      </c>
      <c r="G5991" s="1" t="s">
        <v>31542</v>
      </c>
      <c r="H5991" s="8" t="s">
        <v>31543</v>
      </c>
    </row>
    <row r="5992" spans="1:8" ht="17.25" customHeight="1">
      <c r="A5992" s="1" t="s">
        <v>31544</v>
      </c>
      <c r="B5992" s="2" t="s">
        <v>31545</v>
      </c>
      <c r="C5992" s="7" t="s">
        <v>31546</v>
      </c>
      <c r="D5992" s="2" t="s">
        <v>31547</v>
      </c>
      <c r="E5992" s="1" t="s">
        <v>31548</v>
      </c>
      <c r="F5992" s="1" t="s">
        <v>31549</v>
      </c>
      <c r="G5992" s="1" t="s">
        <v>31550</v>
      </c>
      <c r="H5992" s="8" t="s">
        <v>26885</v>
      </c>
    </row>
    <row r="5993" spans="1:8" ht="17.25" customHeight="1">
      <c r="A5993" s="1" t="s">
        <v>31551</v>
      </c>
      <c r="B5993" s="2" t="s">
        <v>30962</v>
      </c>
      <c r="C5993" s="7" t="s">
        <v>30963</v>
      </c>
      <c r="D5993" s="2" t="s">
        <v>30964</v>
      </c>
      <c r="E5993" s="1" t="s">
        <v>30965</v>
      </c>
      <c r="F5993" s="1" t="s">
        <v>30966</v>
      </c>
      <c r="G5993" s="1" t="s">
        <v>30967</v>
      </c>
      <c r="H5993" s="8" t="s">
        <v>30968</v>
      </c>
    </row>
    <row r="5994" spans="1:8" ht="17.25" customHeight="1">
      <c r="A5994" s="1" t="s">
        <v>31552</v>
      </c>
      <c r="B5994" s="2" t="s">
        <v>31553</v>
      </c>
      <c r="C5994" s="7" t="s">
        <v>31554</v>
      </c>
      <c r="D5994" s="2" t="s">
        <v>31555</v>
      </c>
      <c r="E5994" s="1" t="s">
        <v>31556</v>
      </c>
      <c r="F5994" s="1" t="s">
        <v>31557</v>
      </c>
      <c r="G5994" s="1" t="s">
        <v>31558</v>
      </c>
      <c r="H5994" s="8" t="s">
        <v>31559</v>
      </c>
    </row>
    <row r="5995" spans="1:8" ht="17.25" customHeight="1">
      <c r="A5995" s="1" t="s">
        <v>31560</v>
      </c>
      <c r="B5995" s="2" t="s">
        <v>23325</v>
      </c>
      <c r="C5995" s="7" t="s">
        <v>23326</v>
      </c>
      <c r="D5995" s="2" t="s">
        <v>23327</v>
      </c>
      <c r="E5995" s="1" t="s">
        <v>23328</v>
      </c>
      <c r="F5995" s="1" t="s">
        <v>23329</v>
      </c>
      <c r="G5995" s="1" t="s">
        <v>23330</v>
      </c>
      <c r="H5995" s="8" t="s">
        <v>23329</v>
      </c>
    </row>
    <row r="5996" spans="1:8" ht="17.25" customHeight="1">
      <c r="A5996" s="1" t="s">
        <v>31561</v>
      </c>
      <c r="B5996" s="2" t="s">
        <v>31562</v>
      </c>
      <c r="C5996" s="7" t="s">
        <v>31563</v>
      </c>
      <c r="D5996" s="2" t="s">
        <v>31564</v>
      </c>
      <c r="E5996" s="1" t="s">
        <v>31565</v>
      </c>
      <c r="F5996" s="1" t="s">
        <v>31566</v>
      </c>
      <c r="G5996" s="1" t="s">
        <v>31567</v>
      </c>
      <c r="H5996" s="8" t="s">
        <v>31568</v>
      </c>
    </row>
    <row r="5997" spans="1:8" ht="17.25" customHeight="1">
      <c r="A5997" s="1" t="s">
        <v>31569</v>
      </c>
      <c r="B5997" s="2" t="s">
        <v>31570</v>
      </c>
      <c r="C5997" s="7" t="s">
        <v>24025</v>
      </c>
      <c r="D5997" s="7" t="s">
        <v>24025</v>
      </c>
      <c r="E5997" s="1" t="s">
        <v>24026</v>
      </c>
      <c r="F5997" s="1" t="s">
        <v>24027</v>
      </c>
      <c r="G5997" s="1" t="s">
        <v>28536</v>
      </c>
      <c r="H5997" s="8" t="s">
        <v>24029</v>
      </c>
    </row>
    <row r="5998" spans="1:8" ht="17.25" customHeight="1">
      <c r="A5998" s="1" t="s">
        <v>31571</v>
      </c>
      <c r="B5998" s="2" t="s">
        <v>1030</v>
      </c>
      <c r="C5998" s="7" t="s">
        <v>1031</v>
      </c>
      <c r="D5998" s="2" t="s">
        <v>1032</v>
      </c>
      <c r="E5998" s="1" t="s">
        <v>1033</v>
      </c>
      <c r="F5998" s="1" t="s">
        <v>1034</v>
      </c>
      <c r="G5998" s="1" t="s">
        <v>1035</v>
      </c>
      <c r="H5998" s="8" t="s">
        <v>31572</v>
      </c>
    </row>
    <row r="5999" spans="1:8" ht="17.25" customHeight="1">
      <c r="A5999" s="1" t="s">
        <v>31573</v>
      </c>
      <c r="B5999" s="2" t="s">
        <v>1024</v>
      </c>
      <c r="C5999" s="7" t="s">
        <v>1025</v>
      </c>
      <c r="D5999" s="2" t="s">
        <v>1026</v>
      </c>
      <c r="E5999" s="1" t="s">
        <v>1027</v>
      </c>
      <c r="F5999" s="1" t="s">
        <v>1027</v>
      </c>
      <c r="G5999" s="1" t="s">
        <v>1028</v>
      </c>
      <c r="H5999" s="8" t="s">
        <v>1027</v>
      </c>
    </row>
    <row r="6000" spans="1:8" ht="13.5" customHeight="1">
      <c r="A6000" s="1" t="s">
        <v>31574</v>
      </c>
      <c r="B6000" s="2" t="s">
        <v>2182</v>
      </c>
      <c r="C6000" s="7" t="s">
        <v>2183</v>
      </c>
      <c r="D6000" s="2" t="s">
        <v>2184</v>
      </c>
      <c r="E6000" s="1" t="s">
        <v>2185</v>
      </c>
      <c r="F6000" s="1" t="s">
        <v>2186</v>
      </c>
      <c r="G6000" s="1" t="s">
        <v>2187</v>
      </c>
      <c r="H6000" s="8" t="s">
        <v>2188</v>
      </c>
    </row>
    <row r="6001" spans="1:8" ht="13.5" customHeight="1">
      <c r="A6001" s="1" t="s">
        <v>31575</v>
      </c>
      <c r="B6001" s="2" t="s">
        <v>31576</v>
      </c>
      <c r="C6001" s="7" t="s">
        <v>31577</v>
      </c>
      <c r="D6001" s="7" t="s">
        <v>31577</v>
      </c>
      <c r="E6001" s="1" t="s">
        <v>31578</v>
      </c>
      <c r="F6001" s="1" t="s">
        <v>31579</v>
      </c>
      <c r="G6001" s="1" t="s">
        <v>31580</v>
      </c>
      <c r="H6001" s="8" t="s">
        <v>31581</v>
      </c>
    </row>
    <row r="6002" spans="1:8" ht="13.5" customHeight="1">
      <c r="A6002" s="1" t="s">
        <v>31582</v>
      </c>
      <c r="B6002" s="2" t="s">
        <v>24179</v>
      </c>
      <c r="C6002" s="7" t="s">
        <v>24180</v>
      </c>
      <c r="D6002" s="2" t="s">
        <v>24181</v>
      </c>
      <c r="E6002" s="1" t="s">
        <v>24180</v>
      </c>
      <c r="F6002" s="1" t="s">
        <v>24182</v>
      </c>
      <c r="G6002" s="1" t="s">
        <v>24180</v>
      </c>
      <c r="H6002" s="8" t="s">
        <v>26769</v>
      </c>
    </row>
    <row r="6003" spans="1:8" ht="13.5" customHeight="1">
      <c r="A6003" s="1" t="s">
        <v>31583</v>
      </c>
      <c r="B6003" s="2" t="s">
        <v>31584</v>
      </c>
      <c r="C6003" s="7" t="s">
        <v>31585</v>
      </c>
      <c r="D6003" s="2" t="s">
        <v>31586</v>
      </c>
      <c r="E6003" s="1" t="s">
        <v>31587</v>
      </c>
      <c r="F6003" s="1" t="s">
        <v>31588</v>
      </c>
      <c r="G6003" s="1" t="s">
        <v>31589</v>
      </c>
      <c r="H6003" s="8" t="s">
        <v>31590</v>
      </c>
    </row>
    <row r="6004" spans="1:8" ht="13.5" customHeight="1">
      <c r="A6004" s="1" t="s">
        <v>31591</v>
      </c>
      <c r="B6004" s="2" t="s">
        <v>31592</v>
      </c>
      <c r="C6004" s="7" t="s">
        <v>31593</v>
      </c>
      <c r="D6004" s="2" t="s">
        <v>31594</v>
      </c>
      <c r="E6004" s="1" t="s">
        <v>31595</v>
      </c>
      <c r="F6004" s="1" t="s">
        <v>31596</v>
      </c>
      <c r="G6004" s="1" t="s">
        <v>31597</v>
      </c>
      <c r="H6004" s="8" t="s">
        <v>31598</v>
      </c>
    </row>
    <row r="6005" spans="1:8" ht="13.5" customHeight="1">
      <c r="A6005" s="1" t="s">
        <v>31599</v>
      </c>
      <c r="B6005" s="2" t="s">
        <v>31600</v>
      </c>
      <c r="C6005" s="7" t="s">
        <v>31601</v>
      </c>
      <c r="D6005" s="2" t="s">
        <v>31602</v>
      </c>
      <c r="E6005" s="1" t="s">
        <v>31603</v>
      </c>
      <c r="F6005" s="1" t="s">
        <v>31604</v>
      </c>
      <c r="G6005" s="1" t="s">
        <v>31605</v>
      </c>
      <c r="H6005" s="8" t="s">
        <v>31606</v>
      </c>
    </row>
    <row r="6006" spans="1:8" ht="13.5" customHeight="1">
      <c r="A6006" s="1" t="s">
        <v>31607</v>
      </c>
      <c r="B6006" s="2" t="s">
        <v>31608</v>
      </c>
      <c r="C6006" s="7" t="s">
        <v>31609</v>
      </c>
      <c r="D6006" s="2" t="s">
        <v>31610</v>
      </c>
      <c r="E6006" s="1" t="s">
        <v>31611</v>
      </c>
      <c r="F6006" s="1" t="s">
        <v>31612</v>
      </c>
      <c r="G6006" s="1" t="s">
        <v>31613</v>
      </c>
      <c r="H6006" s="8" t="s">
        <v>31614</v>
      </c>
    </row>
    <row r="6007" spans="1:8" ht="13.5" customHeight="1">
      <c r="A6007" s="1" t="s">
        <v>31615</v>
      </c>
      <c r="B6007" s="2" t="s">
        <v>31616</v>
      </c>
      <c r="C6007" s="7" t="s">
        <v>31617</v>
      </c>
      <c r="D6007" s="2" t="s">
        <v>31618</v>
      </c>
      <c r="E6007" s="1" t="s">
        <v>31619</v>
      </c>
      <c r="F6007" s="1" t="s">
        <v>31620</v>
      </c>
      <c r="G6007" s="1" t="s">
        <v>31621</v>
      </c>
      <c r="H6007" s="8" t="s">
        <v>31620</v>
      </c>
    </row>
    <row r="6008" spans="1:8" ht="13.5" customHeight="1">
      <c r="A6008" s="1" t="s">
        <v>31622</v>
      </c>
      <c r="B6008" s="2" t="s">
        <v>31623</v>
      </c>
      <c r="C6008" s="7" t="s">
        <v>31624</v>
      </c>
      <c r="D6008" s="2" t="s">
        <v>31625</v>
      </c>
      <c r="E6008" s="1" t="s">
        <v>31626</v>
      </c>
      <c r="F6008" s="1" t="s">
        <v>31627</v>
      </c>
      <c r="G6008" s="1" t="s">
        <v>31628</v>
      </c>
      <c r="H6008" s="8" t="s">
        <v>31629</v>
      </c>
    </row>
    <row r="6009" spans="1:8" ht="13.5" customHeight="1">
      <c r="A6009" s="1" t="s">
        <v>31630</v>
      </c>
      <c r="B6009" s="2" t="s">
        <v>24434</v>
      </c>
      <c r="C6009" s="7" t="s">
        <v>24435</v>
      </c>
      <c r="D6009" s="2" t="s">
        <v>24436</v>
      </c>
      <c r="E6009" s="1" t="s">
        <v>24437</v>
      </c>
      <c r="F6009" s="1" t="s">
        <v>24438</v>
      </c>
      <c r="G6009" s="1" t="s">
        <v>24439</v>
      </c>
      <c r="H6009" s="8" t="s">
        <v>24440</v>
      </c>
    </row>
    <row r="6010" spans="1:8" ht="13.5" customHeight="1">
      <c r="A6010" s="1" t="s">
        <v>31631</v>
      </c>
      <c r="B6010" s="2" t="s">
        <v>1466</v>
      </c>
      <c r="C6010" s="7" t="s">
        <v>1467</v>
      </c>
      <c r="D6010" s="2" t="s">
        <v>1468</v>
      </c>
      <c r="E6010" s="1" t="s">
        <v>1469</v>
      </c>
      <c r="F6010" s="1" t="s">
        <v>1470</v>
      </c>
      <c r="G6010" s="1" t="s">
        <v>1471</v>
      </c>
      <c r="H6010" s="8" t="s">
        <v>1472</v>
      </c>
    </row>
    <row r="6011" spans="1:8" ht="13.5" customHeight="1">
      <c r="A6011" s="1" t="s">
        <v>31632</v>
      </c>
      <c r="B6011" s="2" t="s">
        <v>31633</v>
      </c>
      <c r="C6011" s="7" t="s">
        <v>31634</v>
      </c>
      <c r="D6011" s="2" t="s">
        <v>31635</v>
      </c>
      <c r="E6011" s="1" t="s">
        <v>31636</v>
      </c>
      <c r="F6011" s="1" t="s">
        <v>31637</v>
      </c>
      <c r="G6011" s="1" t="s">
        <v>31638</v>
      </c>
      <c r="H6011" s="8" t="s">
        <v>31639</v>
      </c>
    </row>
    <row r="6012" spans="1:8" ht="13.5" customHeight="1">
      <c r="A6012" s="1" t="s">
        <v>31640</v>
      </c>
      <c r="B6012" s="2" t="s">
        <v>31641</v>
      </c>
      <c r="C6012" s="7" t="s">
        <v>31642</v>
      </c>
      <c r="D6012" s="2" t="s">
        <v>31643</v>
      </c>
      <c r="E6012" s="1" t="s">
        <v>31644</v>
      </c>
      <c r="F6012" s="1" t="s">
        <v>31645</v>
      </c>
      <c r="G6012" s="1" t="s">
        <v>31646</v>
      </c>
      <c r="H6012" s="8" t="s">
        <v>31645</v>
      </c>
    </row>
    <row r="6013" spans="1:8" ht="13.5" customHeight="1">
      <c r="A6013" s="1" t="s">
        <v>31647</v>
      </c>
      <c r="B6013" s="2" t="s">
        <v>1073</v>
      </c>
      <c r="C6013" s="7" t="s">
        <v>1074</v>
      </c>
      <c r="D6013" s="2" t="s">
        <v>981</v>
      </c>
      <c r="E6013" s="1" t="s">
        <v>1075</v>
      </c>
      <c r="F6013" s="1" t="s">
        <v>1076</v>
      </c>
      <c r="G6013" s="1" t="s">
        <v>1077</v>
      </c>
      <c r="H6013" s="8" t="s">
        <v>1078</v>
      </c>
    </row>
    <row r="6014" spans="1:8" ht="13.5" customHeight="1">
      <c r="A6014" s="1" t="s">
        <v>31648</v>
      </c>
      <c r="B6014" s="2" t="s">
        <v>31649</v>
      </c>
      <c r="C6014" s="7" t="s">
        <v>31650</v>
      </c>
      <c r="D6014" s="2" t="s">
        <v>31651</v>
      </c>
      <c r="E6014" s="1" t="s">
        <v>31652</v>
      </c>
      <c r="F6014" s="1" t="s">
        <v>31653</v>
      </c>
      <c r="G6014" s="1" t="s">
        <v>31654</v>
      </c>
      <c r="H6014" s="8" t="s">
        <v>31655</v>
      </c>
    </row>
    <row r="6015" spans="1:8" ht="13.5" customHeight="1">
      <c r="A6015" s="1" t="s">
        <v>31656</v>
      </c>
      <c r="B6015" s="2" t="s">
        <v>31657</v>
      </c>
      <c r="C6015" s="7" t="s">
        <v>31658</v>
      </c>
      <c r="D6015" s="2" t="s">
        <v>31659</v>
      </c>
      <c r="E6015" s="1" t="s">
        <v>31660</v>
      </c>
      <c r="F6015" s="1" t="s">
        <v>31661</v>
      </c>
      <c r="G6015" s="1" t="s">
        <v>31662</v>
      </c>
      <c r="H6015" s="8" t="s">
        <v>31663</v>
      </c>
    </row>
    <row r="6016" spans="1:8" ht="13.5" customHeight="1">
      <c r="A6016" s="1" t="s">
        <v>31664</v>
      </c>
      <c r="B6016" s="2" t="s">
        <v>31665</v>
      </c>
      <c r="C6016" s="7" t="s">
        <v>31666</v>
      </c>
      <c r="D6016" s="2" t="s">
        <v>31667</v>
      </c>
      <c r="E6016" s="1" t="s">
        <v>31668</v>
      </c>
      <c r="F6016" s="1" t="s">
        <v>31669</v>
      </c>
      <c r="G6016" s="1" t="s">
        <v>31670</v>
      </c>
      <c r="H6016" s="8" t="s">
        <v>27851</v>
      </c>
    </row>
    <row r="6017" spans="1:8" ht="13.5" customHeight="1">
      <c r="A6017" s="1" t="s">
        <v>31671</v>
      </c>
      <c r="B6017" s="2" t="s">
        <v>31672</v>
      </c>
      <c r="C6017" s="7" t="s">
        <v>31673</v>
      </c>
      <c r="D6017" s="2" t="s">
        <v>30664</v>
      </c>
      <c r="E6017" s="1" t="s">
        <v>31674</v>
      </c>
      <c r="F6017" s="1" t="s">
        <v>31675</v>
      </c>
      <c r="G6017" s="1" t="s">
        <v>31676</v>
      </c>
      <c r="H6017" s="8" t="s">
        <v>31677</v>
      </c>
    </row>
    <row r="6018" spans="1:8" ht="13.5" customHeight="1">
      <c r="A6018" s="1" t="s">
        <v>31678</v>
      </c>
      <c r="B6018" s="2" t="s">
        <v>31679</v>
      </c>
      <c r="C6018" s="7" t="s">
        <v>31680</v>
      </c>
      <c r="D6018" s="7" t="s">
        <v>31680</v>
      </c>
      <c r="E6018" s="1" t="s">
        <v>31680</v>
      </c>
      <c r="F6018" s="1" t="s">
        <v>31680</v>
      </c>
      <c r="G6018" s="1" t="s">
        <v>31680</v>
      </c>
      <c r="H6018" s="8" t="s">
        <v>31680</v>
      </c>
    </row>
    <row r="6019" spans="1:8" ht="13.5" customHeight="1">
      <c r="A6019" s="1" t="s">
        <v>31681</v>
      </c>
      <c r="B6019" s="2" t="s">
        <v>31682</v>
      </c>
      <c r="C6019" s="7" t="s">
        <v>31683</v>
      </c>
      <c r="D6019" s="2" t="s">
        <v>31684</v>
      </c>
      <c r="E6019" s="1" t="s">
        <v>31685</v>
      </c>
      <c r="F6019" s="1" t="s">
        <v>31686</v>
      </c>
      <c r="G6019" s="1" t="s">
        <v>31687</v>
      </c>
      <c r="H6019" s="8" t="s">
        <v>31688</v>
      </c>
    </row>
    <row r="6020" spans="1:8" ht="13.5" customHeight="1">
      <c r="A6020" s="1" t="s">
        <v>31689</v>
      </c>
      <c r="B6020" s="2" t="s">
        <v>31690</v>
      </c>
      <c r="C6020" s="7" t="s">
        <v>31691</v>
      </c>
      <c r="D6020" s="2" t="s">
        <v>31692</v>
      </c>
      <c r="E6020" s="1" t="s">
        <v>31693</v>
      </c>
      <c r="F6020" s="1" t="s">
        <v>31694</v>
      </c>
      <c r="G6020" s="1" t="s">
        <v>31695</v>
      </c>
      <c r="H6020" s="8" t="s">
        <v>31696</v>
      </c>
    </row>
    <row r="6021" spans="1:8" ht="13.5" customHeight="1">
      <c r="A6021" s="1" t="s">
        <v>31697</v>
      </c>
      <c r="B6021" s="2" t="s">
        <v>31698</v>
      </c>
      <c r="C6021" s="7" t="s">
        <v>31699</v>
      </c>
      <c r="D6021" s="2" t="s">
        <v>31700</v>
      </c>
      <c r="E6021" s="1" t="s">
        <v>31701</v>
      </c>
      <c r="F6021" s="1" t="s">
        <v>31702</v>
      </c>
      <c r="G6021" s="1" t="s">
        <v>31703</v>
      </c>
      <c r="H6021" s="8" t="s">
        <v>31704</v>
      </c>
    </row>
    <row r="6022" spans="1:8" ht="13.5" customHeight="1">
      <c r="A6022" s="1" t="s">
        <v>31705</v>
      </c>
      <c r="B6022" s="2" t="s">
        <v>31706</v>
      </c>
      <c r="C6022" s="7" t="s">
        <v>31707</v>
      </c>
      <c r="D6022" s="2" t="s">
        <v>31708</v>
      </c>
      <c r="E6022" s="1" t="s">
        <v>31709</v>
      </c>
      <c r="F6022" s="1" t="s">
        <v>31710</v>
      </c>
      <c r="G6022" s="1" t="s">
        <v>31711</v>
      </c>
      <c r="H6022" s="8" t="s">
        <v>31712</v>
      </c>
    </row>
    <row r="6023" spans="1:8" ht="13.5" customHeight="1">
      <c r="A6023" s="1" t="s">
        <v>31713</v>
      </c>
      <c r="B6023" s="2" t="s">
        <v>31714</v>
      </c>
      <c r="C6023" s="7" t="s">
        <v>31715</v>
      </c>
      <c r="D6023" s="2" t="s">
        <v>31716</v>
      </c>
      <c r="E6023" s="1" t="s">
        <v>31717</v>
      </c>
      <c r="F6023" s="1" t="s">
        <v>31718</v>
      </c>
      <c r="G6023" s="1" t="s">
        <v>31719</v>
      </c>
      <c r="H6023" s="8" t="s">
        <v>31720</v>
      </c>
    </row>
    <row r="6024" spans="1:8" ht="13.5" customHeight="1">
      <c r="A6024" s="1" t="s">
        <v>31721</v>
      </c>
      <c r="B6024" s="2" t="s">
        <v>31722</v>
      </c>
      <c r="C6024" s="7" t="s">
        <v>31723</v>
      </c>
      <c r="D6024" s="2" t="s">
        <v>31724</v>
      </c>
      <c r="E6024" s="1" t="s">
        <v>31725</v>
      </c>
      <c r="F6024" s="1" t="s">
        <v>31726</v>
      </c>
      <c r="G6024" s="1" t="s">
        <v>31727</v>
      </c>
      <c r="H6024" s="8" t="s">
        <v>31728</v>
      </c>
    </row>
    <row r="6025" spans="1:8" ht="13.5" customHeight="1">
      <c r="A6025" s="1" t="s">
        <v>31729</v>
      </c>
      <c r="B6025" s="2" t="s">
        <v>31730</v>
      </c>
      <c r="C6025" s="7" t="s">
        <v>31731</v>
      </c>
      <c r="D6025" s="2" t="s">
        <v>31732</v>
      </c>
      <c r="E6025" s="1" t="s">
        <v>31733</v>
      </c>
      <c r="F6025" s="1" t="s">
        <v>31734</v>
      </c>
      <c r="G6025" s="1" t="s">
        <v>31735</v>
      </c>
      <c r="H6025" s="8" t="s">
        <v>31736</v>
      </c>
    </row>
    <row r="6026" spans="1:8" ht="13.5" customHeight="1">
      <c r="A6026" s="1" t="s">
        <v>31737</v>
      </c>
      <c r="B6026" s="2" t="s">
        <v>27597</v>
      </c>
      <c r="C6026" s="7" t="s">
        <v>27598</v>
      </c>
      <c r="D6026" s="2" t="s">
        <v>25939</v>
      </c>
      <c r="E6026" s="1" t="s">
        <v>27599</v>
      </c>
      <c r="F6026" s="1" t="s">
        <v>27600</v>
      </c>
      <c r="G6026" s="1" t="s">
        <v>27601</v>
      </c>
      <c r="H6026" s="8" t="s">
        <v>25943</v>
      </c>
    </row>
    <row r="6027" spans="1:8" ht="13.5" customHeight="1">
      <c r="A6027" s="1" t="s">
        <v>31738</v>
      </c>
      <c r="B6027" s="2" t="s">
        <v>31739</v>
      </c>
      <c r="C6027" s="7" t="s">
        <v>31740</v>
      </c>
      <c r="D6027" s="2" t="s">
        <v>31741</v>
      </c>
      <c r="E6027" s="1" t="s">
        <v>31742</v>
      </c>
      <c r="F6027" s="1" t="s">
        <v>31743</v>
      </c>
      <c r="G6027" s="1" t="s">
        <v>31744</v>
      </c>
      <c r="H6027" s="8" t="s">
        <v>31745</v>
      </c>
    </row>
    <row r="6028" spans="1:8" ht="13.5" customHeight="1">
      <c r="A6028" s="1" t="s">
        <v>31746</v>
      </c>
      <c r="B6028" s="2" t="s">
        <v>2140</v>
      </c>
      <c r="C6028" s="7" t="s">
        <v>2141</v>
      </c>
      <c r="D6028" s="2" t="s">
        <v>2142</v>
      </c>
      <c r="E6028" s="1" t="s">
        <v>2143</v>
      </c>
      <c r="F6028" s="1" t="s">
        <v>31747</v>
      </c>
      <c r="G6028" s="1" t="s">
        <v>2145</v>
      </c>
      <c r="H6028" s="8" t="s">
        <v>2146</v>
      </c>
    </row>
    <row r="6029" spans="1:8" ht="13.5" customHeight="1">
      <c r="A6029" s="1" t="s">
        <v>31748</v>
      </c>
      <c r="B6029" s="2" t="s">
        <v>31749</v>
      </c>
      <c r="C6029" s="7" t="s">
        <v>31750</v>
      </c>
      <c r="D6029" s="2" t="s">
        <v>31751</v>
      </c>
      <c r="E6029" s="1" t="s">
        <v>31752</v>
      </c>
      <c r="F6029" s="1" t="s">
        <v>31753</v>
      </c>
      <c r="G6029" s="1" t="s">
        <v>31754</v>
      </c>
      <c r="H6029" s="8" t="s">
        <v>31755</v>
      </c>
    </row>
    <row r="6030" spans="1:8" ht="13.5" customHeight="1">
      <c r="A6030" s="1" t="s">
        <v>31756</v>
      </c>
      <c r="B6030" s="2" t="s">
        <v>26564</v>
      </c>
      <c r="C6030" s="7" t="s">
        <v>26565</v>
      </c>
      <c r="D6030" s="2" t="s">
        <v>26566</v>
      </c>
      <c r="E6030" s="1" t="s">
        <v>26567</v>
      </c>
      <c r="F6030" s="1" t="s">
        <v>26568</v>
      </c>
      <c r="G6030" s="1" t="s">
        <v>26569</v>
      </c>
      <c r="H6030" s="8" t="s">
        <v>26570</v>
      </c>
    </row>
    <row r="6031" spans="1:8" ht="13.5" customHeight="1">
      <c r="A6031" s="1" t="s">
        <v>31757</v>
      </c>
      <c r="B6031" s="2" t="s">
        <v>31758</v>
      </c>
      <c r="C6031" s="7" t="s">
        <v>31759</v>
      </c>
      <c r="D6031" s="2" t="s">
        <v>31760</v>
      </c>
      <c r="E6031" s="1" t="s">
        <v>31761</v>
      </c>
      <c r="F6031" s="1" t="s">
        <v>31761</v>
      </c>
      <c r="G6031" s="1" t="s">
        <v>31762</v>
      </c>
      <c r="H6031" s="8" t="s">
        <v>31761</v>
      </c>
    </row>
    <row r="6032" spans="1:8" ht="13.5" customHeight="1">
      <c r="A6032" s="1" t="s">
        <v>31763</v>
      </c>
      <c r="B6032" s="2" t="s">
        <v>31764</v>
      </c>
      <c r="C6032" s="7" t="s">
        <v>31765</v>
      </c>
      <c r="D6032" s="2" t="s">
        <v>31766</v>
      </c>
      <c r="E6032" s="1" t="s">
        <v>31767</v>
      </c>
      <c r="F6032" s="1" t="s">
        <v>31768</v>
      </c>
      <c r="G6032" s="1" t="s">
        <v>31769</v>
      </c>
      <c r="H6032" s="8" t="s">
        <v>31770</v>
      </c>
    </row>
    <row r="6033" spans="1:8" ht="13.5" customHeight="1">
      <c r="A6033" s="1" t="s">
        <v>31771</v>
      </c>
      <c r="B6033" s="2" t="s">
        <v>31772</v>
      </c>
      <c r="C6033" s="7" t="s">
        <v>31773</v>
      </c>
      <c r="D6033" s="2" t="s">
        <v>31774</v>
      </c>
      <c r="E6033" s="1" t="s">
        <v>31775</v>
      </c>
      <c r="F6033" s="1" t="s">
        <v>31776</v>
      </c>
      <c r="G6033" s="1" t="s">
        <v>31777</v>
      </c>
      <c r="H6033" s="8" t="s">
        <v>31778</v>
      </c>
    </row>
    <row r="6034" spans="1:8" ht="13.5" customHeight="1">
      <c r="A6034" s="1" t="s">
        <v>31779</v>
      </c>
      <c r="B6034" s="2" t="s">
        <v>31780</v>
      </c>
      <c r="C6034" s="7" t="s">
        <v>31781</v>
      </c>
      <c r="D6034" s="2" t="s">
        <v>31782</v>
      </c>
      <c r="E6034" s="1" t="s">
        <v>31783</v>
      </c>
      <c r="F6034" s="1" t="s">
        <v>31784</v>
      </c>
      <c r="G6034" s="1" t="s">
        <v>31785</v>
      </c>
      <c r="H6034" s="8" t="s">
        <v>31786</v>
      </c>
    </row>
    <row r="6035" spans="1:8" ht="13.5" customHeight="1">
      <c r="A6035" s="1" t="s">
        <v>31787</v>
      </c>
      <c r="B6035" s="2" t="s">
        <v>31788</v>
      </c>
      <c r="C6035" s="7" t="s">
        <v>31789</v>
      </c>
      <c r="D6035" s="2" t="s">
        <v>31790</v>
      </c>
      <c r="E6035" s="1" t="s">
        <v>31791</v>
      </c>
      <c r="F6035" s="1" t="s">
        <v>31792</v>
      </c>
      <c r="G6035" s="1" t="s">
        <v>31793</v>
      </c>
      <c r="H6035" s="8" t="s">
        <v>31794</v>
      </c>
    </row>
    <row r="6036" spans="1:8" ht="13.5" customHeight="1">
      <c r="A6036" s="1" t="s">
        <v>31795</v>
      </c>
      <c r="B6036" s="2" t="s">
        <v>31796</v>
      </c>
      <c r="C6036" s="7" t="s">
        <v>31797</v>
      </c>
      <c r="D6036" s="2" t="s">
        <v>31798</v>
      </c>
      <c r="E6036" s="1" t="s">
        <v>31799</v>
      </c>
      <c r="F6036" s="1" t="s">
        <v>31800</v>
      </c>
      <c r="G6036" s="1" t="s">
        <v>31801</v>
      </c>
      <c r="H6036" s="8" t="s">
        <v>31802</v>
      </c>
    </row>
    <row r="6037" spans="1:8" ht="13.5" customHeight="1">
      <c r="A6037" s="1" t="s">
        <v>31803</v>
      </c>
      <c r="B6037" s="2" t="s">
        <v>31804</v>
      </c>
      <c r="C6037" s="7" t="s">
        <v>31805</v>
      </c>
      <c r="D6037" s="2" t="s">
        <v>31806</v>
      </c>
      <c r="E6037" s="1" t="s">
        <v>31807</v>
      </c>
      <c r="F6037" s="1" t="s">
        <v>31808</v>
      </c>
      <c r="G6037" s="1" t="s">
        <v>31809</v>
      </c>
      <c r="H6037" s="8" t="s">
        <v>31810</v>
      </c>
    </row>
    <row r="6038" spans="1:8" ht="13.5" customHeight="1">
      <c r="A6038" s="1" t="s">
        <v>31811</v>
      </c>
      <c r="B6038" s="2" t="s">
        <v>31812</v>
      </c>
      <c r="C6038" s="7" t="s">
        <v>31813</v>
      </c>
      <c r="D6038" s="2" t="s">
        <v>31814</v>
      </c>
      <c r="E6038" s="1" t="s">
        <v>31815</v>
      </c>
      <c r="F6038" s="1" t="s">
        <v>31816</v>
      </c>
      <c r="G6038" s="1" t="s">
        <v>31817</v>
      </c>
      <c r="H6038" s="8" t="s">
        <v>31818</v>
      </c>
    </row>
    <row r="6039" spans="1:8" ht="13.5" customHeight="1">
      <c r="A6039" s="1" t="s">
        <v>31819</v>
      </c>
      <c r="B6039" s="2" t="s">
        <v>31820</v>
      </c>
      <c r="C6039" s="7" t="s">
        <v>31821</v>
      </c>
      <c r="D6039" s="2" t="s">
        <v>31822</v>
      </c>
      <c r="E6039" s="1" t="s">
        <v>31823</v>
      </c>
      <c r="F6039" s="1" t="s">
        <v>31824</v>
      </c>
      <c r="G6039" s="1" t="s">
        <v>31825</v>
      </c>
      <c r="H6039" s="8" t="s">
        <v>31826</v>
      </c>
    </row>
    <row r="6040" spans="1:8" ht="13.5" customHeight="1">
      <c r="A6040" s="1" t="s">
        <v>31827</v>
      </c>
      <c r="B6040" s="2" t="s">
        <v>31828</v>
      </c>
      <c r="C6040" s="7" t="s">
        <v>26050</v>
      </c>
      <c r="D6040" s="2" t="s">
        <v>31829</v>
      </c>
      <c r="E6040" s="1" t="s">
        <v>26052</v>
      </c>
      <c r="F6040" s="1" t="s">
        <v>26053</v>
      </c>
      <c r="G6040" s="1" t="s">
        <v>31830</v>
      </c>
      <c r="H6040" s="8" t="s">
        <v>26055</v>
      </c>
    </row>
    <row r="6041" spans="1:8" ht="13.5" customHeight="1">
      <c r="A6041" s="1" t="s">
        <v>31831</v>
      </c>
      <c r="B6041" s="2" t="s">
        <v>31832</v>
      </c>
      <c r="C6041" s="7" t="s">
        <v>31833</v>
      </c>
      <c r="D6041" s="2" t="s">
        <v>31834</v>
      </c>
      <c r="E6041" s="1" t="s">
        <v>31835</v>
      </c>
      <c r="F6041" s="1" t="s">
        <v>31836</v>
      </c>
      <c r="G6041" s="1" t="s">
        <v>31837</v>
      </c>
      <c r="H6041" s="8" t="s">
        <v>31838</v>
      </c>
    </row>
    <row r="6042" spans="1:8" ht="13.5" customHeight="1">
      <c r="A6042" s="1" t="s">
        <v>31839</v>
      </c>
      <c r="B6042" s="2" t="s">
        <v>31840</v>
      </c>
      <c r="C6042" s="7" t="s">
        <v>31841</v>
      </c>
      <c r="D6042" s="2" t="s">
        <v>31842</v>
      </c>
      <c r="E6042" s="1" t="s">
        <v>31843</v>
      </c>
      <c r="F6042" s="1" t="s">
        <v>31844</v>
      </c>
      <c r="G6042" s="1" t="s">
        <v>31845</v>
      </c>
      <c r="H6042" s="8" t="s">
        <v>31846</v>
      </c>
    </row>
    <row r="6043" spans="1:8" ht="13.5" customHeight="1">
      <c r="A6043" s="1" t="s">
        <v>31847</v>
      </c>
      <c r="B6043" s="2" t="s">
        <v>31848</v>
      </c>
      <c r="C6043" s="7" t="s">
        <v>31849</v>
      </c>
      <c r="D6043" s="2" t="s">
        <v>31850</v>
      </c>
      <c r="E6043" s="1" t="s">
        <v>31851</v>
      </c>
      <c r="F6043" s="1" t="s">
        <v>31852</v>
      </c>
      <c r="G6043" s="1" t="s">
        <v>31853</v>
      </c>
      <c r="H6043" s="8" t="s">
        <v>31846</v>
      </c>
    </row>
    <row r="6044" spans="1:8" ht="13.5" customHeight="1">
      <c r="A6044" s="1" t="s">
        <v>31854</v>
      </c>
      <c r="B6044" s="2" t="s">
        <v>31855</v>
      </c>
      <c r="C6044" s="7" t="s">
        <v>31856</v>
      </c>
      <c r="D6044" s="2" t="s">
        <v>31857</v>
      </c>
      <c r="E6044" s="1" t="s">
        <v>31858</v>
      </c>
      <c r="F6044" s="1" t="s">
        <v>31859</v>
      </c>
      <c r="G6044" s="1" t="s">
        <v>31860</v>
      </c>
      <c r="H6044" s="8" t="s">
        <v>31861</v>
      </c>
    </row>
    <row r="6045" spans="1:8" ht="13.5" customHeight="1">
      <c r="A6045" s="1" t="s">
        <v>31862</v>
      </c>
      <c r="B6045" s="2" t="s">
        <v>31863</v>
      </c>
      <c r="C6045" s="7" t="s">
        <v>31864</v>
      </c>
      <c r="D6045" s="2" t="s">
        <v>31865</v>
      </c>
      <c r="E6045" s="1" t="s">
        <v>31866</v>
      </c>
      <c r="F6045" s="1" t="s">
        <v>31867</v>
      </c>
      <c r="G6045" s="1" t="s">
        <v>31868</v>
      </c>
      <c r="H6045" s="8" t="s">
        <v>31869</v>
      </c>
    </row>
    <row r="6046" spans="1:8" ht="13.5" customHeight="1">
      <c r="A6046" s="1" t="s">
        <v>31870</v>
      </c>
      <c r="B6046" s="2" t="s">
        <v>31871</v>
      </c>
      <c r="C6046" s="7" t="s">
        <v>31872</v>
      </c>
      <c r="D6046" s="2" t="s">
        <v>31873</v>
      </c>
      <c r="E6046" s="1" t="s">
        <v>31874</v>
      </c>
      <c r="F6046" s="1" t="s">
        <v>31875</v>
      </c>
      <c r="G6046" s="1" t="s">
        <v>31876</v>
      </c>
      <c r="H6046" s="8" t="s">
        <v>31877</v>
      </c>
    </row>
    <row r="6047" spans="1:8" ht="13.5" customHeight="1">
      <c r="A6047" s="1" t="s">
        <v>31878</v>
      </c>
      <c r="B6047" s="2" t="s">
        <v>31879</v>
      </c>
      <c r="C6047" s="7" t="s">
        <v>31880</v>
      </c>
      <c r="D6047" s="2" t="s">
        <v>31881</v>
      </c>
      <c r="E6047" s="1" t="s">
        <v>31882</v>
      </c>
      <c r="F6047" s="1" t="s">
        <v>31883</v>
      </c>
      <c r="G6047" s="1" t="s">
        <v>31884</v>
      </c>
      <c r="H6047" s="8" t="s">
        <v>31885</v>
      </c>
    </row>
    <row r="6048" spans="1:8" ht="13.5" customHeight="1">
      <c r="A6048" s="1" t="s">
        <v>31886</v>
      </c>
      <c r="B6048" s="2" t="s">
        <v>31887</v>
      </c>
      <c r="C6048" s="7" t="s">
        <v>31888</v>
      </c>
      <c r="D6048" s="2" t="s">
        <v>31889</v>
      </c>
      <c r="E6048" s="1" t="s">
        <v>31890</v>
      </c>
      <c r="F6048" s="1" t="s">
        <v>31891</v>
      </c>
      <c r="G6048" s="1" t="s">
        <v>31892</v>
      </c>
      <c r="H6048" s="8" t="s">
        <v>31893</v>
      </c>
    </row>
    <row r="6049" spans="1:8" ht="13.5" customHeight="1">
      <c r="A6049" s="1" t="s">
        <v>31894</v>
      </c>
      <c r="B6049" s="2" t="s">
        <v>31895</v>
      </c>
      <c r="C6049" s="7" t="s">
        <v>31896</v>
      </c>
      <c r="D6049" s="2" t="s">
        <v>31897</v>
      </c>
      <c r="E6049" s="1" t="s">
        <v>31898</v>
      </c>
      <c r="F6049" s="1" t="s">
        <v>31899</v>
      </c>
      <c r="G6049" s="1" t="s">
        <v>31900</v>
      </c>
      <c r="H6049" s="8" t="s">
        <v>31901</v>
      </c>
    </row>
    <row r="6050" spans="1:8" ht="13.5" customHeight="1">
      <c r="A6050" s="1" t="s">
        <v>31902</v>
      </c>
      <c r="B6050" s="2" t="s">
        <v>31903</v>
      </c>
      <c r="C6050" s="7" t="s">
        <v>31904</v>
      </c>
      <c r="D6050" s="2" t="s">
        <v>31905</v>
      </c>
      <c r="E6050" s="1" t="s">
        <v>31906</v>
      </c>
      <c r="F6050" s="1" t="s">
        <v>31907</v>
      </c>
      <c r="G6050" s="1" t="s">
        <v>31908</v>
      </c>
      <c r="H6050" s="8" t="s">
        <v>31909</v>
      </c>
    </row>
    <row r="6051" spans="1:8" ht="13.5" customHeight="1">
      <c r="A6051" s="1" t="s">
        <v>31910</v>
      </c>
      <c r="B6051" s="2" t="s">
        <v>31911</v>
      </c>
      <c r="C6051" s="7" t="s">
        <v>31912</v>
      </c>
      <c r="D6051" s="2" t="s">
        <v>31913</v>
      </c>
      <c r="E6051" s="1" t="s">
        <v>31914</v>
      </c>
      <c r="F6051" s="1" t="s">
        <v>31915</v>
      </c>
      <c r="G6051" s="1" t="s">
        <v>31916</v>
      </c>
      <c r="H6051" s="8" t="s">
        <v>31917</v>
      </c>
    </row>
    <row r="6052" spans="1:8" ht="13.5" customHeight="1">
      <c r="A6052" s="1" t="s">
        <v>31918</v>
      </c>
      <c r="B6052" s="2" t="s">
        <v>31919</v>
      </c>
      <c r="C6052" s="7" t="s">
        <v>31920</v>
      </c>
      <c r="D6052" s="2" t="s">
        <v>31921</v>
      </c>
      <c r="E6052" s="1" t="s">
        <v>31922</v>
      </c>
      <c r="F6052" s="1" t="s">
        <v>31923</v>
      </c>
      <c r="G6052" s="1" t="s">
        <v>31924</v>
      </c>
      <c r="H6052" s="8" t="s">
        <v>31925</v>
      </c>
    </row>
    <row r="6053" spans="1:8" ht="13.5" customHeight="1">
      <c r="A6053" s="1" t="s">
        <v>31926</v>
      </c>
      <c r="B6053" s="2" t="s">
        <v>31927</v>
      </c>
      <c r="C6053" s="7" t="s">
        <v>31928</v>
      </c>
      <c r="D6053" s="2" t="s">
        <v>31929</v>
      </c>
      <c r="E6053" s="1" t="s">
        <v>31930</v>
      </c>
      <c r="F6053" s="1" t="s">
        <v>31931</v>
      </c>
      <c r="G6053" s="1" t="s">
        <v>31932</v>
      </c>
      <c r="H6053" s="8" t="s">
        <v>31933</v>
      </c>
    </row>
    <row r="6054" spans="1:8" ht="13.5" customHeight="1">
      <c r="A6054" s="1" t="s">
        <v>31934</v>
      </c>
      <c r="B6054" s="2" t="s">
        <v>31935</v>
      </c>
      <c r="C6054" s="7" t="s">
        <v>31936</v>
      </c>
      <c r="D6054" s="2" t="s">
        <v>31937</v>
      </c>
      <c r="E6054" s="1" t="s">
        <v>31938</v>
      </c>
      <c r="F6054" s="1" t="s">
        <v>31939</v>
      </c>
      <c r="G6054" s="1" t="s">
        <v>31940</v>
      </c>
      <c r="H6054" s="8" t="s">
        <v>31941</v>
      </c>
    </row>
    <row r="6055" spans="1:8" ht="13.5" customHeight="1">
      <c r="A6055" s="1" t="s">
        <v>31942</v>
      </c>
      <c r="B6055" s="2" t="s">
        <v>31943</v>
      </c>
      <c r="C6055" s="7" t="s">
        <v>31944</v>
      </c>
      <c r="D6055" s="2" t="s">
        <v>31945</v>
      </c>
      <c r="E6055" s="1" t="s">
        <v>31946</v>
      </c>
      <c r="F6055" s="1" t="s">
        <v>31947</v>
      </c>
      <c r="G6055" s="1" t="s">
        <v>31948</v>
      </c>
      <c r="H6055" s="8" t="s">
        <v>31949</v>
      </c>
    </row>
    <row r="6056" spans="1:8" ht="13.5" customHeight="1">
      <c r="A6056" s="1" t="s">
        <v>31950</v>
      </c>
      <c r="B6056" s="2" t="s">
        <v>31951</v>
      </c>
      <c r="C6056" s="7" t="s">
        <v>31896</v>
      </c>
      <c r="D6056" s="2" t="s">
        <v>31952</v>
      </c>
      <c r="E6056" s="1" t="s">
        <v>31898</v>
      </c>
      <c r="F6056" s="1" t="s">
        <v>31899</v>
      </c>
      <c r="G6056" s="1" t="s">
        <v>31900</v>
      </c>
      <c r="H6056" s="8" t="s">
        <v>31953</v>
      </c>
    </row>
    <row r="6057" spans="1:8" ht="13.5" customHeight="1">
      <c r="A6057" s="1" t="s">
        <v>31954</v>
      </c>
      <c r="B6057" s="2" t="s">
        <v>31955</v>
      </c>
      <c r="C6057" s="7" t="s">
        <v>31956</v>
      </c>
      <c r="D6057" s="2" t="s">
        <v>31957</v>
      </c>
      <c r="E6057" s="1" t="s">
        <v>31958</v>
      </c>
      <c r="F6057" s="1" t="s">
        <v>31959</v>
      </c>
      <c r="G6057" s="1" t="s">
        <v>31960</v>
      </c>
      <c r="H6057" s="8" t="s">
        <v>31961</v>
      </c>
    </row>
    <row r="6058" spans="1:8" ht="13.5" customHeight="1">
      <c r="A6058" s="1" t="s">
        <v>31962</v>
      </c>
      <c r="B6058" s="2" t="s">
        <v>31963</v>
      </c>
      <c r="C6058" s="7" t="s">
        <v>31964</v>
      </c>
      <c r="D6058" s="2" t="s">
        <v>31965</v>
      </c>
      <c r="E6058" s="1" t="s">
        <v>31966</v>
      </c>
      <c r="F6058" s="1" t="s">
        <v>31967</v>
      </c>
      <c r="G6058" s="1" t="s">
        <v>31968</v>
      </c>
      <c r="H6058" s="8" t="s">
        <v>31969</v>
      </c>
    </row>
    <row r="6059" spans="1:8" ht="13.5" customHeight="1">
      <c r="A6059" s="1" t="s">
        <v>31970</v>
      </c>
      <c r="B6059" s="2" t="s">
        <v>31971</v>
      </c>
      <c r="C6059" s="7" t="s">
        <v>31972</v>
      </c>
      <c r="D6059" s="2" t="s">
        <v>31973</v>
      </c>
      <c r="E6059" s="1" t="s">
        <v>31974</v>
      </c>
      <c r="F6059" s="1" t="s">
        <v>31975</v>
      </c>
      <c r="G6059" s="1" t="s">
        <v>31976</v>
      </c>
      <c r="H6059" s="8" t="s">
        <v>31977</v>
      </c>
    </row>
    <row r="6060" spans="1:8" ht="27" customHeight="1">
      <c r="A6060" s="1" t="s">
        <v>31978</v>
      </c>
      <c r="B6060" s="2" t="s">
        <v>31979</v>
      </c>
      <c r="C6060" s="7" t="s">
        <v>31980</v>
      </c>
      <c r="D6060" s="2" t="s">
        <v>31981</v>
      </c>
      <c r="E6060" s="1" t="s">
        <v>31982</v>
      </c>
      <c r="F6060" s="1" t="s">
        <v>31983</v>
      </c>
      <c r="G6060" s="1" t="s">
        <v>31984</v>
      </c>
      <c r="H6060" s="8" t="s">
        <v>31985</v>
      </c>
    </row>
    <row r="6061" spans="1:8" ht="27" customHeight="1">
      <c r="A6061" s="1" t="s">
        <v>31986</v>
      </c>
      <c r="B6061" s="2" t="s">
        <v>31979</v>
      </c>
      <c r="C6061" s="7" t="s">
        <v>31980</v>
      </c>
      <c r="D6061" s="2" t="s">
        <v>31981</v>
      </c>
      <c r="E6061" s="1" t="s">
        <v>31982</v>
      </c>
      <c r="F6061" s="1" t="s">
        <v>31983</v>
      </c>
      <c r="G6061" s="1" t="s">
        <v>31984</v>
      </c>
      <c r="H6061" s="8" t="s">
        <v>31985</v>
      </c>
    </row>
    <row r="6062" spans="1:8" ht="13.5" customHeight="1">
      <c r="A6062" s="1" t="s">
        <v>31987</v>
      </c>
      <c r="B6062" s="2" t="s">
        <v>31988</v>
      </c>
      <c r="C6062" s="7" t="s">
        <v>31989</v>
      </c>
      <c r="D6062" s="2" t="s">
        <v>31990</v>
      </c>
      <c r="E6062" s="1" t="s">
        <v>31991</v>
      </c>
      <c r="F6062" s="1" t="s">
        <v>31992</v>
      </c>
      <c r="G6062" s="1" t="s">
        <v>31993</v>
      </c>
      <c r="H6062" s="8" t="s">
        <v>31994</v>
      </c>
    </row>
    <row r="6063" spans="1:8" ht="13.5" customHeight="1">
      <c r="A6063" s="1" t="s">
        <v>31995</v>
      </c>
      <c r="B6063" s="2" t="s">
        <v>31996</v>
      </c>
      <c r="C6063" s="7" t="s">
        <v>31997</v>
      </c>
      <c r="D6063" s="2" t="s">
        <v>31998</v>
      </c>
      <c r="E6063" s="1" t="s">
        <v>31999</v>
      </c>
      <c r="F6063" s="1" t="s">
        <v>32000</v>
      </c>
      <c r="G6063" s="1" t="s">
        <v>32001</v>
      </c>
      <c r="H6063" s="8" t="s">
        <v>32002</v>
      </c>
    </row>
    <row r="6064" spans="1:8" ht="13.5" customHeight="1">
      <c r="A6064" s="1" t="s">
        <v>32003</v>
      </c>
      <c r="B6064" s="2" t="s">
        <v>32004</v>
      </c>
      <c r="C6064" s="7" t="s">
        <v>32005</v>
      </c>
      <c r="D6064" s="2" t="s">
        <v>32006</v>
      </c>
      <c r="E6064" s="1" t="s">
        <v>32007</v>
      </c>
      <c r="F6064" s="1" t="s">
        <v>32008</v>
      </c>
      <c r="G6064" s="1" t="s">
        <v>32009</v>
      </c>
      <c r="H6064" s="8" t="s">
        <v>32010</v>
      </c>
    </row>
    <row r="6065" spans="1:8" ht="13.5" customHeight="1">
      <c r="A6065" s="1" t="s">
        <v>32011</v>
      </c>
      <c r="B6065" s="2" t="s">
        <v>32012</v>
      </c>
      <c r="C6065" s="7" t="s">
        <v>32013</v>
      </c>
      <c r="D6065" s="2" t="s">
        <v>32014</v>
      </c>
      <c r="E6065" s="1" t="s">
        <v>32015</v>
      </c>
      <c r="F6065" s="1" t="s">
        <v>32016</v>
      </c>
      <c r="G6065" s="1" t="s">
        <v>32017</v>
      </c>
      <c r="H6065" s="8" t="s">
        <v>32018</v>
      </c>
    </row>
    <row r="6066" spans="1:8" ht="13.5" customHeight="1">
      <c r="A6066" s="1" t="s">
        <v>32019</v>
      </c>
      <c r="B6066" s="2" t="s">
        <v>32020</v>
      </c>
      <c r="C6066" s="7" t="s">
        <v>32021</v>
      </c>
      <c r="D6066" s="2" t="s">
        <v>32022</v>
      </c>
      <c r="E6066" s="1" t="s">
        <v>32023</v>
      </c>
      <c r="F6066" s="1" t="s">
        <v>32024</v>
      </c>
      <c r="G6066" s="1" t="s">
        <v>32025</v>
      </c>
      <c r="H6066" s="8" t="s">
        <v>32026</v>
      </c>
    </row>
    <row r="6067" spans="1:8" ht="13.5" customHeight="1">
      <c r="A6067" s="1" t="s">
        <v>32027</v>
      </c>
      <c r="B6067" s="2" t="s">
        <v>32028</v>
      </c>
      <c r="C6067" s="7" t="s">
        <v>32029</v>
      </c>
      <c r="D6067" s="2" t="s">
        <v>32030</v>
      </c>
      <c r="E6067" s="1" t="s">
        <v>32031</v>
      </c>
      <c r="F6067" s="1" t="s">
        <v>32032</v>
      </c>
      <c r="G6067" s="1" t="s">
        <v>32033</v>
      </c>
      <c r="H6067" s="8" t="s">
        <v>32034</v>
      </c>
    </row>
    <row r="6068" spans="1:8" ht="13.5" customHeight="1">
      <c r="A6068" s="1" t="s">
        <v>32035</v>
      </c>
      <c r="B6068" s="2" t="s">
        <v>32036</v>
      </c>
      <c r="C6068" s="7" t="s">
        <v>32037</v>
      </c>
      <c r="D6068" s="2" t="s">
        <v>32038</v>
      </c>
      <c r="E6068" s="1" t="s">
        <v>32039</v>
      </c>
      <c r="F6068" s="1" t="s">
        <v>32040</v>
      </c>
      <c r="G6068" s="1" t="s">
        <v>32041</v>
      </c>
      <c r="H6068" s="8" t="s">
        <v>32042</v>
      </c>
    </row>
    <row r="6069" spans="1:8" ht="27" customHeight="1">
      <c r="A6069" s="1" t="s">
        <v>32043</v>
      </c>
      <c r="B6069" s="2" t="s">
        <v>32044</v>
      </c>
      <c r="C6069" s="7" t="s">
        <v>32045</v>
      </c>
      <c r="D6069" s="2" t="s">
        <v>32046</v>
      </c>
      <c r="E6069" s="1" t="s">
        <v>32047</v>
      </c>
      <c r="F6069" s="1" t="s">
        <v>32048</v>
      </c>
      <c r="G6069" s="1" t="s">
        <v>32049</v>
      </c>
      <c r="H6069" s="8" t="s">
        <v>32050</v>
      </c>
    </row>
    <row r="6070" spans="1:8" ht="27" customHeight="1">
      <c r="A6070" s="1" t="s">
        <v>32051</v>
      </c>
      <c r="B6070" s="2" t="s">
        <v>32052</v>
      </c>
      <c r="C6070" s="7" t="s">
        <v>32037</v>
      </c>
      <c r="D6070" s="2" t="s">
        <v>32053</v>
      </c>
      <c r="E6070" s="1" t="s">
        <v>32039</v>
      </c>
      <c r="F6070" s="1" t="s">
        <v>32040</v>
      </c>
      <c r="G6070" s="1" t="s">
        <v>32054</v>
      </c>
      <c r="H6070" s="8" t="s">
        <v>32055</v>
      </c>
    </row>
    <row r="6071" spans="1:8" ht="13.5" customHeight="1">
      <c r="A6071" s="1" t="s">
        <v>32056</v>
      </c>
      <c r="B6071" s="2" t="s">
        <v>32057</v>
      </c>
      <c r="C6071" s="7" t="s">
        <v>32058</v>
      </c>
      <c r="D6071" s="2" t="s">
        <v>32059</v>
      </c>
      <c r="E6071" s="1" t="s">
        <v>32060</v>
      </c>
      <c r="F6071" s="1" t="s">
        <v>32061</v>
      </c>
      <c r="G6071" s="1" t="s">
        <v>32062</v>
      </c>
      <c r="H6071" s="8" t="s">
        <v>32063</v>
      </c>
    </row>
    <row r="6072" spans="1:8" ht="13.5" customHeight="1">
      <c r="A6072" s="1" t="s">
        <v>32064</v>
      </c>
      <c r="B6072" s="2" t="s">
        <v>32065</v>
      </c>
      <c r="C6072" s="7" t="s">
        <v>32066</v>
      </c>
      <c r="D6072" s="2" t="s">
        <v>32067</v>
      </c>
      <c r="E6072" s="1" t="s">
        <v>32068</v>
      </c>
      <c r="F6072" s="1" t="s">
        <v>32069</v>
      </c>
      <c r="G6072" s="1" t="s">
        <v>32070</v>
      </c>
      <c r="H6072" s="8" t="s">
        <v>32071</v>
      </c>
    </row>
    <row r="6073" spans="1:8" ht="13.5" customHeight="1">
      <c r="A6073" s="1" t="s">
        <v>32072</v>
      </c>
      <c r="B6073" s="2" t="s">
        <v>32073</v>
      </c>
      <c r="C6073" s="7" t="s">
        <v>32074</v>
      </c>
      <c r="D6073" s="2" t="s">
        <v>32075</v>
      </c>
      <c r="E6073" s="1" t="s">
        <v>32076</v>
      </c>
      <c r="F6073" s="1" t="s">
        <v>32077</v>
      </c>
      <c r="G6073" s="1" t="s">
        <v>32078</v>
      </c>
      <c r="H6073" s="8" t="s">
        <v>32079</v>
      </c>
    </row>
    <row r="6074" spans="1:8" ht="27" customHeight="1">
      <c r="A6074" s="1" t="s">
        <v>32080</v>
      </c>
      <c r="B6074" s="2" t="s">
        <v>32081</v>
      </c>
      <c r="C6074" s="7" t="s">
        <v>32082</v>
      </c>
      <c r="D6074" s="2" t="s">
        <v>32083</v>
      </c>
      <c r="E6074" s="1" t="s">
        <v>32084</v>
      </c>
      <c r="F6074" s="1" t="s">
        <v>32085</v>
      </c>
      <c r="G6074" s="1" t="s">
        <v>32086</v>
      </c>
      <c r="H6074" s="8" t="s">
        <v>32087</v>
      </c>
    </row>
    <row r="6075" spans="1:8" ht="13.5" customHeight="1">
      <c r="A6075" s="1" t="s">
        <v>32088</v>
      </c>
      <c r="B6075" s="2" t="s">
        <v>32089</v>
      </c>
      <c r="C6075" s="7" t="s">
        <v>32090</v>
      </c>
      <c r="D6075" s="2" t="s">
        <v>32091</v>
      </c>
      <c r="E6075" s="1" t="s">
        <v>32092</v>
      </c>
      <c r="F6075" s="1" t="s">
        <v>32093</v>
      </c>
      <c r="G6075" s="1" t="s">
        <v>32094</v>
      </c>
      <c r="H6075" s="8" t="s">
        <v>32095</v>
      </c>
    </row>
    <row r="6076" spans="1:8" ht="27" customHeight="1">
      <c r="A6076" s="1" t="s">
        <v>32096</v>
      </c>
      <c r="B6076" s="2" t="s">
        <v>32097</v>
      </c>
      <c r="C6076" s="7" t="s">
        <v>32098</v>
      </c>
      <c r="D6076" s="2" t="s">
        <v>32099</v>
      </c>
      <c r="E6076" s="1" t="s">
        <v>32100</v>
      </c>
      <c r="F6076" s="1" t="s">
        <v>32101</v>
      </c>
      <c r="G6076" s="1" t="s">
        <v>32102</v>
      </c>
      <c r="H6076" s="8" t="s">
        <v>32103</v>
      </c>
    </row>
    <row r="6077" spans="1:8" ht="13.5" customHeight="1">
      <c r="A6077" s="1" t="s">
        <v>32104</v>
      </c>
      <c r="B6077" s="2" t="s">
        <v>32105</v>
      </c>
      <c r="C6077" s="7" t="s">
        <v>32106</v>
      </c>
      <c r="D6077" s="2" t="s">
        <v>32107</v>
      </c>
      <c r="E6077" s="1" t="s">
        <v>32108</v>
      </c>
      <c r="F6077" s="1" t="s">
        <v>32109</v>
      </c>
      <c r="G6077" s="1" t="s">
        <v>32110</v>
      </c>
      <c r="H6077" s="8" t="s">
        <v>32111</v>
      </c>
    </row>
    <row r="6078" spans="1:8" ht="27" customHeight="1">
      <c r="A6078" s="1" t="s">
        <v>32112</v>
      </c>
      <c r="B6078" s="2" t="s">
        <v>32113</v>
      </c>
      <c r="C6078" s="7" t="s">
        <v>32114</v>
      </c>
      <c r="D6078" s="2" t="s">
        <v>32115</v>
      </c>
      <c r="E6078" s="1" t="s">
        <v>32116</v>
      </c>
      <c r="F6078" s="1" t="s">
        <v>32117</v>
      </c>
      <c r="G6078" s="1" t="s">
        <v>32118</v>
      </c>
      <c r="H6078" s="8" t="s">
        <v>32119</v>
      </c>
    </row>
    <row r="6079" spans="1:8" ht="27" customHeight="1">
      <c r="A6079" s="1" t="s">
        <v>32120</v>
      </c>
      <c r="B6079" s="2" t="s">
        <v>32121</v>
      </c>
      <c r="C6079" s="7" t="s">
        <v>32122</v>
      </c>
      <c r="D6079" s="2" t="s">
        <v>32123</v>
      </c>
      <c r="E6079" s="1" t="s">
        <v>32124</v>
      </c>
      <c r="F6079" s="1" t="s">
        <v>32125</v>
      </c>
      <c r="G6079" s="1" t="s">
        <v>32126</v>
      </c>
      <c r="H6079" s="8" t="s">
        <v>32127</v>
      </c>
    </row>
    <row r="6080" spans="1:8" ht="13.5" customHeight="1">
      <c r="A6080" s="14" t="s">
        <v>32128</v>
      </c>
      <c r="B6080" s="2" t="s">
        <v>32129</v>
      </c>
      <c r="C6080" s="7" t="s">
        <v>32130</v>
      </c>
      <c r="D6080" s="2" t="s">
        <v>32131</v>
      </c>
      <c r="E6080" s="1" t="s">
        <v>32132</v>
      </c>
      <c r="F6080" s="1" t="s">
        <v>32133</v>
      </c>
      <c r="G6080" s="1" t="s">
        <v>32134</v>
      </c>
      <c r="H6080" s="8" t="s">
        <v>32135</v>
      </c>
    </row>
    <row r="6081" spans="1:8" ht="13.5" customHeight="1">
      <c r="A6081" s="14" t="s">
        <v>32136</v>
      </c>
      <c r="B6081" s="2" t="s">
        <v>32137</v>
      </c>
      <c r="C6081" s="7" t="s">
        <v>32138</v>
      </c>
      <c r="D6081" s="2" t="s">
        <v>32139</v>
      </c>
      <c r="E6081" s="1" t="s">
        <v>32140</v>
      </c>
      <c r="F6081" s="1" t="s">
        <v>32141</v>
      </c>
      <c r="G6081" s="1" t="s">
        <v>32142</v>
      </c>
      <c r="H6081" s="8" t="s">
        <v>32143</v>
      </c>
    </row>
    <row r="6082" spans="1:8" ht="13.5" customHeight="1">
      <c r="A6082" s="14" t="s">
        <v>32144</v>
      </c>
      <c r="B6082" s="2" t="s">
        <v>32145</v>
      </c>
      <c r="C6082" s="7" t="s">
        <v>32146</v>
      </c>
      <c r="D6082" s="2" t="s">
        <v>32147</v>
      </c>
      <c r="E6082" s="1" t="s">
        <v>32148</v>
      </c>
      <c r="F6082" s="1" t="s">
        <v>32149</v>
      </c>
      <c r="G6082" s="1" t="s">
        <v>32150</v>
      </c>
      <c r="H6082" s="8" t="s">
        <v>32151</v>
      </c>
    </row>
    <row r="6083" spans="1:8" ht="13.5" customHeight="1">
      <c r="A6083" s="14" t="s">
        <v>32152</v>
      </c>
      <c r="B6083" s="2" t="s">
        <v>32153</v>
      </c>
      <c r="C6083" s="7" t="s">
        <v>32154</v>
      </c>
      <c r="D6083" s="2" t="s">
        <v>32155</v>
      </c>
      <c r="E6083" s="1" t="s">
        <v>32156</v>
      </c>
      <c r="F6083" s="1" t="s">
        <v>32157</v>
      </c>
      <c r="G6083" s="1" t="s">
        <v>32158</v>
      </c>
      <c r="H6083" s="8" t="s">
        <v>32159</v>
      </c>
    </row>
    <row r="6084" spans="1:8" ht="13.5" customHeight="1">
      <c r="A6084" s="14" t="s">
        <v>32160</v>
      </c>
      <c r="B6084" s="2" t="s">
        <v>32161</v>
      </c>
      <c r="C6084" s="7" t="s">
        <v>32162</v>
      </c>
      <c r="D6084" s="2" t="s">
        <v>32163</v>
      </c>
      <c r="E6084" s="1" t="s">
        <v>32164</v>
      </c>
      <c r="F6084" s="1" t="s">
        <v>32165</v>
      </c>
      <c r="G6084" s="1" t="s">
        <v>32166</v>
      </c>
      <c r="H6084" s="8" t="s">
        <v>32167</v>
      </c>
    </row>
    <row r="6085" spans="1:8" ht="13.5" customHeight="1">
      <c r="A6085" s="14" t="s">
        <v>32168</v>
      </c>
      <c r="B6085" s="2" t="s">
        <v>32169</v>
      </c>
      <c r="C6085" s="7" t="s">
        <v>29858</v>
      </c>
      <c r="D6085" s="7" t="s">
        <v>29858</v>
      </c>
      <c r="E6085" s="1" t="s">
        <v>29859</v>
      </c>
      <c r="F6085" s="1" t="s">
        <v>29860</v>
      </c>
      <c r="G6085" s="1" t="s">
        <v>29858</v>
      </c>
      <c r="H6085" s="8" t="s">
        <v>29861</v>
      </c>
    </row>
    <row r="6086" spans="1:8" ht="13.5" customHeight="1">
      <c r="A6086" s="14" t="s">
        <v>32170</v>
      </c>
      <c r="B6086" s="2" t="s">
        <v>32171</v>
      </c>
      <c r="C6086" s="7" t="s">
        <v>26759</v>
      </c>
      <c r="D6086" s="7" t="s">
        <v>26759</v>
      </c>
      <c r="E6086" s="1" t="s">
        <v>32172</v>
      </c>
      <c r="F6086" s="1" t="s">
        <v>32172</v>
      </c>
      <c r="G6086" s="1" t="s">
        <v>26759</v>
      </c>
      <c r="H6086" s="8" t="s">
        <v>26759</v>
      </c>
    </row>
    <row r="6087" spans="1:8" ht="13.5" customHeight="1">
      <c r="A6087" s="14" t="s">
        <v>32173</v>
      </c>
      <c r="B6087" s="2" t="s">
        <v>32174</v>
      </c>
      <c r="C6087" s="7" t="s">
        <v>32175</v>
      </c>
      <c r="D6087" s="7" t="s">
        <v>32176</v>
      </c>
      <c r="E6087" s="1" t="s">
        <v>32177</v>
      </c>
      <c r="F6087" s="1" t="s">
        <v>32178</v>
      </c>
      <c r="G6087" s="1" t="s">
        <v>32179</v>
      </c>
      <c r="H6087" s="8" t="s">
        <v>32180</v>
      </c>
    </row>
    <row r="6088" spans="1:8" ht="13.5" customHeight="1">
      <c r="A6088" s="14" t="s">
        <v>32181</v>
      </c>
      <c r="B6088" s="2" t="s">
        <v>32182</v>
      </c>
      <c r="C6088" s="7" t="s">
        <v>32183</v>
      </c>
      <c r="D6088" s="2" t="s">
        <v>32184</v>
      </c>
      <c r="E6088" s="1" t="s">
        <v>32185</v>
      </c>
      <c r="F6088" s="1" t="s">
        <v>32186</v>
      </c>
      <c r="G6088" s="1" t="s">
        <v>32187</v>
      </c>
      <c r="H6088" s="8" t="s">
        <v>32188</v>
      </c>
    </row>
    <row r="6089" spans="1:8" ht="13.5" customHeight="1">
      <c r="A6089" s="14" t="s">
        <v>32189</v>
      </c>
      <c r="B6089" s="2" t="s">
        <v>32190</v>
      </c>
      <c r="C6089" s="7" t="s">
        <v>32191</v>
      </c>
      <c r="D6089" s="2" t="s">
        <v>32192</v>
      </c>
      <c r="E6089" s="1" t="s">
        <v>29098</v>
      </c>
      <c r="F6089" s="1" t="s">
        <v>29098</v>
      </c>
      <c r="G6089" s="1" t="s">
        <v>32193</v>
      </c>
      <c r="H6089" s="8" t="s">
        <v>24199</v>
      </c>
    </row>
    <row r="6090" spans="1:8" ht="13.5" customHeight="1">
      <c r="A6090" s="14" t="s">
        <v>32194</v>
      </c>
      <c r="B6090" s="2" t="s">
        <v>32195</v>
      </c>
      <c r="C6090" s="7" t="s">
        <v>32196</v>
      </c>
      <c r="D6090" s="2" t="s">
        <v>32197</v>
      </c>
      <c r="E6090" s="1" t="s">
        <v>32198</v>
      </c>
      <c r="F6090" s="1" t="s">
        <v>32199</v>
      </c>
      <c r="G6090" s="1" t="s">
        <v>32200</v>
      </c>
      <c r="H6090" s="8" t="s">
        <v>32201</v>
      </c>
    </row>
    <row r="6091" spans="1:8" ht="13.5" customHeight="1">
      <c r="A6091" s="14" t="s">
        <v>32202</v>
      </c>
      <c r="B6091" s="2" t="s">
        <v>32203</v>
      </c>
      <c r="C6091" s="7" t="s">
        <v>32204</v>
      </c>
      <c r="D6091" s="2" t="s">
        <v>32205</v>
      </c>
      <c r="E6091" s="1" t="s">
        <v>32206</v>
      </c>
      <c r="F6091" s="1" t="s">
        <v>32207</v>
      </c>
      <c r="G6091" s="1" t="s">
        <v>32208</v>
      </c>
      <c r="H6091" s="8" t="s">
        <v>32209</v>
      </c>
    </row>
    <row r="6092" spans="1:8" ht="13.5" customHeight="1">
      <c r="A6092" s="14" t="s">
        <v>32210</v>
      </c>
      <c r="B6092" s="2" t="s">
        <v>32211</v>
      </c>
      <c r="C6092" s="7" t="s">
        <v>32212</v>
      </c>
      <c r="D6092" s="2" t="s">
        <v>32213</v>
      </c>
      <c r="E6092" s="1" t="s">
        <v>32214</v>
      </c>
      <c r="F6092" s="1" t="s">
        <v>32215</v>
      </c>
      <c r="G6092" s="1" t="s">
        <v>32216</v>
      </c>
      <c r="H6092" s="8" t="s">
        <v>32217</v>
      </c>
    </row>
    <row r="6093" spans="1:8" ht="13.5" customHeight="1">
      <c r="A6093" s="14" t="s">
        <v>32218</v>
      </c>
      <c r="B6093" s="2" t="s">
        <v>32219</v>
      </c>
      <c r="C6093" s="7" t="s">
        <v>32220</v>
      </c>
      <c r="D6093" s="2" t="s">
        <v>32221</v>
      </c>
      <c r="E6093" s="1" t="s">
        <v>32222</v>
      </c>
      <c r="F6093" s="1" t="s">
        <v>32223</v>
      </c>
      <c r="G6093" s="1" t="s">
        <v>32224</v>
      </c>
      <c r="H6093" s="8" t="s">
        <v>32225</v>
      </c>
    </row>
    <row r="6094" spans="1:8" ht="13.5" customHeight="1">
      <c r="A6094" s="14" t="s">
        <v>32226</v>
      </c>
      <c r="B6094" s="2" t="s">
        <v>32227</v>
      </c>
      <c r="C6094" s="7" t="s">
        <v>32228</v>
      </c>
      <c r="D6094" s="2" t="s">
        <v>32229</v>
      </c>
      <c r="E6094" s="1" t="s">
        <v>32230</v>
      </c>
      <c r="F6094" s="1" t="s">
        <v>32231</v>
      </c>
      <c r="G6094" s="1" t="s">
        <v>32232</v>
      </c>
      <c r="H6094" s="8" t="s">
        <v>32233</v>
      </c>
    </row>
    <row r="6095" spans="1:8" ht="13.5" customHeight="1">
      <c r="A6095" s="14" t="s">
        <v>32234</v>
      </c>
      <c r="B6095" s="2" t="s">
        <v>32235</v>
      </c>
      <c r="C6095" s="7" t="s">
        <v>32236</v>
      </c>
      <c r="D6095" s="2" t="s">
        <v>32237</v>
      </c>
      <c r="E6095" s="1" t="s">
        <v>32238</v>
      </c>
      <c r="F6095" s="1" t="s">
        <v>32239</v>
      </c>
      <c r="G6095" s="1" t="s">
        <v>32240</v>
      </c>
      <c r="H6095" s="8" t="s">
        <v>32241</v>
      </c>
    </row>
    <row r="6096" spans="1:8" ht="27" customHeight="1">
      <c r="A6096" s="14" t="s">
        <v>32242</v>
      </c>
      <c r="B6096" s="2" t="s">
        <v>32243</v>
      </c>
      <c r="C6096" s="7" t="s">
        <v>32244</v>
      </c>
      <c r="D6096" s="2" t="s">
        <v>32245</v>
      </c>
      <c r="E6096" s="1" t="s">
        <v>32246</v>
      </c>
      <c r="F6096" s="1" t="s">
        <v>32247</v>
      </c>
      <c r="G6096" s="1" t="s">
        <v>32248</v>
      </c>
      <c r="H6096" s="8" t="s">
        <v>32249</v>
      </c>
    </row>
    <row r="6097" spans="1:8" ht="13.5" customHeight="1">
      <c r="A6097" s="14" t="s">
        <v>32250</v>
      </c>
      <c r="B6097" s="2" t="s">
        <v>32251</v>
      </c>
      <c r="C6097" s="7" t="s">
        <v>32252</v>
      </c>
      <c r="D6097" s="2" t="s">
        <v>32253</v>
      </c>
      <c r="E6097" s="1" t="s">
        <v>32254</v>
      </c>
      <c r="F6097" s="1" t="s">
        <v>32255</v>
      </c>
      <c r="G6097" s="1" t="s">
        <v>32240</v>
      </c>
      <c r="H6097" s="8" t="s">
        <v>32256</v>
      </c>
    </row>
    <row r="6098" spans="1:8" ht="13.5" customHeight="1">
      <c r="A6098" s="14" t="s">
        <v>32257</v>
      </c>
      <c r="B6098" s="2" t="s">
        <v>32258</v>
      </c>
      <c r="C6098" s="7" t="s">
        <v>32259</v>
      </c>
      <c r="D6098" s="2" t="s">
        <v>32260</v>
      </c>
      <c r="E6098" s="1" t="s">
        <v>32261</v>
      </c>
      <c r="F6098" s="1" t="s">
        <v>32262</v>
      </c>
      <c r="G6098" s="1" t="s">
        <v>32263</v>
      </c>
      <c r="H6098" s="8" t="s">
        <v>32264</v>
      </c>
    </row>
    <row r="6099" spans="1:8" ht="13.5" customHeight="1">
      <c r="A6099" s="14" t="s">
        <v>32265</v>
      </c>
      <c r="B6099" s="2" t="s">
        <v>32266</v>
      </c>
      <c r="C6099" s="7" t="s">
        <v>32267</v>
      </c>
      <c r="D6099" s="2" t="s">
        <v>32268</v>
      </c>
      <c r="E6099" s="1" t="s">
        <v>32269</v>
      </c>
      <c r="F6099" s="1" t="s">
        <v>32270</v>
      </c>
      <c r="G6099" s="1" t="s">
        <v>32271</v>
      </c>
      <c r="H6099" s="8" t="s">
        <v>32272</v>
      </c>
    </row>
    <row r="6100" spans="1:8" ht="13.5" customHeight="1">
      <c r="A6100" s="14" t="s">
        <v>32273</v>
      </c>
      <c r="B6100" s="2" t="s">
        <v>32274</v>
      </c>
      <c r="C6100" s="7" t="s">
        <v>32259</v>
      </c>
      <c r="D6100" s="2" t="s">
        <v>32275</v>
      </c>
      <c r="E6100" s="1" t="s">
        <v>32261</v>
      </c>
      <c r="F6100" s="1" t="s">
        <v>32262</v>
      </c>
      <c r="G6100" s="1" t="s">
        <v>32263</v>
      </c>
      <c r="H6100" s="8" t="s">
        <v>32264</v>
      </c>
    </row>
    <row r="6101" spans="1:8" ht="13.5" customHeight="1">
      <c r="A6101" s="14" t="s">
        <v>32276</v>
      </c>
      <c r="B6101" s="2" t="s">
        <v>32277</v>
      </c>
      <c r="C6101" s="7" t="s">
        <v>32277</v>
      </c>
      <c r="D6101" s="7" t="s">
        <v>32277</v>
      </c>
      <c r="E6101" s="1" t="s">
        <v>32278</v>
      </c>
      <c r="F6101" s="1" t="s">
        <v>32278</v>
      </c>
      <c r="G6101" s="1" t="s">
        <v>32277</v>
      </c>
      <c r="H6101" s="8" t="s">
        <v>32277</v>
      </c>
    </row>
    <row r="6102" spans="1:8" ht="13.5" customHeight="1">
      <c r="A6102" s="14" t="s">
        <v>32279</v>
      </c>
      <c r="B6102" s="2" t="s">
        <v>32280</v>
      </c>
      <c r="C6102" s="7" t="s">
        <v>32281</v>
      </c>
      <c r="D6102" s="2" t="s">
        <v>32282</v>
      </c>
      <c r="E6102" s="1" t="s">
        <v>32283</v>
      </c>
      <c r="F6102" s="1" t="s">
        <v>32284</v>
      </c>
      <c r="G6102" s="1" t="s">
        <v>32285</v>
      </c>
      <c r="H6102" s="8" t="s">
        <v>32286</v>
      </c>
    </row>
    <row r="6103" spans="1:8" ht="13.5" customHeight="1">
      <c r="A6103" s="14" t="s">
        <v>32287</v>
      </c>
      <c r="B6103" s="2" t="s">
        <v>32288</v>
      </c>
      <c r="C6103" s="7" t="s">
        <v>32289</v>
      </c>
      <c r="D6103" s="2" t="s">
        <v>32290</v>
      </c>
      <c r="E6103" s="1" t="s">
        <v>32291</v>
      </c>
      <c r="F6103" s="1" t="s">
        <v>32292</v>
      </c>
      <c r="G6103" s="1" t="s">
        <v>32289</v>
      </c>
      <c r="H6103" s="8" t="s">
        <v>32293</v>
      </c>
    </row>
    <row r="6104" spans="1:8" ht="13.5" customHeight="1">
      <c r="A6104" s="14" t="s">
        <v>32294</v>
      </c>
      <c r="B6104" s="2" t="s">
        <v>32295</v>
      </c>
      <c r="C6104" s="7" t="s">
        <v>32296</v>
      </c>
      <c r="D6104" s="2" t="s">
        <v>32297</v>
      </c>
      <c r="E6104" s="1" t="s">
        <v>32298</v>
      </c>
      <c r="F6104" s="1" t="s">
        <v>32299</v>
      </c>
      <c r="G6104" s="1" t="s">
        <v>32300</v>
      </c>
      <c r="H6104" s="8" t="s">
        <v>32301</v>
      </c>
    </row>
    <row r="6105" spans="1:8" ht="13.5" customHeight="1">
      <c r="A6105" s="14" t="s">
        <v>32302</v>
      </c>
      <c r="B6105" s="2" t="s">
        <v>32303</v>
      </c>
      <c r="C6105" s="7" t="s">
        <v>32304</v>
      </c>
      <c r="D6105" s="2" t="s">
        <v>32305</v>
      </c>
      <c r="E6105" s="1" t="s">
        <v>32306</v>
      </c>
      <c r="F6105" s="1" t="s">
        <v>32307</v>
      </c>
      <c r="G6105" s="1" t="s">
        <v>32308</v>
      </c>
      <c r="H6105" s="8" t="s">
        <v>32309</v>
      </c>
    </row>
    <row r="6106" spans="1:8" ht="13.5" customHeight="1">
      <c r="A6106" s="14" t="s">
        <v>32310</v>
      </c>
      <c r="B6106" s="2" t="s">
        <v>32311</v>
      </c>
      <c r="C6106" s="7" t="s">
        <v>32312</v>
      </c>
      <c r="D6106" s="2" t="s">
        <v>32313</v>
      </c>
      <c r="E6106" s="1" t="s">
        <v>32314</v>
      </c>
      <c r="F6106" s="1" t="s">
        <v>32315</v>
      </c>
      <c r="G6106" s="1" t="s">
        <v>32316</v>
      </c>
      <c r="H6106" s="8" t="s">
        <v>32317</v>
      </c>
    </row>
    <row r="6107" spans="1:8" ht="13.5" customHeight="1">
      <c r="A6107" s="14" t="s">
        <v>32318</v>
      </c>
      <c r="B6107" s="2" t="s">
        <v>32319</v>
      </c>
      <c r="C6107" s="7" t="s">
        <v>32320</v>
      </c>
      <c r="D6107" s="2" t="s">
        <v>32321</v>
      </c>
      <c r="E6107" s="1" t="s">
        <v>32322</v>
      </c>
      <c r="F6107" s="1" t="s">
        <v>32323</v>
      </c>
      <c r="G6107" s="1" t="s">
        <v>32324</v>
      </c>
      <c r="H6107" s="8" t="s">
        <v>32325</v>
      </c>
    </row>
    <row r="6108" spans="1:8" ht="13.5" customHeight="1">
      <c r="A6108" s="14" t="s">
        <v>32326</v>
      </c>
      <c r="B6108" s="2" t="s">
        <v>30962</v>
      </c>
      <c r="C6108" s="7" t="s">
        <v>30963</v>
      </c>
      <c r="D6108" s="2" t="s">
        <v>30964</v>
      </c>
      <c r="E6108" s="1" t="s">
        <v>30965</v>
      </c>
      <c r="F6108" s="1" t="s">
        <v>30966</v>
      </c>
      <c r="G6108" s="1" t="s">
        <v>30967</v>
      </c>
      <c r="H6108" s="8" t="s">
        <v>30968</v>
      </c>
    </row>
    <row r="6109" spans="1:8" ht="13.5" customHeight="1">
      <c r="A6109" s="14" t="s">
        <v>32327</v>
      </c>
      <c r="B6109" s="2" t="s">
        <v>996</v>
      </c>
      <c r="C6109" s="7" t="s">
        <v>997</v>
      </c>
      <c r="D6109" s="2" t="s">
        <v>998</v>
      </c>
      <c r="E6109" s="1" t="s">
        <v>999</v>
      </c>
      <c r="F6109" s="1" t="s">
        <v>1000</v>
      </c>
      <c r="G6109" s="1" t="s">
        <v>27083</v>
      </c>
      <c r="H6109" s="8" t="s">
        <v>1002</v>
      </c>
    </row>
    <row r="6110" spans="1:8" ht="13.5" customHeight="1">
      <c r="A6110" s="14" t="s">
        <v>32328</v>
      </c>
      <c r="B6110" s="2" t="s">
        <v>1004</v>
      </c>
      <c r="C6110" s="7" t="s">
        <v>1005</v>
      </c>
      <c r="D6110" s="2" t="s">
        <v>1006</v>
      </c>
      <c r="E6110" s="1" t="s">
        <v>1007</v>
      </c>
      <c r="F6110" s="1" t="s">
        <v>1008</v>
      </c>
      <c r="G6110" s="1" t="s">
        <v>1009</v>
      </c>
      <c r="H6110" s="8" t="s">
        <v>27085</v>
      </c>
    </row>
    <row r="6111" spans="1:8" ht="13.5" customHeight="1">
      <c r="A6111" s="14" t="s">
        <v>32329</v>
      </c>
      <c r="B6111" s="2" t="s">
        <v>1012</v>
      </c>
      <c r="C6111" s="7" t="s">
        <v>1013</v>
      </c>
      <c r="D6111" s="2" t="s">
        <v>1014</v>
      </c>
      <c r="E6111" s="1" t="s">
        <v>1015</v>
      </c>
      <c r="F6111" s="1" t="s">
        <v>1016</v>
      </c>
      <c r="G6111" s="1" t="s">
        <v>27087</v>
      </c>
      <c r="H6111" s="8" t="s">
        <v>1016</v>
      </c>
    </row>
    <row r="6112" spans="1:8" ht="13.5" customHeight="1">
      <c r="A6112" s="14" t="s">
        <v>32330</v>
      </c>
      <c r="B6112" s="2" t="s">
        <v>1019</v>
      </c>
      <c r="C6112" s="7" t="s">
        <v>1020</v>
      </c>
      <c r="D6112" s="2" t="s">
        <v>1020</v>
      </c>
      <c r="E6112" s="1" t="s">
        <v>1021</v>
      </c>
      <c r="F6112" s="1" t="s">
        <v>1022</v>
      </c>
      <c r="G6112" s="1" t="s">
        <v>1020</v>
      </c>
      <c r="H6112" s="8" t="s">
        <v>1022</v>
      </c>
    </row>
    <row r="6113" spans="1:8" ht="13.5" customHeight="1">
      <c r="A6113" s="14" t="s">
        <v>32331</v>
      </c>
      <c r="B6113" s="2" t="s">
        <v>30335</v>
      </c>
      <c r="C6113" s="7" t="s">
        <v>30336</v>
      </c>
      <c r="D6113" s="2" t="s">
        <v>30337</v>
      </c>
      <c r="E6113" s="1" t="s">
        <v>30338</v>
      </c>
      <c r="F6113" s="1" t="s">
        <v>30339</v>
      </c>
      <c r="G6113" s="1" t="s">
        <v>30340</v>
      </c>
      <c r="H6113" s="8" t="s">
        <v>30341</v>
      </c>
    </row>
    <row r="6114" spans="1:8" ht="13.5" customHeight="1">
      <c r="A6114" s="14" t="s">
        <v>32332</v>
      </c>
      <c r="B6114" s="2" t="s">
        <v>32333</v>
      </c>
      <c r="C6114" s="7" t="s">
        <v>32334</v>
      </c>
      <c r="D6114" s="2" t="s">
        <v>32335</v>
      </c>
      <c r="E6114" s="1" t="s">
        <v>32336</v>
      </c>
      <c r="F6114" s="1" t="s">
        <v>32337</v>
      </c>
      <c r="G6114" s="1" t="s">
        <v>32338</v>
      </c>
      <c r="H6114" s="8" t="s">
        <v>32339</v>
      </c>
    </row>
    <row r="6115" spans="1:8" ht="13.5" customHeight="1">
      <c r="A6115" s="14" t="s">
        <v>32340</v>
      </c>
      <c r="B6115" s="2" t="s">
        <v>32341</v>
      </c>
      <c r="C6115" s="7" t="s">
        <v>32342</v>
      </c>
      <c r="D6115" s="2" t="s">
        <v>25288</v>
      </c>
      <c r="E6115" s="1" t="s">
        <v>32343</v>
      </c>
      <c r="F6115" s="1" t="s">
        <v>32344</v>
      </c>
      <c r="G6115" s="1" t="s">
        <v>32345</v>
      </c>
      <c r="H6115" s="8" t="s">
        <v>32346</v>
      </c>
    </row>
    <row r="6116" spans="1:8" ht="13.5" customHeight="1">
      <c r="A6116" s="14" t="s">
        <v>32347</v>
      </c>
      <c r="B6116" s="2" t="s">
        <v>31665</v>
      </c>
      <c r="C6116" s="7" t="s">
        <v>31666</v>
      </c>
      <c r="D6116" s="2" t="s">
        <v>31667</v>
      </c>
      <c r="E6116" s="1" t="s">
        <v>31668</v>
      </c>
      <c r="F6116" s="1" t="s">
        <v>31669</v>
      </c>
      <c r="G6116" s="1" t="s">
        <v>31670</v>
      </c>
      <c r="H6116" s="8" t="s">
        <v>27851</v>
      </c>
    </row>
    <row r="6117" spans="1:8" ht="13.5" customHeight="1">
      <c r="A6117" s="14" t="s">
        <v>32348</v>
      </c>
      <c r="B6117" s="2" t="s">
        <v>32349</v>
      </c>
      <c r="C6117" s="7" t="s">
        <v>32350</v>
      </c>
      <c r="D6117" s="2" t="s">
        <v>32351</v>
      </c>
      <c r="E6117" s="1" t="s">
        <v>32352</v>
      </c>
      <c r="F6117" s="1" t="s">
        <v>32353</v>
      </c>
      <c r="G6117" s="1" t="s">
        <v>32354</v>
      </c>
      <c r="H6117" s="8" t="s">
        <v>32355</v>
      </c>
    </row>
    <row r="6118" spans="1:8" ht="13.5" customHeight="1">
      <c r="A6118" s="14" t="s">
        <v>32356</v>
      </c>
      <c r="B6118" s="2" t="s">
        <v>32357</v>
      </c>
      <c r="C6118" s="7" t="s">
        <v>32350</v>
      </c>
      <c r="D6118" s="2" t="s">
        <v>32351</v>
      </c>
      <c r="E6118" s="1" t="s">
        <v>32352</v>
      </c>
      <c r="F6118" s="1" t="s">
        <v>32353</v>
      </c>
      <c r="G6118" s="1" t="s">
        <v>32354</v>
      </c>
      <c r="H6118" s="8" t="s">
        <v>32358</v>
      </c>
    </row>
    <row r="6119" spans="1:8" ht="13.5" customHeight="1">
      <c r="A6119" s="14" t="s">
        <v>32359</v>
      </c>
      <c r="B6119" s="2" t="s">
        <v>32360</v>
      </c>
      <c r="C6119" s="7" t="s">
        <v>32361</v>
      </c>
      <c r="D6119" s="2" t="s">
        <v>32362</v>
      </c>
      <c r="E6119" s="1" t="s">
        <v>32363</v>
      </c>
      <c r="F6119" s="1" t="s">
        <v>32364</v>
      </c>
      <c r="G6119" s="1" t="s">
        <v>32365</v>
      </c>
      <c r="H6119" s="8" t="s">
        <v>32366</v>
      </c>
    </row>
    <row r="6120" spans="1:8" ht="13.5" customHeight="1">
      <c r="A6120" s="14" t="s">
        <v>32367</v>
      </c>
      <c r="B6120" s="2" t="s">
        <v>32368</v>
      </c>
      <c r="C6120" s="7" t="s">
        <v>32369</v>
      </c>
      <c r="D6120" s="2" t="s">
        <v>32370</v>
      </c>
      <c r="E6120" s="1" t="s">
        <v>32371</v>
      </c>
      <c r="F6120" s="1" t="s">
        <v>32372</v>
      </c>
      <c r="G6120" s="1" t="s">
        <v>32373</v>
      </c>
      <c r="H6120" s="8" t="s">
        <v>32374</v>
      </c>
    </row>
    <row r="6121" spans="1:8" ht="13.5" customHeight="1">
      <c r="A6121" s="14" t="s">
        <v>32375</v>
      </c>
      <c r="B6121" s="2" t="s">
        <v>32376</v>
      </c>
      <c r="C6121" s="7" t="s">
        <v>32377</v>
      </c>
      <c r="D6121" s="7" t="s">
        <v>32377</v>
      </c>
      <c r="E6121" s="1" t="s">
        <v>32378</v>
      </c>
      <c r="F6121" s="1" t="s">
        <v>32379</v>
      </c>
      <c r="G6121" s="1" t="s">
        <v>32380</v>
      </c>
      <c r="H6121" s="8" t="s">
        <v>32381</v>
      </c>
    </row>
    <row r="6122" spans="1:8" ht="13.5" customHeight="1">
      <c r="A6122" s="14" t="s">
        <v>32382</v>
      </c>
      <c r="B6122" s="2" t="s">
        <v>32383</v>
      </c>
      <c r="C6122" s="7" t="s">
        <v>32384</v>
      </c>
      <c r="D6122" s="7" t="s">
        <v>32384</v>
      </c>
      <c r="E6122" s="1" t="s">
        <v>32385</v>
      </c>
      <c r="F6122" s="1" t="s">
        <v>32386</v>
      </c>
      <c r="G6122" s="1" t="s">
        <v>32387</v>
      </c>
      <c r="H6122" s="8" t="s">
        <v>32388</v>
      </c>
    </row>
    <row r="6123" spans="1:8" ht="13.5" customHeight="1">
      <c r="A6123" s="14" t="s">
        <v>32389</v>
      </c>
      <c r="B6123" s="2" t="s">
        <v>32390</v>
      </c>
      <c r="C6123" s="7" t="s">
        <v>32391</v>
      </c>
      <c r="D6123" s="7" t="s">
        <v>32391</v>
      </c>
      <c r="E6123" s="1" t="s">
        <v>32392</v>
      </c>
      <c r="F6123" s="1" t="s">
        <v>32393</v>
      </c>
      <c r="G6123" s="1" t="s">
        <v>32394</v>
      </c>
      <c r="H6123" s="8" t="s">
        <v>32395</v>
      </c>
    </row>
    <row r="6124" spans="1:8" ht="13.5" customHeight="1">
      <c r="A6124" s="14" t="s">
        <v>32396</v>
      </c>
      <c r="B6124" s="2" t="s">
        <v>32397</v>
      </c>
      <c r="C6124" s="7" t="s">
        <v>32398</v>
      </c>
      <c r="D6124" s="7" t="s">
        <v>32398</v>
      </c>
      <c r="E6124" s="1" t="s">
        <v>32399</v>
      </c>
      <c r="F6124" s="1" t="s">
        <v>32400</v>
      </c>
      <c r="G6124" s="1" t="s">
        <v>32401</v>
      </c>
      <c r="H6124" s="8" t="s">
        <v>32402</v>
      </c>
    </row>
    <row r="6125" spans="1:8" ht="13.5" customHeight="1">
      <c r="A6125" s="14" t="s">
        <v>32403</v>
      </c>
      <c r="B6125" s="2" t="s">
        <v>2944</v>
      </c>
      <c r="C6125" s="7" t="s">
        <v>2945</v>
      </c>
      <c r="D6125" s="2" t="s">
        <v>2946</v>
      </c>
      <c r="E6125" s="1" t="s">
        <v>2947</v>
      </c>
      <c r="F6125" s="1" t="s">
        <v>2948</v>
      </c>
      <c r="G6125" s="1" t="s">
        <v>2949</v>
      </c>
      <c r="H6125" s="8" t="s">
        <v>2950</v>
      </c>
    </row>
    <row r="6126" spans="1:8" ht="13.5" customHeight="1">
      <c r="A6126" s="14" t="s">
        <v>32404</v>
      </c>
      <c r="B6126" s="2" t="s">
        <v>32405</v>
      </c>
      <c r="C6126" s="7" t="s">
        <v>32406</v>
      </c>
      <c r="D6126" s="2" t="s">
        <v>32407</v>
      </c>
      <c r="E6126" s="1" t="s">
        <v>32408</v>
      </c>
      <c r="F6126" s="1" t="s">
        <v>32409</v>
      </c>
      <c r="G6126" s="1" t="s">
        <v>32410</v>
      </c>
      <c r="H6126" s="8" t="s">
        <v>32411</v>
      </c>
    </row>
    <row r="6127" spans="1:8" ht="13.5" customHeight="1">
      <c r="A6127" s="14" t="s">
        <v>32412</v>
      </c>
      <c r="B6127" s="2" t="s">
        <v>32413</v>
      </c>
      <c r="C6127" s="7" t="s">
        <v>32414</v>
      </c>
      <c r="D6127" s="2" t="s">
        <v>32415</v>
      </c>
      <c r="E6127" s="1" t="s">
        <v>32416</v>
      </c>
      <c r="F6127" s="1" t="s">
        <v>32417</v>
      </c>
      <c r="G6127" s="1" t="s">
        <v>32418</v>
      </c>
      <c r="H6127" s="8" t="s">
        <v>32419</v>
      </c>
    </row>
    <row r="6128" spans="1:8" ht="13.5" customHeight="1">
      <c r="A6128" s="14" t="s">
        <v>32420</v>
      </c>
      <c r="B6128" s="2" t="s">
        <v>32421</v>
      </c>
      <c r="C6128" s="7" t="s">
        <v>32422</v>
      </c>
      <c r="D6128" s="2" t="s">
        <v>32423</v>
      </c>
      <c r="E6128" s="1" t="s">
        <v>32424</v>
      </c>
      <c r="F6128" s="1" t="s">
        <v>32425</v>
      </c>
      <c r="G6128" s="1" t="s">
        <v>32426</v>
      </c>
      <c r="H6128" s="8" t="s">
        <v>32427</v>
      </c>
    </row>
    <row r="6129" spans="1:8" ht="13.5" customHeight="1">
      <c r="A6129" s="14" t="s">
        <v>32428</v>
      </c>
      <c r="B6129" s="2" t="s">
        <v>32429</v>
      </c>
      <c r="C6129" s="7" t="s">
        <v>32430</v>
      </c>
      <c r="D6129" s="2" t="s">
        <v>32431</v>
      </c>
      <c r="E6129" s="1" t="s">
        <v>32432</v>
      </c>
      <c r="F6129" s="1" t="s">
        <v>32433</v>
      </c>
      <c r="G6129" s="1" t="s">
        <v>32434</v>
      </c>
      <c r="H6129" s="8" t="s">
        <v>32435</v>
      </c>
    </row>
    <row r="6130" spans="1:8" ht="13.5" customHeight="1">
      <c r="A6130" s="14" t="s">
        <v>32436</v>
      </c>
      <c r="B6130" s="2" t="s">
        <v>32437</v>
      </c>
      <c r="C6130" s="7" t="s">
        <v>32438</v>
      </c>
      <c r="D6130" s="2" t="s">
        <v>32439</v>
      </c>
      <c r="E6130" s="1" t="s">
        <v>32440</v>
      </c>
      <c r="F6130" s="1" t="s">
        <v>32441</v>
      </c>
      <c r="G6130" s="1" t="s">
        <v>32442</v>
      </c>
      <c r="H6130" s="8" t="s">
        <v>32443</v>
      </c>
    </row>
    <row r="6131" spans="1:8" ht="13.5" customHeight="1">
      <c r="A6131" s="14" t="s">
        <v>32444</v>
      </c>
      <c r="B6131" s="2" t="s">
        <v>32445</v>
      </c>
      <c r="C6131" s="7" t="s">
        <v>32446</v>
      </c>
      <c r="D6131" s="2" t="s">
        <v>32447</v>
      </c>
      <c r="E6131" s="1" t="s">
        <v>32448</v>
      </c>
      <c r="F6131" s="1" t="s">
        <v>32449</v>
      </c>
      <c r="G6131" s="1" t="s">
        <v>32450</v>
      </c>
      <c r="H6131" s="8" t="s">
        <v>32451</v>
      </c>
    </row>
    <row r="6132" spans="1:8" ht="13.5" customHeight="1">
      <c r="A6132" s="14" t="s">
        <v>32452</v>
      </c>
      <c r="B6132" s="2" t="s">
        <v>32453</v>
      </c>
      <c r="C6132" s="7" t="s">
        <v>32454</v>
      </c>
      <c r="D6132" s="2" t="s">
        <v>32455</v>
      </c>
      <c r="E6132" s="1" t="s">
        <v>32456</v>
      </c>
      <c r="F6132" s="1" t="s">
        <v>32457</v>
      </c>
      <c r="G6132" s="1" t="s">
        <v>32458</v>
      </c>
      <c r="H6132" s="8" t="s">
        <v>32459</v>
      </c>
    </row>
    <row r="6133" spans="1:8" ht="40.5" customHeight="1">
      <c r="A6133" s="14" t="s">
        <v>32460</v>
      </c>
      <c r="B6133" s="2" t="s">
        <v>32461</v>
      </c>
      <c r="C6133" s="7" t="s">
        <v>32462</v>
      </c>
      <c r="D6133" s="2" t="s">
        <v>32463</v>
      </c>
      <c r="E6133" s="1" t="s">
        <v>32464</v>
      </c>
      <c r="F6133" s="1" t="s">
        <v>32465</v>
      </c>
      <c r="G6133" s="1" t="s">
        <v>32466</v>
      </c>
      <c r="H6133" s="8" t="s">
        <v>32467</v>
      </c>
    </row>
    <row r="6134" spans="1:8" ht="13.5" customHeight="1">
      <c r="A6134" s="14" t="s">
        <v>32468</v>
      </c>
      <c r="B6134" s="2" t="s">
        <v>32469</v>
      </c>
      <c r="C6134" s="7" t="s">
        <v>32470</v>
      </c>
      <c r="D6134" s="2" t="s">
        <v>32471</v>
      </c>
      <c r="E6134" s="1" t="s">
        <v>32472</v>
      </c>
      <c r="F6134" s="1" t="s">
        <v>32473</v>
      </c>
      <c r="G6134" s="1" t="s">
        <v>32474</v>
      </c>
      <c r="H6134" s="8" t="s">
        <v>32475</v>
      </c>
    </row>
    <row r="6135" spans="1:8" ht="13.5" customHeight="1">
      <c r="A6135" s="14" t="s">
        <v>32476</v>
      </c>
      <c r="B6135" s="2" t="s">
        <v>32477</v>
      </c>
      <c r="C6135" s="7" t="s">
        <v>32478</v>
      </c>
      <c r="D6135" s="7" t="s">
        <v>32479</v>
      </c>
      <c r="E6135" s="1" t="s">
        <v>32480</v>
      </c>
      <c r="F6135" s="1" t="s">
        <v>32481</v>
      </c>
      <c r="G6135" s="1" t="s">
        <v>32482</v>
      </c>
      <c r="H6135" s="8" t="s">
        <v>32483</v>
      </c>
    </row>
    <row r="6136" spans="1:8" ht="13.5" customHeight="1">
      <c r="A6136" s="14" t="s">
        <v>32484</v>
      </c>
      <c r="B6136" s="2" t="s">
        <v>32485</v>
      </c>
      <c r="C6136" s="7" t="s">
        <v>32486</v>
      </c>
      <c r="D6136" s="7" t="s">
        <v>32487</v>
      </c>
      <c r="E6136" s="1" t="s">
        <v>32488</v>
      </c>
      <c r="F6136" s="1" t="s">
        <v>32489</v>
      </c>
      <c r="G6136" s="1" t="s">
        <v>32490</v>
      </c>
      <c r="H6136" s="8" t="s">
        <v>32491</v>
      </c>
    </row>
    <row r="6137" spans="1:8" ht="13.5" customHeight="1">
      <c r="A6137" s="14" t="s">
        <v>32492</v>
      </c>
      <c r="B6137" s="2" t="s">
        <v>32493</v>
      </c>
      <c r="C6137" s="7" t="s">
        <v>32494</v>
      </c>
      <c r="D6137" s="7" t="s">
        <v>32495</v>
      </c>
      <c r="E6137" s="1" t="s">
        <v>32496</v>
      </c>
      <c r="F6137" s="1" t="s">
        <v>32497</v>
      </c>
      <c r="G6137" s="1" t="s">
        <v>32498</v>
      </c>
      <c r="H6137" s="8" t="s">
        <v>32499</v>
      </c>
    </row>
    <row r="6138" spans="1:8" ht="13.5" customHeight="1">
      <c r="A6138" s="14" t="s">
        <v>32500</v>
      </c>
      <c r="B6138" s="2" t="s">
        <v>32501</v>
      </c>
      <c r="C6138" s="7" t="s">
        <v>32502</v>
      </c>
      <c r="D6138" s="7" t="s">
        <v>32503</v>
      </c>
      <c r="E6138" s="1" t="s">
        <v>32504</v>
      </c>
      <c r="F6138" s="1" t="s">
        <v>32505</v>
      </c>
      <c r="G6138" s="1" t="s">
        <v>32506</v>
      </c>
      <c r="H6138" s="8" t="s">
        <v>32507</v>
      </c>
    </row>
    <row r="6139" spans="1:8" ht="13.5" customHeight="1">
      <c r="A6139" s="14" t="s">
        <v>32508</v>
      </c>
      <c r="B6139" s="2" t="s">
        <v>32509</v>
      </c>
      <c r="C6139" s="7" t="s">
        <v>32510</v>
      </c>
      <c r="D6139" s="2" t="s">
        <v>32511</v>
      </c>
      <c r="E6139" s="1" t="s">
        <v>32512</v>
      </c>
      <c r="F6139" s="1" t="s">
        <v>32513</v>
      </c>
      <c r="G6139" s="1" t="s">
        <v>32514</v>
      </c>
      <c r="H6139" s="8" t="s">
        <v>32515</v>
      </c>
    </row>
    <row r="6140" spans="1:8" ht="13.5" customHeight="1">
      <c r="A6140" s="14" t="s">
        <v>32516</v>
      </c>
      <c r="B6140" s="2" t="s">
        <v>32517</v>
      </c>
      <c r="C6140" s="7" t="s">
        <v>32518</v>
      </c>
      <c r="D6140" s="2" t="s">
        <v>32519</v>
      </c>
      <c r="E6140" s="1" t="s">
        <v>32520</v>
      </c>
      <c r="F6140" s="1" t="s">
        <v>32521</v>
      </c>
      <c r="G6140" s="1" t="s">
        <v>32522</v>
      </c>
      <c r="H6140" s="8" t="s">
        <v>32523</v>
      </c>
    </row>
    <row r="6141" spans="1:8" ht="13.5" customHeight="1">
      <c r="A6141" s="14" t="s">
        <v>32524</v>
      </c>
      <c r="B6141" s="2" t="s">
        <v>30307</v>
      </c>
      <c r="C6141" s="7" t="s">
        <v>30308</v>
      </c>
      <c r="D6141" s="2" t="s">
        <v>30309</v>
      </c>
      <c r="E6141" s="1" t="s">
        <v>30310</v>
      </c>
      <c r="F6141" s="1" t="s">
        <v>24899</v>
      </c>
      <c r="G6141" s="1" t="s">
        <v>30311</v>
      </c>
      <c r="H6141" s="8" t="s">
        <v>32525</v>
      </c>
    </row>
    <row r="6142" spans="1:8" ht="13.5" customHeight="1">
      <c r="A6142" s="14" t="s">
        <v>32526</v>
      </c>
      <c r="B6142" s="2" t="s">
        <v>32527</v>
      </c>
      <c r="C6142" s="7" t="s">
        <v>32528</v>
      </c>
      <c r="D6142" s="7" t="s">
        <v>32528</v>
      </c>
      <c r="E6142" s="1" t="s">
        <v>32529</v>
      </c>
      <c r="F6142" s="1" t="s">
        <v>32530</v>
      </c>
      <c r="G6142" s="1" t="s">
        <v>32528</v>
      </c>
      <c r="H6142" s="8" t="s">
        <v>32531</v>
      </c>
    </row>
    <row r="6143" spans="1:8" ht="13.5" customHeight="1">
      <c r="A6143" s="14" t="s">
        <v>32532</v>
      </c>
      <c r="B6143" s="2" t="s">
        <v>32533</v>
      </c>
      <c r="C6143" s="7" t="s">
        <v>32534</v>
      </c>
      <c r="D6143" s="2" t="s">
        <v>32535</v>
      </c>
      <c r="E6143" s="1" t="s">
        <v>32536</v>
      </c>
      <c r="F6143" s="1" t="s">
        <v>32537</v>
      </c>
      <c r="G6143" s="1" t="s">
        <v>32538</v>
      </c>
      <c r="H6143" s="8" t="s">
        <v>32539</v>
      </c>
    </row>
    <row r="6144" spans="1:8" ht="13.5" customHeight="1">
      <c r="A6144" s="14" t="s">
        <v>32540</v>
      </c>
      <c r="B6144" s="2" t="s">
        <v>32541</v>
      </c>
      <c r="C6144" s="7" t="s">
        <v>32542</v>
      </c>
      <c r="D6144" s="2" t="s">
        <v>32543</v>
      </c>
      <c r="E6144" s="1" t="s">
        <v>32544</v>
      </c>
      <c r="F6144" s="1" t="s">
        <v>32545</v>
      </c>
      <c r="G6144" s="1" t="s">
        <v>32546</v>
      </c>
      <c r="H6144" s="8" t="s">
        <v>32547</v>
      </c>
    </row>
    <row r="6145" spans="1:8" ht="13.5" customHeight="1">
      <c r="A6145" s="14" t="s">
        <v>32548</v>
      </c>
      <c r="B6145" s="2" t="s">
        <v>32549</v>
      </c>
      <c r="C6145" s="7" t="s">
        <v>32550</v>
      </c>
      <c r="D6145" s="2" t="s">
        <v>32551</v>
      </c>
      <c r="E6145" s="1" t="s">
        <v>32552</v>
      </c>
      <c r="F6145" s="1" t="s">
        <v>32553</v>
      </c>
      <c r="G6145" s="1" t="s">
        <v>32554</v>
      </c>
      <c r="H6145" s="8" t="s">
        <v>32555</v>
      </c>
    </row>
    <row r="6146" spans="1:8" ht="13.5" customHeight="1">
      <c r="A6146" s="14" t="s">
        <v>32556</v>
      </c>
      <c r="B6146" s="2" t="s">
        <v>32557</v>
      </c>
      <c r="C6146" s="7" t="s">
        <v>32558</v>
      </c>
      <c r="D6146" s="2" t="s">
        <v>32559</v>
      </c>
      <c r="E6146" s="1" t="s">
        <v>32560</v>
      </c>
      <c r="F6146" s="1" t="s">
        <v>32561</v>
      </c>
      <c r="G6146" s="1" t="s">
        <v>32562</v>
      </c>
      <c r="H6146" s="8" t="s">
        <v>32563</v>
      </c>
    </row>
    <row r="6147" spans="1:8" ht="13.5" customHeight="1">
      <c r="A6147" s="14" t="s">
        <v>32564</v>
      </c>
      <c r="B6147" s="2" t="s">
        <v>32565</v>
      </c>
      <c r="C6147" s="7" t="s">
        <v>32566</v>
      </c>
      <c r="D6147" s="2" t="s">
        <v>32567</v>
      </c>
      <c r="E6147" s="1" t="s">
        <v>32568</v>
      </c>
      <c r="F6147" s="1" t="s">
        <v>32569</v>
      </c>
      <c r="G6147" s="1" t="s">
        <v>32570</v>
      </c>
      <c r="H6147" s="8" t="s">
        <v>32571</v>
      </c>
    </row>
    <row r="6148" spans="1:8" ht="13.5" customHeight="1">
      <c r="A6148" s="1" t="s">
        <v>32572</v>
      </c>
      <c r="B6148" s="2" t="s">
        <v>32573</v>
      </c>
      <c r="C6148" s="7" t="s">
        <v>32574</v>
      </c>
      <c r="D6148" s="2" t="s">
        <v>32575</v>
      </c>
      <c r="E6148" s="1" t="s">
        <v>32576</v>
      </c>
      <c r="F6148" s="1" t="s">
        <v>32577</v>
      </c>
      <c r="G6148" s="1" t="s">
        <v>32578</v>
      </c>
      <c r="H6148" s="8" t="s">
        <v>32579</v>
      </c>
    </row>
    <row r="6149" spans="1:8" ht="13.5" customHeight="1">
      <c r="A6149" s="1" t="s">
        <v>32580</v>
      </c>
      <c r="B6149" s="2" t="s">
        <v>32581</v>
      </c>
      <c r="C6149" s="7" t="s">
        <v>32582</v>
      </c>
      <c r="D6149" s="2" t="s">
        <v>32583</v>
      </c>
      <c r="E6149" s="1" t="s">
        <v>32584</v>
      </c>
      <c r="F6149" s="1" t="s">
        <v>32585</v>
      </c>
      <c r="G6149" s="1" t="s">
        <v>32586</v>
      </c>
      <c r="H6149" s="8" t="s">
        <v>32587</v>
      </c>
    </row>
    <row r="6150" spans="1:8" ht="13.5" customHeight="1">
      <c r="A6150" s="1" t="s">
        <v>32588</v>
      </c>
      <c r="B6150" s="2" t="s">
        <v>32589</v>
      </c>
      <c r="C6150" s="7" t="s">
        <v>32590</v>
      </c>
      <c r="D6150" s="2" t="s">
        <v>32591</v>
      </c>
      <c r="E6150" s="1" t="s">
        <v>32592</v>
      </c>
      <c r="F6150" s="1" t="s">
        <v>32593</v>
      </c>
      <c r="G6150" s="1" t="s">
        <v>32594</v>
      </c>
      <c r="H6150" s="8" t="s">
        <v>32595</v>
      </c>
    </row>
    <row r="6151" spans="1:8" ht="13.5" customHeight="1">
      <c r="A6151" s="1" t="s">
        <v>32596</v>
      </c>
      <c r="B6151" s="2" t="s">
        <v>32597</v>
      </c>
      <c r="C6151" s="7" t="s">
        <v>32598</v>
      </c>
      <c r="D6151" s="2" t="s">
        <v>32599</v>
      </c>
      <c r="E6151" s="1" t="s">
        <v>32600</v>
      </c>
      <c r="F6151" s="1" t="s">
        <v>32601</v>
      </c>
      <c r="G6151" s="1" t="s">
        <v>32602</v>
      </c>
      <c r="H6151" s="8" t="s">
        <v>32603</v>
      </c>
    </row>
    <row r="6152" spans="1:8" ht="13.5" customHeight="1">
      <c r="A6152" s="1" t="s">
        <v>32604</v>
      </c>
      <c r="B6152" s="2" t="s">
        <v>32605</v>
      </c>
      <c r="C6152" s="7" t="s">
        <v>32606</v>
      </c>
      <c r="D6152" s="2" t="s">
        <v>32607</v>
      </c>
      <c r="E6152" s="1" t="s">
        <v>32608</v>
      </c>
      <c r="F6152" s="1" t="s">
        <v>32609</v>
      </c>
      <c r="G6152" s="1" t="s">
        <v>32610</v>
      </c>
      <c r="H6152" s="8" t="s">
        <v>32611</v>
      </c>
    </row>
    <row r="6153" spans="1:8" ht="13.5" customHeight="1">
      <c r="A6153" s="1" t="s">
        <v>32612</v>
      </c>
      <c r="B6153" s="2" t="s">
        <v>32613</v>
      </c>
      <c r="C6153" s="7" t="s">
        <v>32614</v>
      </c>
      <c r="D6153" s="2" t="s">
        <v>32615</v>
      </c>
      <c r="E6153" s="1" t="s">
        <v>32616</v>
      </c>
      <c r="F6153" s="1" t="s">
        <v>32617</v>
      </c>
      <c r="G6153" s="1" t="s">
        <v>32618</v>
      </c>
      <c r="H6153" s="8" t="s">
        <v>32619</v>
      </c>
    </row>
    <row r="6154" spans="1:8" ht="13.5" customHeight="1">
      <c r="A6154" s="1" t="s">
        <v>32620</v>
      </c>
      <c r="B6154" s="2" t="s">
        <v>32621</v>
      </c>
      <c r="C6154" s="7" t="s">
        <v>32622</v>
      </c>
      <c r="D6154" s="2" t="s">
        <v>32623</v>
      </c>
      <c r="E6154" s="1" t="s">
        <v>32624</v>
      </c>
      <c r="F6154" s="1" t="s">
        <v>32625</v>
      </c>
      <c r="G6154" s="1" t="s">
        <v>32626</v>
      </c>
      <c r="H6154" s="8" t="s">
        <v>32627</v>
      </c>
    </row>
    <row r="6155" spans="1:8" ht="13.5" customHeight="1">
      <c r="A6155" s="1" t="s">
        <v>32628</v>
      </c>
      <c r="B6155" s="2" t="s">
        <v>32629</v>
      </c>
      <c r="C6155" s="7" t="s">
        <v>32630</v>
      </c>
      <c r="D6155" s="2" t="s">
        <v>32631</v>
      </c>
      <c r="E6155" s="1" t="s">
        <v>32632</v>
      </c>
      <c r="F6155" s="1" t="s">
        <v>32633</v>
      </c>
      <c r="G6155" s="1" t="s">
        <v>32634</v>
      </c>
      <c r="H6155" s="8" t="s">
        <v>32635</v>
      </c>
    </row>
    <row r="6156" spans="1:8" ht="13.5" customHeight="1">
      <c r="A6156" s="1" t="s">
        <v>32636</v>
      </c>
      <c r="B6156" s="2" t="s">
        <v>32637</v>
      </c>
      <c r="C6156" s="7" t="s">
        <v>32638</v>
      </c>
      <c r="D6156" s="2" t="s">
        <v>32639</v>
      </c>
      <c r="E6156" s="1" t="s">
        <v>32640</v>
      </c>
      <c r="F6156" s="1" t="s">
        <v>32641</v>
      </c>
      <c r="G6156" s="1" t="s">
        <v>32642</v>
      </c>
      <c r="H6156" s="8" t="s">
        <v>32643</v>
      </c>
    </row>
    <row r="6157" spans="1:8" ht="13.5" customHeight="1">
      <c r="A6157" s="1" t="s">
        <v>32644</v>
      </c>
      <c r="B6157" s="2" t="s">
        <v>32645</v>
      </c>
      <c r="C6157" s="7" t="s">
        <v>32646</v>
      </c>
      <c r="D6157" s="7" t="s">
        <v>32646</v>
      </c>
      <c r="E6157" s="1" t="s">
        <v>32647</v>
      </c>
      <c r="F6157" s="1" t="s">
        <v>32647</v>
      </c>
      <c r="G6157" s="1" t="s">
        <v>32646</v>
      </c>
      <c r="H6157" s="8" t="s">
        <v>32647</v>
      </c>
    </row>
    <row r="6158" spans="1:8" ht="13.5" customHeight="1">
      <c r="A6158" s="1" t="s">
        <v>32648</v>
      </c>
      <c r="B6158" s="2" t="s">
        <v>32649</v>
      </c>
      <c r="C6158" s="7" t="s">
        <v>32650</v>
      </c>
      <c r="D6158" s="2" t="s">
        <v>32651</v>
      </c>
      <c r="E6158" s="1" t="s">
        <v>32650</v>
      </c>
      <c r="F6158" s="1" t="s">
        <v>32650</v>
      </c>
      <c r="G6158" s="1" t="s">
        <v>32652</v>
      </c>
      <c r="H6158" s="13" t="s">
        <v>23787</v>
      </c>
    </row>
    <row r="6159" spans="1:8" ht="13.5" customHeight="1">
      <c r="A6159" s="1" t="s">
        <v>32653</v>
      </c>
      <c r="B6159" s="2" t="s">
        <v>32654</v>
      </c>
      <c r="C6159" s="7" t="s">
        <v>32655</v>
      </c>
      <c r="D6159" s="2" t="s">
        <v>32655</v>
      </c>
      <c r="E6159" s="1" t="s">
        <v>32656</v>
      </c>
      <c r="F6159" s="1" t="s">
        <v>32657</v>
      </c>
      <c r="G6159" s="1" t="s">
        <v>32658</v>
      </c>
      <c r="H6159" s="8" t="s">
        <v>32659</v>
      </c>
    </row>
    <row r="6160" spans="1:8" ht="13.5" customHeight="1">
      <c r="A6160" s="1" t="s">
        <v>32660</v>
      </c>
      <c r="B6160" s="2" t="s">
        <v>32661</v>
      </c>
      <c r="C6160" s="7" t="s">
        <v>32662</v>
      </c>
      <c r="D6160" s="2" t="s">
        <v>32663</v>
      </c>
      <c r="E6160" s="1" t="s">
        <v>32664</v>
      </c>
      <c r="F6160" s="1" t="s">
        <v>32665</v>
      </c>
      <c r="G6160" s="1" t="s">
        <v>32662</v>
      </c>
      <c r="H6160" s="8" t="s">
        <v>32666</v>
      </c>
    </row>
    <row r="6161" spans="1:8" ht="13.5" customHeight="1">
      <c r="A6161" s="1" t="s">
        <v>32667</v>
      </c>
      <c r="B6161" s="2" t="s">
        <v>32668</v>
      </c>
      <c r="C6161" s="7" t="s">
        <v>32669</v>
      </c>
      <c r="D6161" s="2" t="s">
        <v>32670</v>
      </c>
      <c r="E6161" s="1" t="s">
        <v>32671</v>
      </c>
      <c r="F6161" s="1" t="s">
        <v>32672</v>
      </c>
      <c r="G6161" s="1" t="s">
        <v>32673</v>
      </c>
      <c r="H6161" s="8" t="s">
        <v>32674</v>
      </c>
    </row>
    <row r="6162" spans="1:8" ht="13.5" customHeight="1">
      <c r="A6162" s="1" t="s">
        <v>32675</v>
      </c>
      <c r="B6162" s="2" t="s">
        <v>32676</v>
      </c>
      <c r="C6162" s="7" t="s">
        <v>32677</v>
      </c>
      <c r="D6162" s="2" t="s">
        <v>32678</v>
      </c>
      <c r="E6162" s="1" t="s">
        <v>32679</v>
      </c>
      <c r="F6162" s="1" t="s">
        <v>32680</v>
      </c>
      <c r="G6162" s="1" t="s">
        <v>32681</v>
      </c>
      <c r="H6162" s="8" t="s">
        <v>32682</v>
      </c>
    </row>
    <row r="6163" spans="1:8" ht="13.5" customHeight="1">
      <c r="A6163" s="1" t="s">
        <v>32683</v>
      </c>
      <c r="B6163" s="2" t="s">
        <v>32684</v>
      </c>
      <c r="C6163" s="7" t="s">
        <v>32685</v>
      </c>
      <c r="D6163" s="2" t="s">
        <v>32686</v>
      </c>
      <c r="E6163" s="1" t="s">
        <v>32687</v>
      </c>
      <c r="F6163" s="1" t="s">
        <v>32688</v>
      </c>
      <c r="G6163" s="1" t="s">
        <v>32689</v>
      </c>
      <c r="H6163" s="8" t="s">
        <v>32690</v>
      </c>
    </row>
    <row r="6164" spans="1:8" ht="13.5" customHeight="1">
      <c r="A6164" s="1" t="s">
        <v>32691</v>
      </c>
      <c r="B6164" s="2" t="s">
        <v>32692</v>
      </c>
      <c r="C6164" s="7" t="s">
        <v>32693</v>
      </c>
      <c r="D6164" s="2" t="s">
        <v>32694</v>
      </c>
      <c r="E6164" s="1" t="s">
        <v>32695</v>
      </c>
      <c r="F6164" s="1" t="s">
        <v>32696</v>
      </c>
      <c r="G6164" s="1" t="s">
        <v>32697</v>
      </c>
      <c r="H6164" s="8" t="s">
        <v>32698</v>
      </c>
    </row>
    <row r="6165" spans="1:8" ht="27" customHeight="1">
      <c r="A6165" s="1" t="s">
        <v>32699</v>
      </c>
      <c r="B6165" s="2" t="s">
        <v>32700</v>
      </c>
      <c r="C6165" s="7" t="s">
        <v>32701</v>
      </c>
      <c r="D6165" s="2" t="s">
        <v>32702</v>
      </c>
      <c r="E6165" s="1" t="s">
        <v>32703</v>
      </c>
      <c r="F6165" s="1" t="s">
        <v>32704</v>
      </c>
      <c r="G6165" s="1" t="s">
        <v>32705</v>
      </c>
      <c r="H6165" s="8" t="s">
        <v>32706</v>
      </c>
    </row>
    <row r="6166" spans="1:8" ht="13.5" customHeight="1">
      <c r="A6166" s="1" t="s">
        <v>32707</v>
      </c>
      <c r="B6166" s="2" t="s">
        <v>32708</v>
      </c>
      <c r="C6166" s="7" t="s">
        <v>32709</v>
      </c>
      <c r="D6166" s="2" t="s">
        <v>32710</v>
      </c>
      <c r="E6166" s="1" t="s">
        <v>32711</v>
      </c>
      <c r="F6166" s="1" t="s">
        <v>32712</v>
      </c>
      <c r="G6166" s="1" t="s">
        <v>32713</v>
      </c>
      <c r="H6166" s="8" t="s">
        <v>32714</v>
      </c>
    </row>
    <row r="6167" spans="1:8" ht="13.5" customHeight="1">
      <c r="A6167" s="1" t="s">
        <v>32715</v>
      </c>
      <c r="B6167" s="2" t="s">
        <v>32716</v>
      </c>
      <c r="C6167" s="7" t="s">
        <v>32717</v>
      </c>
      <c r="D6167" s="2" t="s">
        <v>32718</v>
      </c>
      <c r="E6167" s="1" t="s">
        <v>32719</v>
      </c>
      <c r="F6167" s="1" t="s">
        <v>32720</v>
      </c>
      <c r="G6167" s="1" t="s">
        <v>32721</v>
      </c>
      <c r="H6167" s="8" t="s">
        <v>32722</v>
      </c>
    </row>
    <row r="6168" spans="1:8" ht="13.5" customHeight="1">
      <c r="A6168" s="1" t="s">
        <v>32723</v>
      </c>
      <c r="B6168" s="2" t="s">
        <v>32724</v>
      </c>
      <c r="C6168" s="7" t="s">
        <v>32725</v>
      </c>
      <c r="D6168" s="2" t="s">
        <v>32726</v>
      </c>
      <c r="E6168" s="1" t="s">
        <v>32727</v>
      </c>
      <c r="F6168" s="1" t="s">
        <v>32728</v>
      </c>
      <c r="G6168" s="1" t="s">
        <v>32729</v>
      </c>
      <c r="H6168" s="8" t="s">
        <v>32730</v>
      </c>
    </row>
    <row r="6169" spans="1:8" ht="13.5" customHeight="1">
      <c r="A6169" s="1" t="s">
        <v>32731</v>
      </c>
      <c r="B6169" s="2" t="s">
        <v>32732</v>
      </c>
      <c r="C6169" s="7" t="s">
        <v>32733</v>
      </c>
      <c r="D6169" s="2" t="s">
        <v>32734</v>
      </c>
      <c r="E6169" s="1" t="s">
        <v>32735</v>
      </c>
      <c r="F6169" s="1" t="s">
        <v>32736</v>
      </c>
      <c r="G6169" s="1" t="s">
        <v>32737</v>
      </c>
      <c r="H6169" s="8" t="s">
        <v>32738</v>
      </c>
    </row>
    <row r="6170" spans="1:8" ht="13.5" customHeight="1">
      <c r="A6170" s="1" t="s">
        <v>32739</v>
      </c>
      <c r="B6170" s="2" t="s">
        <v>32740</v>
      </c>
      <c r="C6170" s="7" t="s">
        <v>32741</v>
      </c>
      <c r="D6170" s="2" t="s">
        <v>32742</v>
      </c>
      <c r="E6170" s="1" t="s">
        <v>32743</v>
      </c>
      <c r="F6170" s="1" t="s">
        <v>32744</v>
      </c>
      <c r="G6170" s="1" t="s">
        <v>32745</v>
      </c>
      <c r="H6170" s="8" t="s">
        <v>32746</v>
      </c>
    </row>
    <row r="6171" spans="1:8" ht="27" customHeight="1">
      <c r="A6171" s="1" t="s">
        <v>32747</v>
      </c>
      <c r="B6171" s="2" t="s">
        <v>32748</v>
      </c>
      <c r="C6171" s="7" t="s">
        <v>32749</v>
      </c>
      <c r="D6171" s="2" t="s">
        <v>32750</v>
      </c>
      <c r="E6171" s="1" t="s">
        <v>32751</v>
      </c>
      <c r="F6171" s="1" t="s">
        <v>32752</v>
      </c>
      <c r="G6171" s="1" t="s">
        <v>32753</v>
      </c>
      <c r="H6171" s="8" t="s">
        <v>32754</v>
      </c>
    </row>
    <row r="6172" spans="1:8" ht="13.5" customHeight="1">
      <c r="A6172" s="1" t="s">
        <v>32755</v>
      </c>
      <c r="B6172" s="2" t="s">
        <v>32756</v>
      </c>
      <c r="C6172" s="7" t="s">
        <v>32757</v>
      </c>
      <c r="D6172" s="2" t="s">
        <v>32758</v>
      </c>
      <c r="E6172" s="1" t="s">
        <v>32759</v>
      </c>
      <c r="F6172" s="1" t="s">
        <v>32760</v>
      </c>
      <c r="G6172" s="1" t="s">
        <v>32761</v>
      </c>
      <c r="H6172" s="8" t="s">
        <v>32762</v>
      </c>
    </row>
    <row r="6173" spans="1:8" ht="13.5" customHeight="1">
      <c r="A6173" s="1" t="s">
        <v>32763</v>
      </c>
      <c r="B6173" s="2" t="s">
        <v>32764</v>
      </c>
      <c r="C6173" s="7" t="s">
        <v>32765</v>
      </c>
      <c r="D6173" s="2" t="s">
        <v>32766</v>
      </c>
      <c r="E6173" s="1" t="s">
        <v>32767</v>
      </c>
      <c r="F6173" s="1" t="s">
        <v>32768</v>
      </c>
      <c r="G6173" s="1" t="s">
        <v>32769</v>
      </c>
      <c r="H6173" s="8" t="s">
        <v>32770</v>
      </c>
    </row>
    <row r="6174" spans="1:8" ht="13.5" customHeight="1">
      <c r="A6174" s="1" t="s">
        <v>32771</v>
      </c>
      <c r="B6174" s="2" t="s">
        <v>32772</v>
      </c>
      <c r="C6174" s="7" t="s">
        <v>32773</v>
      </c>
      <c r="D6174" s="2" t="s">
        <v>32774</v>
      </c>
      <c r="E6174" s="1" t="s">
        <v>32775</v>
      </c>
      <c r="F6174" s="1" t="s">
        <v>32776</v>
      </c>
      <c r="G6174" s="1" t="s">
        <v>32777</v>
      </c>
      <c r="H6174" s="8" t="s">
        <v>32778</v>
      </c>
    </row>
    <row r="6175" spans="1:8" ht="13.5" customHeight="1">
      <c r="A6175" s="1" t="s">
        <v>32779</v>
      </c>
      <c r="B6175" s="2" t="s">
        <v>32780</v>
      </c>
      <c r="C6175" s="7" t="s">
        <v>32781</v>
      </c>
      <c r="D6175" s="2" t="s">
        <v>32782</v>
      </c>
      <c r="E6175" s="1" t="s">
        <v>32783</v>
      </c>
      <c r="F6175" s="1" t="s">
        <v>32784</v>
      </c>
      <c r="G6175" s="1" t="s">
        <v>32785</v>
      </c>
      <c r="H6175" s="8" t="s">
        <v>32786</v>
      </c>
    </row>
    <row r="6176" spans="1:8" ht="13.5" customHeight="1">
      <c r="A6176" s="1" t="s">
        <v>32787</v>
      </c>
      <c r="B6176" s="2" t="s">
        <v>32788</v>
      </c>
      <c r="C6176" s="7" t="s">
        <v>32789</v>
      </c>
      <c r="D6176" s="2" t="s">
        <v>32790</v>
      </c>
      <c r="E6176" s="1" t="s">
        <v>32791</v>
      </c>
      <c r="F6176" s="1" t="s">
        <v>32792</v>
      </c>
      <c r="G6176" s="1" t="s">
        <v>32793</v>
      </c>
      <c r="H6176" s="8" t="s">
        <v>32794</v>
      </c>
    </row>
    <row r="6177" spans="1:8" ht="13.5" customHeight="1">
      <c r="A6177" s="1" t="s">
        <v>32795</v>
      </c>
      <c r="B6177" s="2" t="s">
        <v>32796</v>
      </c>
      <c r="C6177" s="7" t="s">
        <v>32797</v>
      </c>
      <c r="D6177" s="2" t="s">
        <v>32798</v>
      </c>
      <c r="E6177" s="1" t="s">
        <v>32799</v>
      </c>
      <c r="F6177" s="1" t="s">
        <v>32800</v>
      </c>
      <c r="G6177" s="1" t="s">
        <v>32801</v>
      </c>
      <c r="H6177" s="8" t="s">
        <v>32802</v>
      </c>
    </row>
    <row r="6178" spans="1:8" ht="13.5" customHeight="1">
      <c r="A6178" s="1" t="s">
        <v>32803</v>
      </c>
      <c r="B6178" s="2" t="s">
        <v>32804</v>
      </c>
      <c r="C6178" s="7" t="s">
        <v>32805</v>
      </c>
      <c r="D6178" s="2" t="s">
        <v>32806</v>
      </c>
      <c r="E6178" s="1" t="s">
        <v>32807</v>
      </c>
      <c r="F6178" s="1" t="s">
        <v>32808</v>
      </c>
      <c r="G6178" s="1" t="s">
        <v>32809</v>
      </c>
      <c r="H6178" s="8" t="s">
        <v>32810</v>
      </c>
    </row>
    <row r="6179" spans="1:8" ht="13.5" customHeight="1">
      <c r="A6179" s="1" t="s">
        <v>32811</v>
      </c>
      <c r="B6179" s="2" t="s">
        <v>32812</v>
      </c>
      <c r="C6179" s="7" t="s">
        <v>32813</v>
      </c>
      <c r="D6179" s="2" t="s">
        <v>32814</v>
      </c>
      <c r="E6179" s="1" t="s">
        <v>32815</v>
      </c>
      <c r="F6179" s="1" t="s">
        <v>32816</v>
      </c>
      <c r="G6179" s="1" t="s">
        <v>32817</v>
      </c>
      <c r="H6179" s="8" t="s">
        <v>32818</v>
      </c>
    </row>
    <row r="6180" spans="1:8" ht="13.5" customHeight="1">
      <c r="A6180" s="1" t="s">
        <v>32819</v>
      </c>
      <c r="B6180" s="2" t="s">
        <v>32820</v>
      </c>
      <c r="C6180" s="7" t="s">
        <v>32821</v>
      </c>
      <c r="D6180" s="2" t="s">
        <v>32822</v>
      </c>
      <c r="E6180" s="1" t="s">
        <v>32823</v>
      </c>
      <c r="F6180" s="1" t="s">
        <v>32824</v>
      </c>
      <c r="G6180" s="1" t="s">
        <v>32825</v>
      </c>
      <c r="H6180" s="8" t="s">
        <v>32826</v>
      </c>
    </row>
    <row r="6181" spans="1:8" ht="13.5" customHeight="1">
      <c r="A6181" s="1" t="s">
        <v>32827</v>
      </c>
      <c r="B6181" s="2" t="s">
        <v>32732</v>
      </c>
      <c r="C6181" s="7" t="s">
        <v>32733</v>
      </c>
      <c r="D6181" s="2" t="s">
        <v>32734</v>
      </c>
      <c r="E6181" s="1" t="s">
        <v>32735</v>
      </c>
      <c r="F6181" s="1" t="s">
        <v>32828</v>
      </c>
      <c r="G6181" s="1" t="s">
        <v>32829</v>
      </c>
      <c r="H6181" s="8" t="s">
        <v>27451</v>
      </c>
    </row>
    <row r="6182" spans="1:8" ht="13.5" customHeight="1">
      <c r="A6182" s="1" t="s">
        <v>32830</v>
      </c>
      <c r="B6182" s="2" t="s">
        <v>32796</v>
      </c>
      <c r="C6182" s="7" t="s">
        <v>32797</v>
      </c>
      <c r="D6182" s="2" t="s">
        <v>32798</v>
      </c>
      <c r="E6182" s="1" t="s">
        <v>32799</v>
      </c>
      <c r="F6182" s="1" t="s">
        <v>32800</v>
      </c>
      <c r="G6182" s="1" t="s">
        <v>32801</v>
      </c>
      <c r="H6182" s="8" t="s">
        <v>32802</v>
      </c>
    </row>
    <row r="6183" spans="1:8" ht="13.5" customHeight="1">
      <c r="A6183" s="1" t="s">
        <v>32831</v>
      </c>
      <c r="B6183" s="2" t="s">
        <v>32780</v>
      </c>
      <c r="C6183" s="7" t="s">
        <v>32781</v>
      </c>
      <c r="D6183" s="2" t="s">
        <v>32782</v>
      </c>
      <c r="E6183" s="1" t="s">
        <v>32783</v>
      </c>
      <c r="F6183" s="1" t="s">
        <v>32784</v>
      </c>
      <c r="G6183" s="1" t="s">
        <v>32785</v>
      </c>
      <c r="H6183" s="8" t="s">
        <v>32832</v>
      </c>
    </row>
    <row r="6184" spans="1:8" ht="13.5" customHeight="1">
      <c r="A6184" s="1" t="s">
        <v>32833</v>
      </c>
      <c r="B6184" s="2" t="s">
        <v>32834</v>
      </c>
      <c r="C6184" s="7" t="s">
        <v>32835</v>
      </c>
      <c r="D6184" s="2" t="s">
        <v>32836</v>
      </c>
      <c r="E6184" s="1" t="s">
        <v>32837</v>
      </c>
      <c r="F6184" s="1" t="s">
        <v>32838</v>
      </c>
      <c r="G6184" s="1" t="s">
        <v>32839</v>
      </c>
      <c r="H6184" s="8" t="s">
        <v>32840</v>
      </c>
    </row>
    <row r="6185" spans="1:8" ht="13.5" customHeight="1">
      <c r="A6185" s="1" t="s">
        <v>32841</v>
      </c>
      <c r="B6185" s="2" t="s">
        <v>32842</v>
      </c>
      <c r="C6185" s="7" t="s">
        <v>32843</v>
      </c>
      <c r="D6185" s="2" t="s">
        <v>32844</v>
      </c>
      <c r="E6185" s="1" t="s">
        <v>32845</v>
      </c>
      <c r="F6185" s="1" t="s">
        <v>32846</v>
      </c>
      <c r="G6185" s="1" t="s">
        <v>32847</v>
      </c>
      <c r="H6185" s="8" t="s">
        <v>32848</v>
      </c>
    </row>
    <row r="6186" spans="1:8" ht="13.5" customHeight="1">
      <c r="A6186" s="1" t="s">
        <v>32849</v>
      </c>
      <c r="B6186" s="2" t="s">
        <v>32850</v>
      </c>
      <c r="C6186" s="7" t="s">
        <v>32851</v>
      </c>
      <c r="D6186" s="2" t="s">
        <v>32852</v>
      </c>
      <c r="E6186" s="1" t="s">
        <v>32853</v>
      </c>
      <c r="F6186" s="1" t="s">
        <v>32854</v>
      </c>
      <c r="G6186" s="1" t="s">
        <v>32855</v>
      </c>
      <c r="H6186" s="8" t="s">
        <v>32856</v>
      </c>
    </row>
    <row r="6187" spans="1:8" ht="13.5" customHeight="1">
      <c r="A6187" s="1" t="s">
        <v>32857</v>
      </c>
      <c r="B6187" s="2" t="s">
        <v>32858</v>
      </c>
      <c r="C6187" s="7" t="s">
        <v>32859</v>
      </c>
      <c r="D6187" s="2" t="s">
        <v>32860</v>
      </c>
      <c r="E6187" s="1" t="s">
        <v>32861</v>
      </c>
      <c r="F6187" s="1" t="s">
        <v>32862</v>
      </c>
      <c r="G6187" s="1" t="s">
        <v>32863</v>
      </c>
      <c r="H6187" s="8" t="s">
        <v>32864</v>
      </c>
    </row>
    <row r="6188" spans="1:8" ht="13.5" customHeight="1">
      <c r="A6188" s="1" t="s">
        <v>32865</v>
      </c>
      <c r="B6188" s="2" t="s">
        <v>32866</v>
      </c>
      <c r="C6188" s="7" t="s">
        <v>32867</v>
      </c>
      <c r="D6188" s="2" t="s">
        <v>32868</v>
      </c>
      <c r="E6188" s="1" t="s">
        <v>32869</v>
      </c>
      <c r="F6188" s="1" t="s">
        <v>32870</v>
      </c>
      <c r="G6188" s="1" t="s">
        <v>32871</v>
      </c>
      <c r="H6188" s="8" t="s">
        <v>32872</v>
      </c>
    </row>
    <row r="6189" spans="1:8" ht="13.5" customHeight="1">
      <c r="A6189" s="1" t="s">
        <v>32873</v>
      </c>
      <c r="B6189" s="2" t="s">
        <v>32874</v>
      </c>
      <c r="C6189" s="7" t="s">
        <v>32875</v>
      </c>
      <c r="D6189" s="2" t="s">
        <v>32876</v>
      </c>
      <c r="E6189" s="1" t="s">
        <v>32877</v>
      </c>
      <c r="F6189" s="1" t="s">
        <v>32878</v>
      </c>
      <c r="G6189" s="1" t="s">
        <v>32879</v>
      </c>
      <c r="H6189" s="8" t="s">
        <v>32880</v>
      </c>
    </row>
    <row r="6190" spans="1:8" ht="13.5" customHeight="1">
      <c r="A6190" s="1" t="s">
        <v>32881</v>
      </c>
      <c r="B6190" s="2" t="s">
        <v>32882</v>
      </c>
      <c r="C6190" s="7" t="s">
        <v>32883</v>
      </c>
      <c r="D6190" s="2" t="s">
        <v>32884</v>
      </c>
      <c r="E6190" s="1" t="s">
        <v>32885</v>
      </c>
      <c r="F6190" s="1" t="s">
        <v>32886</v>
      </c>
      <c r="G6190" s="1" t="s">
        <v>32887</v>
      </c>
      <c r="H6190" s="8" t="s">
        <v>32888</v>
      </c>
    </row>
    <row r="6191" spans="1:8" ht="13.5" customHeight="1">
      <c r="A6191" s="1" t="s">
        <v>32889</v>
      </c>
      <c r="B6191" s="2" t="s">
        <v>32796</v>
      </c>
      <c r="C6191" s="7" t="s">
        <v>32797</v>
      </c>
      <c r="D6191" s="2" t="s">
        <v>32798</v>
      </c>
      <c r="E6191" s="1" t="s">
        <v>32799</v>
      </c>
      <c r="F6191" s="1" t="s">
        <v>32800</v>
      </c>
      <c r="G6191" s="1" t="s">
        <v>32801</v>
      </c>
      <c r="H6191" s="8" t="s">
        <v>32802</v>
      </c>
    </row>
    <row r="6192" spans="1:8" ht="13.5" customHeight="1">
      <c r="A6192" s="1" t="s">
        <v>32890</v>
      </c>
      <c r="B6192" s="2" t="s">
        <v>32891</v>
      </c>
      <c r="C6192" s="7" t="s">
        <v>32892</v>
      </c>
      <c r="D6192" s="2" t="s">
        <v>32893</v>
      </c>
      <c r="E6192" s="1" t="s">
        <v>32894</v>
      </c>
      <c r="F6192" s="1" t="s">
        <v>32895</v>
      </c>
      <c r="G6192" s="1" t="s">
        <v>32896</v>
      </c>
      <c r="H6192" s="8" t="s">
        <v>32897</v>
      </c>
    </row>
    <row r="6193" spans="1:8" ht="13.5" customHeight="1">
      <c r="A6193" s="1" t="s">
        <v>32898</v>
      </c>
      <c r="B6193" s="2" t="s">
        <v>32899</v>
      </c>
      <c r="C6193" s="7" t="s">
        <v>32900</v>
      </c>
      <c r="D6193" s="2" t="s">
        <v>32901</v>
      </c>
      <c r="E6193" s="1" t="s">
        <v>32902</v>
      </c>
      <c r="F6193" s="1" t="s">
        <v>32903</v>
      </c>
      <c r="G6193" s="1" t="s">
        <v>32904</v>
      </c>
      <c r="H6193" s="8" t="s">
        <v>32905</v>
      </c>
    </row>
    <row r="6194" spans="1:8" ht="27" customHeight="1">
      <c r="A6194" s="1" t="s">
        <v>32906</v>
      </c>
      <c r="B6194" s="2" t="s">
        <v>32907</v>
      </c>
      <c r="C6194" s="7" t="s">
        <v>32908</v>
      </c>
      <c r="D6194" s="2" t="s">
        <v>32909</v>
      </c>
      <c r="E6194" s="1" t="s">
        <v>32910</v>
      </c>
      <c r="F6194" s="1" t="s">
        <v>32911</v>
      </c>
      <c r="G6194" s="1" t="s">
        <v>32912</v>
      </c>
      <c r="H6194" s="8" t="s">
        <v>32913</v>
      </c>
    </row>
    <row r="6195" spans="1:8" ht="13.5" customHeight="1">
      <c r="A6195" s="1" t="s">
        <v>32914</v>
      </c>
      <c r="B6195" s="2" t="s">
        <v>32915</v>
      </c>
      <c r="C6195" s="7" t="s">
        <v>32916</v>
      </c>
      <c r="D6195" s="2" t="s">
        <v>32917</v>
      </c>
      <c r="E6195" s="1" t="s">
        <v>32918</v>
      </c>
      <c r="F6195" s="1" t="s">
        <v>32919</v>
      </c>
      <c r="G6195" s="1" t="s">
        <v>32920</v>
      </c>
      <c r="H6195" s="8" t="s">
        <v>32921</v>
      </c>
    </row>
    <row r="6196" spans="1:8" ht="13.5" customHeight="1">
      <c r="A6196" s="1" t="s">
        <v>32922</v>
      </c>
      <c r="B6196" s="2" t="s">
        <v>32923</v>
      </c>
      <c r="C6196" s="7" t="s">
        <v>32924</v>
      </c>
      <c r="D6196" s="2" t="s">
        <v>32925</v>
      </c>
      <c r="E6196" s="1" t="s">
        <v>32926</v>
      </c>
      <c r="F6196" s="1" t="s">
        <v>32927</v>
      </c>
      <c r="G6196" s="1" t="s">
        <v>32928</v>
      </c>
      <c r="H6196" s="8" t="s">
        <v>32929</v>
      </c>
    </row>
    <row r="6197" spans="1:8" ht="13.5" customHeight="1">
      <c r="A6197" s="1" t="s">
        <v>32930</v>
      </c>
      <c r="B6197" s="2" t="s">
        <v>32931</v>
      </c>
      <c r="C6197" s="7" t="s">
        <v>32932</v>
      </c>
      <c r="D6197" s="2" t="s">
        <v>32933</v>
      </c>
      <c r="E6197" s="1" t="s">
        <v>32934</v>
      </c>
      <c r="F6197" s="1" t="s">
        <v>32935</v>
      </c>
      <c r="G6197" s="1" t="s">
        <v>32936</v>
      </c>
      <c r="H6197" s="8" t="s">
        <v>32937</v>
      </c>
    </row>
    <row r="6198" spans="1:8" ht="13.5" customHeight="1">
      <c r="A6198" s="1" t="s">
        <v>32938</v>
      </c>
      <c r="B6198" s="2" t="s">
        <v>32939</v>
      </c>
      <c r="C6198" s="7" t="s">
        <v>32940</v>
      </c>
      <c r="D6198" s="2" t="s">
        <v>32941</v>
      </c>
      <c r="E6198" s="1" t="s">
        <v>32942</v>
      </c>
      <c r="F6198" s="1" t="s">
        <v>32943</v>
      </c>
      <c r="G6198" s="1" t="s">
        <v>32944</v>
      </c>
      <c r="H6198" s="8" t="s">
        <v>32945</v>
      </c>
    </row>
    <row r="6199" spans="1:8" ht="13.5" customHeight="1">
      <c r="A6199" s="1" t="s">
        <v>32946</v>
      </c>
      <c r="B6199" s="2" t="s">
        <v>32947</v>
      </c>
      <c r="C6199" s="7" t="s">
        <v>32948</v>
      </c>
      <c r="D6199" s="2" t="s">
        <v>32949</v>
      </c>
      <c r="E6199" s="1" t="s">
        <v>32950</v>
      </c>
      <c r="F6199" s="1" t="s">
        <v>32951</v>
      </c>
      <c r="G6199" s="1" t="s">
        <v>32952</v>
      </c>
      <c r="H6199" s="8" t="s">
        <v>32953</v>
      </c>
    </row>
    <row r="6200" spans="1:8" ht="13.5" customHeight="1">
      <c r="A6200" s="1" t="s">
        <v>32954</v>
      </c>
      <c r="B6200" s="2" t="s">
        <v>32955</v>
      </c>
      <c r="C6200" s="7" t="s">
        <v>32956</v>
      </c>
      <c r="D6200" s="2" t="s">
        <v>32957</v>
      </c>
      <c r="E6200" s="1" t="s">
        <v>32958</v>
      </c>
      <c r="F6200" s="1" t="s">
        <v>32959</v>
      </c>
      <c r="G6200" s="1" t="s">
        <v>32960</v>
      </c>
      <c r="H6200" s="8" t="s">
        <v>32961</v>
      </c>
    </row>
    <row r="6201" spans="1:8" ht="13.5" customHeight="1">
      <c r="A6201" s="1" t="s">
        <v>32962</v>
      </c>
      <c r="B6201" s="2" t="s">
        <v>32963</v>
      </c>
      <c r="C6201" s="7" t="s">
        <v>32964</v>
      </c>
      <c r="D6201" s="2" t="s">
        <v>32965</v>
      </c>
      <c r="E6201" s="1" t="s">
        <v>32966</v>
      </c>
      <c r="F6201" s="1" t="s">
        <v>32967</v>
      </c>
      <c r="G6201" s="1" t="s">
        <v>32968</v>
      </c>
      <c r="H6201" s="8" t="s">
        <v>32969</v>
      </c>
    </row>
    <row r="6202" spans="1:8" ht="13.5" customHeight="1">
      <c r="A6202" s="1" t="s">
        <v>32970</v>
      </c>
      <c r="B6202" s="2" t="s">
        <v>32971</v>
      </c>
      <c r="C6202" s="7" t="s">
        <v>32972</v>
      </c>
      <c r="D6202" s="2" t="s">
        <v>32973</v>
      </c>
      <c r="E6202" s="1" t="s">
        <v>32974</v>
      </c>
      <c r="F6202" s="1" t="s">
        <v>32975</v>
      </c>
      <c r="G6202" s="1" t="s">
        <v>32976</v>
      </c>
      <c r="H6202" s="8" t="s">
        <v>32977</v>
      </c>
    </row>
    <row r="6203" spans="1:8" ht="13.5" customHeight="1">
      <c r="A6203" s="1" t="s">
        <v>32978</v>
      </c>
      <c r="B6203" s="2" t="s">
        <v>32979</v>
      </c>
      <c r="C6203" s="7" t="s">
        <v>32980</v>
      </c>
      <c r="D6203" s="2" t="s">
        <v>32981</v>
      </c>
      <c r="E6203" s="1" t="s">
        <v>32982</v>
      </c>
      <c r="F6203" s="1" t="s">
        <v>32983</v>
      </c>
      <c r="G6203" s="1" t="s">
        <v>32984</v>
      </c>
      <c r="H6203" s="8" t="s">
        <v>32985</v>
      </c>
    </row>
    <row r="6204" spans="1:8" ht="13.5" customHeight="1">
      <c r="A6204" s="1" t="s">
        <v>32986</v>
      </c>
      <c r="B6204" s="2" t="s">
        <v>32987</v>
      </c>
      <c r="C6204" s="7" t="s">
        <v>32988</v>
      </c>
      <c r="D6204" s="2" t="s">
        <v>32989</v>
      </c>
      <c r="E6204" s="1" t="s">
        <v>32990</v>
      </c>
      <c r="F6204" s="1" t="s">
        <v>32991</v>
      </c>
      <c r="G6204" s="1" t="s">
        <v>32992</v>
      </c>
      <c r="H6204" s="8" t="s">
        <v>32993</v>
      </c>
    </row>
    <row r="6205" spans="1:8" ht="13.5" customHeight="1">
      <c r="A6205" s="1" t="s">
        <v>32994</v>
      </c>
      <c r="B6205" s="2" t="s">
        <v>32995</v>
      </c>
      <c r="C6205" s="7" t="s">
        <v>32996</v>
      </c>
      <c r="D6205" s="2" t="s">
        <v>32997</v>
      </c>
      <c r="E6205" s="1" t="s">
        <v>32998</v>
      </c>
      <c r="F6205" s="1" t="s">
        <v>32999</v>
      </c>
      <c r="G6205" s="1" t="s">
        <v>33000</v>
      </c>
      <c r="H6205" s="8" t="s">
        <v>33001</v>
      </c>
    </row>
    <row r="6206" spans="1:8" ht="27" customHeight="1">
      <c r="A6206" s="1" t="s">
        <v>33002</v>
      </c>
      <c r="B6206" s="2" t="s">
        <v>33003</v>
      </c>
      <c r="C6206" s="7" t="s">
        <v>33004</v>
      </c>
      <c r="D6206" s="2" t="s">
        <v>33005</v>
      </c>
      <c r="E6206" s="1" t="s">
        <v>33006</v>
      </c>
      <c r="F6206" s="1" t="s">
        <v>33007</v>
      </c>
      <c r="G6206" s="1" t="s">
        <v>33008</v>
      </c>
      <c r="H6206" s="8" t="s">
        <v>33009</v>
      </c>
    </row>
    <row r="6207" spans="1:8" ht="13.5" customHeight="1">
      <c r="A6207" s="1" t="s">
        <v>33010</v>
      </c>
      <c r="B6207" s="2" t="s">
        <v>33011</v>
      </c>
      <c r="C6207" s="7" t="s">
        <v>33012</v>
      </c>
      <c r="D6207" s="2" t="s">
        <v>33013</v>
      </c>
      <c r="E6207" s="1" t="s">
        <v>33014</v>
      </c>
      <c r="F6207" s="1" t="s">
        <v>33015</v>
      </c>
      <c r="G6207" s="1" t="s">
        <v>33016</v>
      </c>
      <c r="H6207" s="8" t="s">
        <v>33017</v>
      </c>
    </row>
    <row r="6208" spans="1:8" ht="13.5" customHeight="1">
      <c r="A6208" s="1" t="s">
        <v>33018</v>
      </c>
      <c r="B6208" s="2" t="s">
        <v>33019</v>
      </c>
      <c r="C6208" s="7" t="s">
        <v>33020</v>
      </c>
      <c r="D6208" s="2" t="s">
        <v>33021</v>
      </c>
      <c r="E6208" s="1" t="s">
        <v>33022</v>
      </c>
      <c r="F6208" s="1" t="s">
        <v>33023</v>
      </c>
      <c r="G6208" s="1" t="s">
        <v>33024</v>
      </c>
      <c r="H6208" s="8" t="s">
        <v>33025</v>
      </c>
    </row>
    <row r="6209" spans="1:8" ht="13.5" customHeight="1">
      <c r="A6209" s="1" t="s">
        <v>33026</v>
      </c>
      <c r="B6209" s="2" t="s">
        <v>33027</v>
      </c>
      <c r="C6209" s="7" t="s">
        <v>33028</v>
      </c>
      <c r="D6209" s="2" t="s">
        <v>33029</v>
      </c>
      <c r="E6209" s="1" t="s">
        <v>33030</v>
      </c>
      <c r="F6209" s="1" t="s">
        <v>33031</v>
      </c>
      <c r="G6209" s="1" t="s">
        <v>33032</v>
      </c>
      <c r="H6209" s="8" t="s">
        <v>33033</v>
      </c>
    </row>
    <row r="6210" spans="1:8" ht="13.5" customHeight="1">
      <c r="A6210" s="1" t="s">
        <v>33034</v>
      </c>
      <c r="B6210" s="2" t="s">
        <v>33035</v>
      </c>
      <c r="C6210" s="7" t="s">
        <v>33036</v>
      </c>
      <c r="D6210" s="2" t="s">
        <v>33037</v>
      </c>
      <c r="E6210" s="1" t="s">
        <v>33038</v>
      </c>
      <c r="F6210" s="1" t="s">
        <v>33039</v>
      </c>
      <c r="G6210" s="1" t="s">
        <v>33040</v>
      </c>
      <c r="H6210" s="8" t="s">
        <v>33041</v>
      </c>
    </row>
    <row r="6211" spans="1:8" ht="13.5" customHeight="1">
      <c r="A6211" s="1" t="s">
        <v>33042</v>
      </c>
      <c r="B6211" s="2" t="s">
        <v>33043</v>
      </c>
      <c r="C6211" s="7" t="s">
        <v>33044</v>
      </c>
      <c r="D6211" s="2" t="s">
        <v>33045</v>
      </c>
      <c r="E6211" s="1" t="s">
        <v>33046</v>
      </c>
      <c r="F6211" s="1" t="s">
        <v>33047</v>
      </c>
      <c r="G6211" s="1" t="s">
        <v>33048</v>
      </c>
      <c r="H6211" s="8" t="s">
        <v>33049</v>
      </c>
    </row>
    <row r="6212" spans="1:8" ht="13.5" customHeight="1">
      <c r="A6212" s="1" t="s">
        <v>33050</v>
      </c>
      <c r="B6212" s="2" t="s">
        <v>32796</v>
      </c>
      <c r="C6212" s="7" t="s">
        <v>32797</v>
      </c>
      <c r="D6212" s="2" t="s">
        <v>32798</v>
      </c>
      <c r="E6212" s="1" t="s">
        <v>32799</v>
      </c>
      <c r="F6212" s="1" t="s">
        <v>32800</v>
      </c>
      <c r="G6212" s="1" t="s">
        <v>32801</v>
      </c>
      <c r="H6212" s="8" t="s">
        <v>32802</v>
      </c>
    </row>
    <row r="6213" spans="1:8" ht="13.5" customHeight="1">
      <c r="A6213" s="1" t="s">
        <v>33051</v>
      </c>
      <c r="B6213" s="2" t="s">
        <v>33052</v>
      </c>
      <c r="C6213" s="7" t="s">
        <v>33053</v>
      </c>
      <c r="D6213" s="2" t="s">
        <v>33054</v>
      </c>
      <c r="E6213" s="1" t="s">
        <v>33055</v>
      </c>
      <c r="F6213" s="1" t="s">
        <v>33056</v>
      </c>
      <c r="G6213" s="1" t="s">
        <v>33057</v>
      </c>
      <c r="H6213" s="8" t="s">
        <v>33058</v>
      </c>
    </row>
    <row r="6214" spans="1:8" ht="13.5" customHeight="1">
      <c r="A6214" s="1" t="s">
        <v>33059</v>
      </c>
      <c r="B6214" s="2" t="s">
        <v>33060</v>
      </c>
      <c r="C6214" s="7" t="s">
        <v>33061</v>
      </c>
      <c r="D6214" s="2" t="s">
        <v>33062</v>
      </c>
      <c r="E6214" s="1" t="s">
        <v>33063</v>
      </c>
      <c r="F6214" s="1" t="s">
        <v>33064</v>
      </c>
      <c r="G6214" s="1" t="s">
        <v>33065</v>
      </c>
      <c r="H6214" s="8" t="s">
        <v>33066</v>
      </c>
    </row>
    <row r="6215" spans="1:8" ht="27" customHeight="1">
      <c r="A6215" s="1" t="s">
        <v>33067</v>
      </c>
      <c r="B6215" s="2" t="s">
        <v>33068</v>
      </c>
      <c r="C6215" s="7" t="s">
        <v>33069</v>
      </c>
      <c r="D6215" s="2" t="s">
        <v>33070</v>
      </c>
      <c r="E6215" s="1" t="s">
        <v>33071</v>
      </c>
      <c r="F6215" s="1" t="s">
        <v>33072</v>
      </c>
      <c r="G6215" s="1" t="s">
        <v>33073</v>
      </c>
      <c r="H6215" s="8" t="s">
        <v>33074</v>
      </c>
    </row>
    <row r="6216" spans="1:8" ht="13.5" customHeight="1">
      <c r="A6216" s="1" t="s">
        <v>33075</v>
      </c>
      <c r="B6216" s="2" t="s">
        <v>33076</v>
      </c>
      <c r="C6216" s="7" t="s">
        <v>33077</v>
      </c>
      <c r="D6216" s="2" t="s">
        <v>33078</v>
      </c>
      <c r="E6216" s="1" t="s">
        <v>33079</v>
      </c>
      <c r="F6216" s="1" t="s">
        <v>33080</v>
      </c>
      <c r="G6216" s="1" t="s">
        <v>33081</v>
      </c>
      <c r="H6216" s="8" t="s">
        <v>33082</v>
      </c>
    </row>
    <row r="6217" spans="1:8" ht="13.5" customHeight="1">
      <c r="A6217" s="1" t="s">
        <v>33083</v>
      </c>
      <c r="B6217" s="2" t="s">
        <v>33084</v>
      </c>
      <c r="C6217" s="7" t="s">
        <v>33085</v>
      </c>
      <c r="D6217" s="2" t="s">
        <v>33086</v>
      </c>
      <c r="E6217" s="1" t="s">
        <v>33087</v>
      </c>
      <c r="F6217" s="1" t="s">
        <v>33088</v>
      </c>
      <c r="G6217" s="1" t="s">
        <v>33089</v>
      </c>
      <c r="H6217" s="8" t="s">
        <v>33090</v>
      </c>
    </row>
    <row r="6218" spans="1:8" ht="13.5" customHeight="1">
      <c r="A6218" s="1" t="s">
        <v>33091</v>
      </c>
      <c r="B6218" s="2" t="s">
        <v>33092</v>
      </c>
      <c r="C6218" s="7" t="s">
        <v>33093</v>
      </c>
      <c r="D6218" s="2" t="s">
        <v>33094</v>
      </c>
      <c r="E6218" s="1" t="s">
        <v>33095</v>
      </c>
      <c r="F6218" s="1" t="s">
        <v>33096</v>
      </c>
      <c r="G6218" s="1" t="s">
        <v>33097</v>
      </c>
      <c r="H6218" s="8" t="s">
        <v>33098</v>
      </c>
    </row>
    <row r="6219" spans="1:8" ht="13.5" customHeight="1">
      <c r="A6219" s="1" t="s">
        <v>33099</v>
      </c>
      <c r="B6219" s="2" t="s">
        <v>33100</v>
      </c>
      <c r="C6219" s="7" t="s">
        <v>33101</v>
      </c>
      <c r="D6219" s="2" t="s">
        <v>33102</v>
      </c>
      <c r="E6219" s="1" t="s">
        <v>33103</v>
      </c>
      <c r="F6219" s="1" t="s">
        <v>33104</v>
      </c>
      <c r="G6219" s="1" t="s">
        <v>33105</v>
      </c>
      <c r="H6219" s="8" t="s">
        <v>33106</v>
      </c>
    </row>
    <row r="6220" spans="1:8" ht="13.5" customHeight="1">
      <c r="A6220" s="1" t="s">
        <v>33107</v>
      </c>
      <c r="B6220" s="2" t="s">
        <v>33108</v>
      </c>
      <c r="C6220" s="7" t="s">
        <v>33109</v>
      </c>
      <c r="D6220" s="2" t="s">
        <v>33110</v>
      </c>
      <c r="E6220" s="1" t="s">
        <v>33111</v>
      </c>
      <c r="F6220" s="1" t="s">
        <v>33112</v>
      </c>
      <c r="G6220" s="1" t="s">
        <v>33113</v>
      </c>
      <c r="H6220" s="8" t="s">
        <v>33114</v>
      </c>
    </row>
    <row r="6221" spans="1:8" ht="13.5" customHeight="1">
      <c r="A6221" s="1" t="s">
        <v>33115</v>
      </c>
      <c r="B6221" s="2" t="s">
        <v>33092</v>
      </c>
      <c r="C6221" s="7" t="s">
        <v>33093</v>
      </c>
      <c r="D6221" s="2" t="s">
        <v>33094</v>
      </c>
      <c r="E6221" s="1" t="s">
        <v>33095</v>
      </c>
      <c r="F6221" s="1" t="s">
        <v>33096</v>
      </c>
      <c r="G6221" s="1" t="s">
        <v>33116</v>
      </c>
      <c r="H6221" s="8" t="s">
        <v>33098</v>
      </c>
    </row>
    <row r="6222" spans="1:8" ht="13.5" customHeight="1">
      <c r="A6222" s="1" t="s">
        <v>33117</v>
      </c>
      <c r="B6222" s="2" t="s">
        <v>33118</v>
      </c>
      <c r="C6222" s="7" t="s">
        <v>33119</v>
      </c>
      <c r="D6222" s="2" t="s">
        <v>33120</v>
      </c>
      <c r="E6222" s="1" t="s">
        <v>33121</v>
      </c>
      <c r="F6222" s="1" t="s">
        <v>33122</v>
      </c>
      <c r="G6222" s="1" t="s">
        <v>33123</v>
      </c>
      <c r="H6222" s="8" t="s">
        <v>33124</v>
      </c>
    </row>
    <row r="6223" spans="1:8" ht="13.5" customHeight="1">
      <c r="A6223" s="1" t="s">
        <v>33125</v>
      </c>
      <c r="B6223" s="2" t="s">
        <v>33126</v>
      </c>
      <c r="C6223" s="7" t="s">
        <v>33127</v>
      </c>
      <c r="D6223" s="2" t="s">
        <v>33128</v>
      </c>
      <c r="E6223" s="1" t="s">
        <v>33129</v>
      </c>
      <c r="F6223" s="1" t="s">
        <v>33130</v>
      </c>
      <c r="G6223" s="1" t="s">
        <v>33131</v>
      </c>
      <c r="H6223" s="8" t="s">
        <v>33132</v>
      </c>
    </row>
    <row r="6224" spans="1:8" ht="13.5" customHeight="1">
      <c r="A6224" s="1" t="s">
        <v>33133</v>
      </c>
      <c r="B6224" s="2" t="s">
        <v>33134</v>
      </c>
      <c r="C6224" s="7" t="s">
        <v>33135</v>
      </c>
      <c r="D6224" s="2" t="s">
        <v>33136</v>
      </c>
      <c r="E6224" s="1" t="s">
        <v>33137</v>
      </c>
      <c r="F6224" s="1" t="s">
        <v>33138</v>
      </c>
      <c r="G6224" s="1" t="s">
        <v>33139</v>
      </c>
      <c r="H6224" s="8" t="s">
        <v>33140</v>
      </c>
    </row>
    <row r="6225" spans="1:8" ht="13.5" customHeight="1">
      <c r="A6225" s="1" t="s">
        <v>33141</v>
      </c>
      <c r="B6225" s="2" t="s">
        <v>33142</v>
      </c>
      <c r="C6225" s="7" t="s">
        <v>33143</v>
      </c>
      <c r="D6225" s="2" t="s">
        <v>33144</v>
      </c>
      <c r="E6225" s="1" t="s">
        <v>33145</v>
      </c>
      <c r="F6225" s="1" t="s">
        <v>33146</v>
      </c>
      <c r="G6225" s="1" t="s">
        <v>33147</v>
      </c>
      <c r="H6225" s="8" t="s">
        <v>33148</v>
      </c>
    </row>
    <row r="6226" spans="1:8" ht="13.5" customHeight="1">
      <c r="A6226" s="1" t="s">
        <v>33149</v>
      </c>
      <c r="B6226" s="2" t="s">
        <v>33150</v>
      </c>
      <c r="C6226" s="7" t="s">
        <v>33151</v>
      </c>
      <c r="D6226" s="2" t="s">
        <v>33152</v>
      </c>
      <c r="E6226" s="1" t="s">
        <v>33153</v>
      </c>
      <c r="F6226" s="1" t="s">
        <v>33154</v>
      </c>
      <c r="G6226" s="1" t="s">
        <v>33155</v>
      </c>
      <c r="H6226" s="8" t="s">
        <v>33156</v>
      </c>
    </row>
    <row r="6227" spans="1:8" ht="13.5" customHeight="1">
      <c r="A6227" s="1" t="s">
        <v>33157</v>
      </c>
      <c r="B6227" s="2" t="s">
        <v>32963</v>
      </c>
      <c r="C6227" s="7" t="s">
        <v>32964</v>
      </c>
      <c r="D6227" s="2" t="s">
        <v>32965</v>
      </c>
      <c r="E6227" s="1" t="s">
        <v>32966</v>
      </c>
      <c r="F6227" s="1" t="s">
        <v>32967</v>
      </c>
      <c r="G6227" s="1" t="s">
        <v>32968</v>
      </c>
      <c r="H6227" s="8" t="s">
        <v>33158</v>
      </c>
    </row>
    <row r="6228" spans="1:8" ht="13.5" customHeight="1">
      <c r="A6228" s="1" t="s">
        <v>33159</v>
      </c>
      <c r="B6228" s="2" t="s">
        <v>33160</v>
      </c>
      <c r="C6228" s="7" t="s">
        <v>33161</v>
      </c>
      <c r="D6228" s="2" t="s">
        <v>33162</v>
      </c>
      <c r="E6228" s="1" t="s">
        <v>33163</v>
      </c>
      <c r="F6228" s="1" t="s">
        <v>33164</v>
      </c>
      <c r="G6228" s="1" t="s">
        <v>33165</v>
      </c>
      <c r="H6228" s="8" t="s">
        <v>33166</v>
      </c>
    </row>
    <row r="6229" spans="1:8" ht="13.5" customHeight="1">
      <c r="A6229" s="1" t="s">
        <v>33167</v>
      </c>
      <c r="B6229" s="2" t="s">
        <v>33150</v>
      </c>
      <c r="C6229" s="7" t="s">
        <v>33151</v>
      </c>
      <c r="D6229" s="2" t="s">
        <v>33152</v>
      </c>
      <c r="E6229" s="1" t="s">
        <v>33153</v>
      </c>
      <c r="F6229" s="1" t="s">
        <v>33154</v>
      </c>
      <c r="G6229" s="1" t="s">
        <v>33168</v>
      </c>
      <c r="H6229" s="8" t="s">
        <v>33156</v>
      </c>
    </row>
    <row r="6230" spans="1:8" ht="27" customHeight="1">
      <c r="A6230" s="1" t="s">
        <v>33169</v>
      </c>
      <c r="B6230" s="2" t="s">
        <v>33170</v>
      </c>
      <c r="C6230" s="7" t="s">
        <v>33171</v>
      </c>
      <c r="D6230" s="2" t="s">
        <v>33172</v>
      </c>
      <c r="E6230" s="1" t="s">
        <v>33173</v>
      </c>
      <c r="F6230" s="1" t="s">
        <v>33174</v>
      </c>
      <c r="G6230" s="1" t="s">
        <v>33175</v>
      </c>
      <c r="H6230" s="8" t="s">
        <v>33176</v>
      </c>
    </row>
    <row r="6231" spans="1:8" ht="13.5" customHeight="1">
      <c r="A6231" s="1" t="s">
        <v>33177</v>
      </c>
      <c r="B6231" s="2" t="s">
        <v>33178</v>
      </c>
      <c r="C6231" s="7" t="s">
        <v>33179</v>
      </c>
      <c r="D6231" s="2" t="s">
        <v>33180</v>
      </c>
      <c r="E6231" s="1" t="s">
        <v>33181</v>
      </c>
      <c r="F6231" s="1" t="s">
        <v>33182</v>
      </c>
      <c r="G6231" s="1" t="s">
        <v>33183</v>
      </c>
      <c r="H6231" s="8" t="s">
        <v>33184</v>
      </c>
    </row>
    <row r="6232" spans="1:8" ht="13.5" customHeight="1">
      <c r="A6232" s="1" t="s">
        <v>33185</v>
      </c>
      <c r="B6232" s="2" t="s">
        <v>33186</v>
      </c>
      <c r="C6232" s="7" t="s">
        <v>33187</v>
      </c>
      <c r="D6232" s="2" t="s">
        <v>33188</v>
      </c>
      <c r="E6232" s="1" t="s">
        <v>33189</v>
      </c>
      <c r="F6232" s="1" t="s">
        <v>33190</v>
      </c>
      <c r="G6232" s="1" t="s">
        <v>33191</v>
      </c>
      <c r="H6232" s="8" t="s">
        <v>33192</v>
      </c>
    </row>
    <row r="6233" spans="1:8" ht="13.5" customHeight="1">
      <c r="A6233" s="1" t="s">
        <v>33193</v>
      </c>
      <c r="B6233" s="2" t="s">
        <v>33194</v>
      </c>
      <c r="C6233" s="7" t="s">
        <v>33195</v>
      </c>
      <c r="D6233" s="2" t="s">
        <v>33196</v>
      </c>
      <c r="E6233" s="1" t="s">
        <v>33197</v>
      </c>
      <c r="F6233" s="1" t="s">
        <v>33198</v>
      </c>
      <c r="G6233" s="1" t="s">
        <v>33199</v>
      </c>
      <c r="H6233" s="8" t="s">
        <v>33200</v>
      </c>
    </row>
    <row r="6234" spans="1:8" ht="13.5" customHeight="1">
      <c r="A6234" s="1" t="s">
        <v>33201</v>
      </c>
      <c r="B6234" s="2" t="s">
        <v>33202</v>
      </c>
      <c r="C6234" s="7" t="s">
        <v>33203</v>
      </c>
      <c r="D6234" s="2" t="s">
        <v>33204</v>
      </c>
      <c r="E6234" s="1" t="s">
        <v>33205</v>
      </c>
      <c r="F6234" s="1" t="s">
        <v>33206</v>
      </c>
      <c r="G6234" s="1" t="s">
        <v>33207</v>
      </c>
      <c r="H6234" s="8" t="s">
        <v>33208</v>
      </c>
    </row>
    <row r="6235" spans="1:8" ht="13.5" customHeight="1">
      <c r="A6235" s="1" t="s">
        <v>33209</v>
      </c>
      <c r="B6235" s="2" t="s">
        <v>33210</v>
      </c>
      <c r="C6235" s="7" t="s">
        <v>33211</v>
      </c>
      <c r="D6235" s="2" t="s">
        <v>33212</v>
      </c>
      <c r="E6235" s="1" t="s">
        <v>33213</v>
      </c>
      <c r="F6235" s="1" t="s">
        <v>33214</v>
      </c>
      <c r="G6235" s="1" t="s">
        <v>33215</v>
      </c>
      <c r="H6235" s="8" t="s">
        <v>33216</v>
      </c>
    </row>
    <row r="6236" spans="1:8" ht="13.5" customHeight="1">
      <c r="A6236" s="1" t="s">
        <v>33217</v>
      </c>
      <c r="B6236" s="2" t="s">
        <v>33218</v>
      </c>
      <c r="C6236" s="7" t="s">
        <v>33219</v>
      </c>
      <c r="D6236" s="2" t="s">
        <v>33220</v>
      </c>
      <c r="E6236" s="1" t="s">
        <v>33221</v>
      </c>
      <c r="F6236" s="1" t="s">
        <v>33222</v>
      </c>
      <c r="G6236" s="1" t="s">
        <v>33223</v>
      </c>
      <c r="H6236" s="8" t="s">
        <v>33224</v>
      </c>
    </row>
    <row r="6237" spans="1:8" ht="13.5" customHeight="1">
      <c r="A6237" s="1" t="s">
        <v>33225</v>
      </c>
      <c r="B6237" s="2" t="s">
        <v>33226</v>
      </c>
      <c r="C6237" s="7" t="s">
        <v>33227</v>
      </c>
      <c r="D6237" s="2" t="s">
        <v>33228</v>
      </c>
      <c r="E6237" s="1" t="s">
        <v>33229</v>
      </c>
      <c r="F6237" s="1" t="s">
        <v>33230</v>
      </c>
      <c r="G6237" s="1" t="s">
        <v>33231</v>
      </c>
      <c r="H6237" s="8" t="s">
        <v>33232</v>
      </c>
    </row>
    <row r="6238" spans="1:8" ht="13.5" customHeight="1">
      <c r="A6238" s="1" t="s">
        <v>33233</v>
      </c>
      <c r="B6238" s="2" t="s">
        <v>33234</v>
      </c>
      <c r="C6238" s="7" t="s">
        <v>33235</v>
      </c>
      <c r="D6238" s="2" t="s">
        <v>33236</v>
      </c>
      <c r="E6238" s="1" t="s">
        <v>33237</v>
      </c>
      <c r="F6238" s="1" t="s">
        <v>33238</v>
      </c>
      <c r="G6238" s="1" t="s">
        <v>33239</v>
      </c>
      <c r="H6238" s="8" t="s">
        <v>33240</v>
      </c>
    </row>
    <row r="6239" spans="1:8" ht="13.5" customHeight="1">
      <c r="A6239" s="1" t="s">
        <v>33241</v>
      </c>
      <c r="B6239" s="2" t="s">
        <v>1280</v>
      </c>
      <c r="C6239" s="7" t="s">
        <v>33242</v>
      </c>
      <c r="D6239" s="2" t="s">
        <v>1282</v>
      </c>
      <c r="E6239" s="1" t="s">
        <v>1283</v>
      </c>
      <c r="F6239" s="1" t="s">
        <v>1284</v>
      </c>
      <c r="G6239" s="1" t="s">
        <v>1285</v>
      </c>
      <c r="H6239" s="8" t="s">
        <v>1286</v>
      </c>
    </row>
    <row r="6240" spans="1:8" ht="13.5" customHeight="1">
      <c r="A6240" s="1" t="s">
        <v>33243</v>
      </c>
      <c r="B6240" s="2" t="s">
        <v>33244</v>
      </c>
      <c r="C6240" s="7" t="s">
        <v>33245</v>
      </c>
      <c r="D6240" s="2" t="s">
        <v>33246</v>
      </c>
      <c r="E6240" s="1" t="s">
        <v>33247</v>
      </c>
      <c r="F6240" s="1" t="s">
        <v>33248</v>
      </c>
      <c r="G6240" s="1" t="s">
        <v>33249</v>
      </c>
      <c r="H6240" s="8" t="s">
        <v>33250</v>
      </c>
    </row>
    <row r="6241" spans="1:8" ht="13.5" customHeight="1">
      <c r="A6241" s="1" t="s">
        <v>33251</v>
      </c>
      <c r="B6241" s="2" t="s">
        <v>33252</v>
      </c>
      <c r="C6241" s="7" t="s">
        <v>33253</v>
      </c>
      <c r="D6241" s="2" t="s">
        <v>33254</v>
      </c>
      <c r="E6241" s="1" t="s">
        <v>33255</v>
      </c>
      <c r="F6241" s="1" t="s">
        <v>33256</v>
      </c>
      <c r="G6241" s="1" t="s">
        <v>33257</v>
      </c>
      <c r="H6241" s="8" t="s">
        <v>33258</v>
      </c>
    </row>
    <row r="6242" spans="1:8" ht="13.5" customHeight="1">
      <c r="A6242" s="1" t="s">
        <v>33259</v>
      </c>
      <c r="B6242" s="2" t="s">
        <v>33260</v>
      </c>
      <c r="C6242" s="7" t="s">
        <v>33261</v>
      </c>
      <c r="D6242" s="2" t="s">
        <v>33262</v>
      </c>
      <c r="E6242" s="1" t="s">
        <v>33263</v>
      </c>
      <c r="F6242" s="1" t="s">
        <v>33264</v>
      </c>
      <c r="G6242" s="1" t="s">
        <v>33265</v>
      </c>
      <c r="H6242" s="8" t="s">
        <v>33266</v>
      </c>
    </row>
    <row r="6243" spans="1:8" ht="13.5" customHeight="1">
      <c r="A6243" s="1" t="s">
        <v>33267</v>
      </c>
      <c r="B6243" s="2" t="s">
        <v>878</v>
      </c>
      <c r="C6243" s="7" t="s">
        <v>879</v>
      </c>
      <c r="D6243" s="2" t="s">
        <v>879</v>
      </c>
      <c r="E6243" s="1" t="s">
        <v>879</v>
      </c>
      <c r="F6243" s="1" t="s">
        <v>879</v>
      </c>
      <c r="G6243" s="1" t="s">
        <v>879</v>
      </c>
      <c r="H6243" s="8" t="s">
        <v>880</v>
      </c>
    </row>
    <row r="6244" spans="1:8" ht="13.5" customHeight="1">
      <c r="A6244" s="1" t="s">
        <v>33268</v>
      </c>
      <c r="B6244" s="2" t="s">
        <v>1105</v>
      </c>
      <c r="C6244" s="7" t="s">
        <v>1106</v>
      </c>
      <c r="D6244" s="2" t="s">
        <v>1107</v>
      </c>
      <c r="E6244" s="1" t="s">
        <v>1108</v>
      </c>
      <c r="F6244" s="1" t="s">
        <v>1109</v>
      </c>
      <c r="G6244" s="1" t="s">
        <v>25912</v>
      </c>
      <c r="H6244" s="8" t="s">
        <v>1111</v>
      </c>
    </row>
    <row r="6245" spans="1:8" ht="13.5" customHeight="1">
      <c r="A6245" s="1" t="s">
        <v>33269</v>
      </c>
      <c r="B6245" s="2" t="s">
        <v>33270</v>
      </c>
      <c r="C6245" s="7" t="s">
        <v>33271</v>
      </c>
      <c r="D6245" s="2" t="s">
        <v>33272</v>
      </c>
      <c r="E6245" s="1" t="s">
        <v>33273</v>
      </c>
      <c r="F6245" s="1" t="s">
        <v>33274</v>
      </c>
      <c r="G6245" s="1" t="s">
        <v>33275</v>
      </c>
      <c r="H6245" s="8" t="s">
        <v>33276</v>
      </c>
    </row>
    <row r="6246" spans="1:8" ht="13.5" customHeight="1">
      <c r="A6246" s="1" t="s">
        <v>33277</v>
      </c>
      <c r="B6246" s="2" t="s">
        <v>33278</v>
      </c>
      <c r="C6246" s="7" t="s">
        <v>33279</v>
      </c>
      <c r="D6246" s="2" t="s">
        <v>33280</v>
      </c>
      <c r="E6246" s="1" t="s">
        <v>33281</v>
      </c>
      <c r="F6246" s="1" t="s">
        <v>33282</v>
      </c>
      <c r="G6246" s="1" t="s">
        <v>33283</v>
      </c>
      <c r="H6246" s="8" t="s">
        <v>33284</v>
      </c>
    </row>
    <row r="6247" spans="1:8" ht="13.5" customHeight="1">
      <c r="A6247" s="1" t="s">
        <v>33285</v>
      </c>
      <c r="B6247" s="2" t="s">
        <v>33286</v>
      </c>
      <c r="C6247" s="7" t="s">
        <v>33287</v>
      </c>
      <c r="D6247" s="2" t="s">
        <v>33288</v>
      </c>
      <c r="E6247" s="1" t="s">
        <v>33289</v>
      </c>
      <c r="F6247" s="1" t="s">
        <v>33290</v>
      </c>
      <c r="G6247" s="1" t="s">
        <v>33291</v>
      </c>
      <c r="H6247" s="8" t="s">
        <v>31185</v>
      </c>
    </row>
    <row r="6248" spans="1:8" ht="13.5" customHeight="1">
      <c r="A6248" s="1" t="s">
        <v>33292</v>
      </c>
      <c r="B6248" s="2" t="s">
        <v>33293</v>
      </c>
      <c r="C6248" s="7" t="s">
        <v>33294</v>
      </c>
      <c r="D6248" s="2" t="s">
        <v>33295</v>
      </c>
      <c r="E6248" s="1" t="s">
        <v>33296</v>
      </c>
      <c r="F6248" s="1" t="s">
        <v>33297</v>
      </c>
      <c r="G6248" s="1" t="s">
        <v>33298</v>
      </c>
      <c r="H6248" s="8" t="s">
        <v>33299</v>
      </c>
    </row>
    <row r="6249" spans="1:8" ht="13.5" customHeight="1">
      <c r="A6249" s="1" t="s">
        <v>33300</v>
      </c>
      <c r="B6249" s="2" t="s">
        <v>33301</v>
      </c>
      <c r="C6249" s="7" t="s">
        <v>33302</v>
      </c>
      <c r="D6249" s="2" t="s">
        <v>33303</v>
      </c>
      <c r="E6249" s="1" t="s">
        <v>33304</v>
      </c>
      <c r="F6249" s="1" t="s">
        <v>33305</v>
      </c>
      <c r="G6249" s="1" t="s">
        <v>33306</v>
      </c>
      <c r="H6249" s="8" t="s">
        <v>33307</v>
      </c>
    </row>
    <row r="6250" spans="1:8" ht="13.5" customHeight="1">
      <c r="A6250" s="1" t="s">
        <v>33308</v>
      </c>
      <c r="B6250" s="2" t="s">
        <v>33309</v>
      </c>
      <c r="C6250" s="7" t="s">
        <v>33310</v>
      </c>
      <c r="D6250" s="2" t="s">
        <v>33311</v>
      </c>
      <c r="E6250" s="1" t="s">
        <v>33312</v>
      </c>
      <c r="F6250" s="1" t="s">
        <v>33313</v>
      </c>
      <c r="G6250" s="1" t="s">
        <v>33314</v>
      </c>
      <c r="H6250" s="8" t="s">
        <v>33315</v>
      </c>
    </row>
    <row r="6251" spans="1:8" ht="13.5" customHeight="1">
      <c r="A6251" s="1" t="s">
        <v>33316</v>
      </c>
      <c r="B6251" s="2" t="s">
        <v>33317</v>
      </c>
      <c r="C6251" s="7" t="s">
        <v>33318</v>
      </c>
      <c r="D6251" s="2" t="s">
        <v>33319</v>
      </c>
      <c r="E6251" s="1" t="s">
        <v>33320</v>
      </c>
      <c r="F6251" s="1" t="s">
        <v>33321</v>
      </c>
      <c r="G6251" s="1" t="s">
        <v>33322</v>
      </c>
      <c r="H6251" s="8" t="s">
        <v>33323</v>
      </c>
    </row>
    <row r="6252" spans="1:8" ht="13.5" customHeight="1">
      <c r="A6252" s="1" t="s">
        <v>33324</v>
      </c>
      <c r="B6252" s="2" t="s">
        <v>33325</v>
      </c>
      <c r="C6252" s="7" t="s">
        <v>33326</v>
      </c>
      <c r="D6252" s="2" t="s">
        <v>33327</v>
      </c>
      <c r="E6252" s="1" t="s">
        <v>33328</v>
      </c>
      <c r="F6252" s="1" t="s">
        <v>33329</v>
      </c>
      <c r="G6252" s="1" t="s">
        <v>33330</v>
      </c>
      <c r="H6252" s="8" t="s">
        <v>33331</v>
      </c>
    </row>
    <row r="6253" spans="1:8" ht="13.5" customHeight="1">
      <c r="A6253" s="1" t="s">
        <v>33332</v>
      </c>
      <c r="B6253" s="2" t="s">
        <v>33333</v>
      </c>
      <c r="C6253" s="7" t="s">
        <v>33334</v>
      </c>
      <c r="D6253" s="2" t="s">
        <v>33335</v>
      </c>
      <c r="E6253" s="1" t="s">
        <v>33336</v>
      </c>
      <c r="F6253" s="1" t="s">
        <v>33337</v>
      </c>
      <c r="G6253" s="1" t="s">
        <v>33338</v>
      </c>
      <c r="H6253" s="8" t="s">
        <v>33339</v>
      </c>
    </row>
    <row r="6254" spans="1:8" ht="13.5" customHeight="1">
      <c r="A6254" s="1" t="s">
        <v>33340</v>
      </c>
      <c r="B6254" s="2" t="s">
        <v>33341</v>
      </c>
      <c r="C6254" s="7" t="s">
        <v>33342</v>
      </c>
      <c r="D6254" s="2" t="s">
        <v>33343</v>
      </c>
      <c r="E6254" s="1" t="s">
        <v>33344</v>
      </c>
      <c r="F6254" s="1" t="s">
        <v>33345</v>
      </c>
      <c r="G6254" s="1" t="s">
        <v>33346</v>
      </c>
      <c r="H6254" s="8" t="s">
        <v>33347</v>
      </c>
    </row>
    <row r="6255" spans="1:8" ht="13.5" customHeight="1">
      <c r="A6255" s="1" t="s">
        <v>33348</v>
      </c>
      <c r="B6255" s="2" t="s">
        <v>33349</v>
      </c>
      <c r="C6255" s="7" t="s">
        <v>33350</v>
      </c>
      <c r="D6255" s="2" t="s">
        <v>33351</v>
      </c>
      <c r="E6255" s="1" t="s">
        <v>33352</v>
      </c>
      <c r="F6255" s="1" t="s">
        <v>33353</v>
      </c>
      <c r="G6255" s="1" t="s">
        <v>33354</v>
      </c>
      <c r="H6255" s="8" t="s">
        <v>33355</v>
      </c>
    </row>
    <row r="6256" spans="1:8" ht="13.5" customHeight="1">
      <c r="A6256" s="1" t="s">
        <v>33356</v>
      </c>
      <c r="B6256" s="2" t="s">
        <v>33357</v>
      </c>
      <c r="C6256" s="7" t="s">
        <v>33358</v>
      </c>
      <c r="D6256" s="2" t="s">
        <v>33359</v>
      </c>
      <c r="E6256" s="1" t="s">
        <v>33360</v>
      </c>
      <c r="F6256" s="1" t="s">
        <v>33361</v>
      </c>
      <c r="G6256" s="1" t="s">
        <v>33362</v>
      </c>
      <c r="H6256" s="8" t="s">
        <v>33363</v>
      </c>
    </row>
    <row r="6257" spans="1:8" ht="13.5" customHeight="1">
      <c r="A6257" s="1" t="s">
        <v>33364</v>
      </c>
      <c r="B6257" s="2" t="s">
        <v>33365</v>
      </c>
      <c r="C6257" s="7" t="s">
        <v>33366</v>
      </c>
      <c r="D6257" s="2" t="s">
        <v>33367</v>
      </c>
      <c r="E6257" s="1" t="s">
        <v>33368</v>
      </c>
      <c r="F6257" s="1" t="s">
        <v>33369</v>
      </c>
      <c r="G6257" s="1" t="s">
        <v>33370</v>
      </c>
      <c r="H6257" s="8" t="s">
        <v>33371</v>
      </c>
    </row>
    <row r="6258" spans="1:8" ht="13.5" customHeight="1">
      <c r="A6258" s="1" t="s">
        <v>33372</v>
      </c>
      <c r="B6258" s="2" t="s">
        <v>33373</v>
      </c>
      <c r="C6258" s="7" t="s">
        <v>33374</v>
      </c>
      <c r="D6258" s="2" t="s">
        <v>33375</v>
      </c>
      <c r="E6258" s="1" t="s">
        <v>33376</v>
      </c>
      <c r="F6258" s="1" t="s">
        <v>33377</v>
      </c>
      <c r="G6258" s="1" t="s">
        <v>33378</v>
      </c>
      <c r="H6258" s="8" t="s">
        <v>33379</v>
      </c>
    </row>
    <row r="6259" spans="1:8" ht="13.5" customHeight="1">
      <c r="A6259" s="1" t="s">
        <v>33380</v>
      </c>
      <c r="B6259" s="2" t="s">
        <v>33381</v>
      </c>
      <c r="C6259" s="7" t="s">
        <v>33382</v>
      </c>
      <c r="D6259" s="2" t="s">
        <v>33383</v>
      </c>
      <c r="E6259" s="1" t="s">
        <v>33384</v>
      </c>
      <c r="F6259" s="1" t="s">
        <v>33385</v>
      </c>
      <c r="G6259" s="1" t="s">
        <v>33386</v>
      </c>
      <c r="H6259" s="8" t="s">
        <v>33387</v>
      </c>
    </row>
    <row r="6260" spans="1:8" ht="13.5" customHeight="1">
      <c r="A6260" s="1" t="s">
        <v>33388</v>
      </c>
      <c r="B6260" s="2" t="s">
        <v>33389</v>
      </c>
      <c r="C6260" s="7" t="s">
        <v>33390</v>
      </c>
      <c r="D6260" s="2" t="s">
        <v>33391</v>
      </c>
      <c r="E6260" s="1" t="s">
        <v>33392</v>
      </c>
      <c r="F6260" s="1" t="s">
        <v>33393</v>
      </c>
      <c r="G6260" s="1" t="s">
        <v>33394</v>
      </c>
      <c r="H6260" s="8" t="s">
        <v>33395</v>
      </c>
    </row>
    <row r="6261" spans="1:8" ht="13.5" customHeight="1">
      <c r="A6261" s="1" t="s">
        <v>33396</v>
      </c>
      <c r="B6261" s="2" t="s">
        <v>33397</v>
      </c>
      <c r="C6261" s="7" t="s">
        <v>33398</v>
      </c>
      <c r="D6261" s="2" t="s">
        <v>33399</v>
      </c>
      <c r="E6261" s="1" t="s">
        <v>33400</v>
      </c>
      <c r="F6261" s="1" t="s">
        <v>33401</v>
      </c>
      <c r="G6261" s="1" t="s">
        <v>33402</v>
      </c>
      <c r="H6261" s="8" t="s">
        <v>33403</v>
      </c>
    </row>
    <row r="6262" spans="1:8" ht="13.5" customHeight="1">
      <c r="A6262" s="1" t="s">
        <v>33404</v>
      </c>
      <c r="B6262" s="2" t="s">
        <v>33405</v>
      </c>
      <c r="C6262" s="7" t="s">
        <v>33406</v>
      </c>
      <c r="D6262" s="2" t="s">
        <v>33407</v>
      </c>
      <c r="E6262" s="1" t="s">
        <v>33408</v>
      </c>
      <c r="F6262" s="1" t="s">
        <v>33409</v>
      </c>
      <c r="G6262" s="1" t="s">
        <v>33410</v>
      </c>
      <c r="H6262" s="8" t="s">
        <v>33411</v>
      </c>
    </row>
    <row r="6263" spans="1:8" ht="13.5" customHeight="1">
      <c r="A6263" s="1" t="s">
        <v>33412</v>
      </c>
      <c r="B6263" s="2" t="s">
        <v>33413</v>
      </c>
      <c r="C6263" s="7" t="s">
        <v>33414</v>
      </c>
      <c r="D6263" s="2" t="s">
        <v>33415</v>
      </c>
      <c r="E6263" s="1" t="s">
        <v>33416</v>
      </c>
      <c r="F6263" s="1" t="s">
        <v>33417</v>
      </c>
      <c r="G6263" s="1" t="s">
        <v>33418</v>
      </c>
      <c r="H6263" s="8" t="s">
        <v>33419</v>
      </c>
    </row>
    <row r="6264" spans="1:8" ht="13.5" customHeight="1">
      <c r="A6264" s="1" t="s">
        <v>33420</v>
      </c>
      <c r="B6264" s="2" t="s">
        <v>33421</v>
      </c>
      <c r="C6264" s="7" t="s">
        <v>33422</v>
      </c>
      <c r="D6264" s="2" t="s">
        <v>33423</v>
      </c>
      <c r="E6264" s="1" t="s">
        <v>33424</v>
      </c>
      <c r="F6264" s="1" t="s">
        <v>33425</v>
      </c>
      <c r="G6264" s="1" t="s">
        <v>33426</v>
      </c>
      <c r="H6264" s="8" t="s">
        <v>33427</v>
      </c>
    </row>
    <row r="6265" spans="1:8" ht="13.5" customHeight="1">
      <c r="A6265" s="1" t="s">
        <v>33428</v>
      </c>
      <c r="B6265" s="2" t="s">
        <v>33429</v>
      </c>
      <c r="C6265" s="7" t="s">
        <v>33430</v>
      </c>
      <c r="D6265" s="2" t="s">
        <v>33431</v>
      </c>
      <c r="E6265" s="1" t="s">
        <v>33432</v>
      </c>
      <c r="F6265" s="1" t="s">
        <v>33433</v>
      </c>
      <c r="G6265" s="1" t="s">
        <v>33434</v>
      </c>
      <c r="H6265" s="8" t="s">
        <v>33435</v>
      </c>
    </row>
    <row r="6266" spans="1:8" ht="13.5" customHeight="1">
      <c r="A6266" s="1" t="s">
        <v>33436</v>
      </c>
      <c r="B6266" s="2" t="s">
        <v>33437</v>
      </c>
      <c r="C6266" s="7" t="s">
        <v>33438</v>
      </c>
      <c r="D6266" s="2" t="s">
        <v>33439</v>
      </c>
      <c r="E6266" s="1" t="s">
        <v>33440</v>
      </c>
      <c r="F6266" s="1" t="s">
        <v>33441</v>
      </c>
      <c r="G6266" s="1" t="s">
        <v>33442</v>
      </c>
      <c r="H6266" s="8" t="s">
        <v>33443</v>
      </c>
    </row>
    <row r="6267" spans="1:8" ht="13.5" customHeight="1">
      <c r="A6267" s="1" t="s">
        <v>33444</v>
      </c>
      <c r="B6267" s="2" t="s">
        <v>33445</v>
      </c>
      <c r="C6267" s="7" t="s">
        <v>33446</v>
      </c>
      <c r="D6267" s="2" t="s">
        <v>33447</v>
      </c>
      <c r="E6267" s="1" t="s">
        <v>33448</v>
      </c>
      <c r="F6267" s="1" t="s">
        <v>33449</v>
      </c>
      <c r="G6267" s="1" t="s">
        <v>33450</v>
      </c>
      <c r="H6267" s="8" t="s">
        <v>33451</v>
      </c>
    </row>
    <row r="6268" spans="1:8" ht="13.5" customHeight="1">
      <c r="A6268" s="1" t="s">
        <v>33452</v>
      </c>
      <c r="B6268" s="2" t="s">
        <v>33453</v>
      </c>
      <c r="C6268" s="7" t="s">
        <v>33454</v>
      </c>
      <c r="D6268" s="2" t="s">
        <v>33455</v>
      </c>
      <c r="E6268" s="1" t="s">
        <v>33456</v>
      </c>
      <c r="F6268" s="1" t="s">
        <v>33457</v>
      </c>
      <c r="G6268" s="1" t="s">
        <v>33458</v>
      </c>
      <c r="H6268" s="8" t="s">
        <v>33459</v>
      </c>
    </row>
    <row r="6269" spans="1:8" ht="13.5" customHeight="1">
      <c r="A6269" s="1" t="s">
        <v>33460</v>
      </c>
      <c r="B6269" s="2" t="s">
        <v>33461</v>
      </c>
      <c r="C6269" s="7" t="s">
        <v>33462</v>
      </c>
      <c r="D6269" s="2" t="s">
        <v>33463</v>
      </c>
      <c r="E6269" s="1" t="s">
        <v>33464</v>
      </c>
      <c r="F6269" s="1" t="s">
        <v>33465</v>
      </c>
      <c r="G6269" s="1" t="s">
        <v>33466</v>
      </c>
      <c r="H6269" s="8" t="s">
        <v>33467</v>
      </c>
    </row>
    <row r="6270" spans="1:8" ht="13.5" customHeight="1">
      <c r="A6270" s="1" t="s">
        <v>33468</v>
      </c>
      <c r="B6270" s="2" t="s">
        <v>33469</v>
      </c>
      <c r="C6270" s="7" t="s">
        <v>33470</v>
      </c>
      <c r="D6270" s="2" t="s">
        <v>33471</v>
      </c>
      <c r="E6270" s="1" t="s">
        <v>33472</v>
      </c>
      <c r="F6270" s="1" t="s">
        <v>33473</v>
      </c>
      <c r="G6270" s="1" t="s">
        <v>33474</v>
      </c>
      <c r="H6270" s="8" t="s">
        <v>33475</v>
      </c>
    </row>
    <row r="6271" spans="1:8" ht="13.5" customHeight="1">
      <c r="A6271" s="1" t="s">
        <v>33476</v>
      </c>
      <c r="B6271" s="2" t="s">
        <v>33477</v>
      </c>
      <c r="C6271" s="7" t="s">
        <v>33478</v>
      </c>
      <c r="D6271" s="2" t="s">
        <v>33479</v>
      </c>
      <c r="E6271" s="1" t="s">
        <v>33480</v>
      </c>
      <c r="F6271" s="1" t="s">
        <v>33481</v>
      </c>
      <c r="G6271" s="1" t="s">
        <v>33482</v>
      </c>
      <c r="H6271" s="8" t="s">
        <v>33483</v>
      </c>
    </row>
    <row r="6272" spans="1:8" ht="13.5" customHeight="1">
      <c r="A6272" s="14" t="s">
        <v>33484</v>
      </c>
      <c r="B6272" s="2" t="s">
        <v>33485</v>
      </c>
      <c r="C6272" s="7" t="s">
        <v>33486</v>
      </c>
      <c r="D6272" s="2" t="s">
        <v>33487</v>
      </c>
      <c r="E6272" s="1" t="s">
        <v>33488</v>
      </c>
      <c r="F6272" s="1" t="s">
        <v>33489</v>
      </c>
      <c r="G6272" s="1" t="s">
        <v>33490</v>
      </c>
      <c r="H6272" s="12" t="s">
        <v>33491</v>
      </c>
    </row>
    <row r="6273" spans="1:8" ht="13.5" customHeight="1">
      <c r="A6273" s="14" t="s">
        <v>33492</v>
      </c>
      <c r="B6273" s="2" t="s">
        <v>33485</v>
      </c>
      <c r="C6273" s="7" t="s">
        <v>33486</v>
      </c>
      <c r="D6273" s="2" t="s">
        <v>33487</v>
      </c>
      <c r="E6273" s="1" t="s">
        <v>33488</v>
      </c>
      <c r="F6273" s="1" t="s">
        <v>33489</v>
      </c>
      <c r="G6273" s="1" t="s">
        <v>33493</v>
      </c>
      <c r="H6273" s="12" t="s">
        <v>33491</v>
      </c>
    </row>
    <row r="6274" spans="1:8" ht="13.5" customHeight="1">
      <c r="A6274" s="14" t="s">
        <v>33494</v>
      </c>
      <c r="B6274" s="2" t="s">
        <v>33495</v>
      </c>
      <c r="C6274" s="7" t="s">
        <v>33496</v>
      </c>
      <c r="D6274" s="2" t="s">
        <v>33497</v>
      </c>
      <c r="E6274" s="1" t="s">
        <v>33498</v>
      </c>
      <c r="F6274" s="1" t="s">
        <v>33499</v>
      </c>
      <c r="G6274" s="1" t="s">
        <v>33500</v>
      </c>
      <c r="H6274" s="12" t="s">
        <v>33491</v>
      </c>
    </row>
    <row r="6275" spans="1:8" ht="13.5" customHeight="1">
      <c r="A6275" s="14" t="s">
        <v>33501</v>
      </c>
      <c r="B6275" s="2" t="s">
        <v>33495</v>
      </c>
      <c r="C6275" s="7" t="s">
        <v>33496</v>
      </c>
      <c r="D6275" s="2" t="s">
        <v>33497</v>
      </c>
      <c r="E6275" s="1" t="s">
        <v>33498</v>
      </c>
      <c r="F6275" s="1" t="s">
        <v>33499</v>
      </c>
      <c r="G6275" s="1" t="s">
        <v>33500</v>
      </c>
      <c r="H6275" s="12" t="s">
        <v>33491</v>
      </c>
    </row>
    <row r="6276" spans="1:8" ht="13.5" customHeight="1">
      <c r="A6276" s="14" t="s">
        <v>33502</v>
      </c>
      <c r="B6276" s="2" t="s">
        <v>33503</v>
      </c>
      <c r="C6276" s="7" t="s">
        <v>33504</v>
      </c>
      <c r="D6276" s="2" t="s">
        <v>33505</v>
      </c>
      <c r="E6276" s="1" t="s">
        <v>33506</v>
      </c>
      <c r="F6276" s="1" t="s">
        <v>33507</v>
      </c>
      <c r="G6276" s="1" t="s">
        <v>33508</v>
      </c>
      <c r="H6276" s="121" t="s">
        <v>33509</v>
      </c>
    </row>
    <row r="6277" spans="1:8" ht="13.5" customHeight="1">
      <c r="A6277" s="14" t="s">
        <v>33510</v>
      </c>
      <c r="B6277" s="2" t="s">
        <v>33503</v>
      </c>
      <c r="C6277" s="7" t="s">
        <v>33504</v>
      </c>
      <c r="D6277" s="2" t="s">
        <v>33505</v>
      </c>
      <c r="E6277" s="1" t="s">
        <v>33506</v>
      </c>
      <c r="F6277" s="1" t="s">
        <v>33507</v>
      </c>
      <c r="G6277" s="1" t="s">
        <v>33511</v>
      </c>
      <c r="H6277" s="121" t="s">
        <v>33509</v>
      </c>
    </row>
    <row r="6278" spans="1:8" ht="13.5" customHeight="1">
      <c r="A6278" s="14" t="s">
        <v>33512</v>
      </c>
      <c r="B6278" s="2" t="s">
        <v>33513</v>
      </c>
      <c r="C6278" s="7" t="s">
        <v>33514</v>
      </c>
      <c r="D6278" s="2" t="s">
        <v>33515</v>
      </c>
      <c r="E6278" s="1" t="s">
        <v>33516</v>
      </c>
      <c r="F6278" s="1" t="s">
        <v>33517</v>
      </c>
      <c r="G6278" s="1" t="s">
        <v>33518</v>
      </c>
      <c r="H6278" s="121" t="s">
        <v>33509</v>
      </c>
    </row>
    <row r="6279" spans="1:8" ht="13.5" customHeight="1">
      <c r="A6279" s="14" t="s">
        <v>33519</v>
      </c>
      <c r="B6279" s="2" t="s">
        <v>33513</v>
      </c>
      <c r="C6279" s="7" t="s">
        <v>33514</v>
      </c>
      <c r="D6279" s="2" t="s">
        <v>33515</v>
      </c>
      <c r="E6279" s="1" t="s">
        <v>33516</v>
      </c>
      <c r="F6279" s="1" t="s">
        <v>33517</v>
      </c>
      <c r="G6279" s="1" t="s">
        <v>33518</v>
      </c>
      <c r="H6279" s="121" t="s">
        <v>33509</v>
      </c>
    </row>
    <row r="6280" spans="1:8" ht="13.5" customHeight="1">
      <c r="A6280" s="1" t="s">
        <v>33520</v>
      </c>
      <c r="B6280" s="2" t="s">
        <v>33521</v>
      </c>
      <c r="C6280" s="7" t="s">
        <v>33522</v>
      </c>
      <c r="D6280" s="2" t="s">
        <v>33523</v>
      </c>
      <c r="E6280" s="1" t="s">
        <v>33524</v>
      </c>
      <c r="F6280" s="1" t="s">
        <v>33525</v>
      </c>
      <c r="G6280" s="1" t="s">
        <v>33526</v>
      </c>
      <c r="H6280" s="8" t="s">
        <v>33527</v>
      </c>
    </row>
    <row r="6281" spans="1:8" ht="13.5" customHeight="1">
      <c r="A6281" s="1" t="s">
        <v>33528</v>
      </c>
      <c r="B6281" s="2" t="s">
        <v>33529</v>
      </c>
      <c r="C6281" s="7" t="s">
        <v>33530</v>
      </c>
      <c r="D6281" s="2" t="s">
        <v>33531</v>
      </c>
      <c r="E6281" s="1" t="s">
        <v>33532</v>
      </c>
      <c r="F6281" s="1" t="s">
        <v>33533</v>
      </c>
      <c r="G6281" s="1" t="s">
        <v>33534</v>
      </c>
      <c r="H6281" s="8" t="s">
        <v>33535</v>
      </c>
    </row>
    <row r="6282" spans="1:8" ht="13.5" customHeight="1">
      <c r="A6282" s="1" t="s">
        <v>33536</v>
      </c>
      <c r="B6282" s="2" t="s">
        <v>33537</v>
      </c>
      <c r="C6282" s="7" t="s">
        <v>33538</v>
      </c>
      <c r="D6282" s="2" t="s">
        <v>33539</v>
      </c>
      <c r="E6282" s="1" t="s">
        <v>33540</v>
      </c>
      <c r="F6282" s="1" t="s">
        <v>33541</v>
      </c>
      <c r="G6282" s="1" t="s">
        <v>33542</v>
      </c>
      <c r="H6282" s="8" t="s">
        <v>33543</v>
      </c>
    </row>
    <row r="6283" spans="1:8" ht="13.5" customHeight="1">
      <c r="A6283" s="1" t="s">
        <v>33544</v>
      </c>
      <c r="B6283" s="2" t="s">
        <v>33545</v>
      </c>
      <c r="C6283" s="7" t="s">
        <v>33546</v>
      </c>
      <c r="D6283" s="2" t="s">
        <v>33547</v>
      </c>
      <c r="E6283" s="1" t="s">
        <v>33548</v>
      </c>
      <c r="F6283" s="1" t="s">
        <v>33549</v>
      </c>
      <c r="G6283" s="1" t="s">
        <v>33550</v>
      </c>
      <c r="H6283" s="8" t="s">
        <v>33551</v>
      </c>
    </row>
    <row r="6284" spans="1:8" ht="13.5" customHeight="1">
      <c r="A6284" s="1" t="s">
        <v>33552</v>
      </c>
      <c r="B6284" s="2" t="s">
        <v>33553</v>
      </c>
      <c r="C6284" s="7" t="s">
        <v>33554</v>
      </c>
      <c r="D6284" s="2" t="s">
        <v>33555</v>
      </c>
      <c r="E6284" s="1" t="s">
        <v>33556</v>
      </c>
      <c r="F6284" s="1" t="s">
        <v>33557</v>
      </c>
      <c r="G6284" s="1" t="s">
        <v>33558</v>
      </c>
      <c r="H6284" s="8" t="s">
        <v>33559</v>
      </c>
    </row>
    <row r="6285" spans="1:8" ht="13.5" customHeight="1">
      <c r="A6285" s="1" t="s">
        <v>33560</v>
      </c>
      <c r="B6285" s="2" t="s">
        <v>33561</v>
      </c>
      <c r="C6285" s="7" t="s">
        <v>33562</v>
      </c>
      <c r="D6285" s="2" t="s">
        <v>33563</v>
      </c>
      <c r="E6285" s="1" t="s">
        <v>33564</v>
      </c>
      <c r="F6285" s="1" t="s">
        <v>33565</v>
      </c>
      <c r="G6285" s="1" t="s">
        <v>33566</v>
      </c>
      <c r="H6285" s="8" t="s">
        <v>33567</v>
      </c>
    </row>
    <row r="6286" spans="1:8" ht="13.5" customHeight="1">
      <c r="A6286" s="1" t="s">
        <v>33568</v>
      </c>
      <c r="B6286" s="2" t="s">
        <v>33569</v>
      </c>
      <c r="C6286" s="7" t="s">
        <v>33570</v>
      </c>
      <c r="D6286" s="2" t="s">
        <v>33571</v>
      </c>
      <c r="E6286" s="1" t="s">
        <v>33572</v>
      </c>
      <c r="F6286" s="1" t="s">
        <v>33573</v>
      </c>
      <c r="G6286" s="1" t="s">
        <v>33574</v>
      </c>
      <c r="H6286" s="8" t="s">
        <v>33575</v>
      </c>
    </row>
    <row r="6287" spans="1:8" ht="13.5" customHeight="1">
      <c r="A6287" s="1" t="s">
        <v>33576</v>
      </c>
      <c r="B6287" s="2" t="s">
        <v>33577</v>
      </c>
      <c r="C6287" s="7" t="s">
        <v>33578</v>
      </c>
      <c r="D6287" s="2" t="s">
        <v>33579</v>
      </c>
      <c r="E6287" s="1" t="s">
        <v>33580</v>
      </c>
      <c r="F6287" s="1" t="s">
        <v>33581</v>
      </c>
      <c r="G6287" s="1" t="s">
        <v>33582</v>
      </c>
      <c r="H6287" s="8" t="s">
        <v>33583</v>
      </c>
    </row>
    <row r="6288" spans="1:8" ht="13.5" customHeight="1">
      <c r="A6288" s="1" t="s">
        <v>33584</v>
      </c>
      <c r="B6288" s="2" t="s">
        <v>33585</v>
      </c>
      <c r="C6288" s="7" t="s">
        <v>33586</v>
      </c>
      <c r="D6288" s="2" t="s">
        <v>33587</v>
      </c>
      <c r="E6288" s="1" t="s">
        <v>33588</v>
      </c>
      <c r="F6288" s="1" t="s">
        <v>33589</v>
      </c>
      <c r="G6288" s="1" t="s">
        <v>33590</v>
      </c>
      <c r="H6288" s="8" t="s">
        <v>33591</v>
      </c>
    </row>
    <row r="6289" spans="1:8" ht="13.5" customHeight="1">
      <c r="A6289" s="1" t="s">
        <v>33592</v>
      </c>
      <c r="B6289" s="2" t="s">
        <v>33593</v>
      </c>
      <c r="C6289" s="7" t="s">
        <v>33594</v>
      </c>
      <c r="D6289" s="2" t="s">
        <v>33595</v>
      </c>
      <c r="E6289" s="1" t="s">
        <v>33596</v>
      </c>
      <c r="F6289" s="1" t="s">
        <v>33597</v>
      </c>
      <c r="G6289" s="1" t="s">
        <v>33598</v>
      </c>
      <c r="H6289" s="8" t="s">
        <v>33599</v>
      </c>
    </row>
    <row r="6290" spans="1:8" ht="13.5" customHeight="1">
      <c r="A6290" s="1" t="s">
        <v>33600</v>
      </c>
      <c r="B6290" s="2" t="s">
        <v>33601</v>
      </c>
      <c r="C6290" s="7" t="s">
        <v>33602</v>
      </c>
      <c r="D6290" s="2" t="s">
        <v>33603</v>
      </c>
      <c r="E6290" s="1" t="s">
        <v>33604</v>
      </c>
      <c r="F6290" s="1" t="s">
        <v>33605</v>
      </c>
      <c r="G6290" s="1" t="s">
        <v>33606</v>
      </c>
      <c r="H6290" s="8" t="s">
        <v>33607</v>
      </c>
    </row>
    <row r="6291" spans="1:8" ht="13.5" customHeight="1">
      <c r="A6291" s="1" t="s">
        <v>33608</v>
      </c>
      <c r="B6291" s="2" t="s">
        <v>33609</v>
      </c>
      <c r="C6291" s="7" t="s">
        <v>33610</v>
      </c>
      <c r="D6291" s="2" t="s">
        <v>33611</v>
      </c>
      <c r="E6291" s="1" t="s">
        <v>33612</v>
      </c>
      <c r="F6291" s="1" t="s">
        <v>33613</v>
      </c>
      <c r="G6291" s="1" t="s">
        <v>33614</v>
      </c>
      <c r="H6291" s="8" t="s">
        <v>33615</v>
      </c>
    </row>
    <row r="6292" spans="1:8" ht="13.5" customHeight="1">
      <c r="A6292" s="1" t="s">
        <v>33616</v>
      </c>
      <c r="B6292" s="2" t="s">
        <v>33617</v>
      </c>
      <c r="C6292" s="7" t="s">
        <v>33618</v>
      </c>
      <c r="D6292" s="2" t="s">
        <v>33619</v>
      </c>
      <c r="E6292" s="1" t="s">
        <v>33620</v>
      </c>
      <c r="F6292" s="1" t="s">
        <v>33621</v>
      </c>
      <c r="G6292" s="1" t="s">
        <v>33622</v>
      </c>
      <c r="H6292" s="8" t="s">
        <v>33623</v>
      </c>
    </row>
    <row r="6293" spans="1:8" ht="13.5" customHeight="1">
      <c r="A6293" s="1" t="s">
        <v>33624</v>
      </c>
      <c r="B6293" s="2" t="s">
        <v>33625</v>
      </c>
      <c r="C6293" s="7" t="s">
        <v>33626</v>
      </c>
      <c r="D6293" s="2" t="s">
        <v>33627</v>
      </c>
      <c r="E6293" s="1" t="s">
        <v>33628</v>
      </c>
      <c r="F6293" s="1" t="s">
        <v>33629</v>
      </c>
      <c r="G6293" s="1" t="s">
        <v>33630</v>
      </c>
      <c r="H6293" s="8" t="s">
        <v>33631</v>
      </c>
    </row>
    <row r="6294" spans="1:8" ht="13.5" customHeight="1">
      <c r="A6294" s="1" t="s">
        <v>33632</v>
      </c>
      <c r="B6294" s="2" t="s">
        <v>33633</v>
      </c>
      <c r="C6294" s="7" t="s">
        <v>33634</v>
      </c>
      <c r="D6294" s="2" t="s">
        <v>33635</v>
      </c>
      <c r="E6294" s="1" t="s">
        <v>33636</v>
      </c>
      <c r="F6294" s="1" t="s">
        <v>33637</v>
      </c>
      <c r="G6294" s="1" t="s">
        <v>33638</v>
      </c>
      <c r="H6294" s="8" t="s">
        <v>33639</v>
      </c>
    </row>
    <row r="6295" spans="1:8" ht="13.5" customHeight="1">
      <c r="A6295" s="1" t="s">
        <v>33640</v>
      </c>
      <c r="B6295" s="2" t="s">
        <v>33641</v>
      </c>
      <c r="C6295" s="7" t="s">
        <v>33642</v>
      </c>
      <c r="D6295" s="2" t="s">
        <v>33643</v>
      </c>
      <c r="E6295" s="1" t="s">
        <v>33644</v>
      </c>
      <c r="F6295" s="1" t="s">
        <v>33645</v>
      </c>
      <c r="G6295" s="1" t="s">
        <v>33646</v>
      </c>
      <c r="H6295" s="8" t="s">
        <v>33647</v>
      </c>
    </row>
    <row r="6296" spans="1:8" ht="13.5" customHeight="1">
      <c r="A6296" s="2" t="s">
        <v>33648</v>
      </c>
      <c r="B6296" s="2" t="s">
        <v>33649</v>
      </c>
      <c r="C6296" s="7" t="s">
        <v>33650</v>
      </c>
      <c r="D6296" s="2" t="s">
        <v>33651</v>
      </c>
      <c r="E6296" s="1" t="s">
        <v>33652</v>
      </c>
      <c r="F6296" s="1" t="s">
        <v>33653</v>
      </c>
      <c r="G6296" s="1" t="s">
        <v>33654</v>
      </c>
      <c r="H6296" s="12" t="s">
        <v>33655</v>
      </c>
    </row>
    <row r="6297" spans="1:8" ht="13.5" customHeight="1">
      <c r="A6297" s="2" t="s">
        <v>33656</v>
      </c>
      <c r="B6297" s="2" t="s">
        <v>33657</v>
      </c>
      <c r="C6297" s="7" t="s">
        <v>33658</v>
      </c>
      <c r="D6297" s="2" t="s">
        <v>33659</v>
      </c>
      <c r="E6297" s="1" t="s">
        <v>33660</v>
      </c>
      <c r="F6297" s="1" t="s">
        <v>33661</v>
      </c>
      <c r="G6297" s="1" t="s">
        <v>33662</v>
      </c>
      <c r="H6297" s="12" t="s">
        <v>33663</v>
      </c>
    </row>
    <row r="6298" spans="1:8" ht="13.5" customHeight="1">
      <c r="A6298" s="2" t="s">
        <v>33664</v>
      </c>
      <c r="B6298" s="2" t="s">
        <v>33665</v>
      </c>
      <c r="C6298" s="7" t="s">
        <v>33666</v>
      </c>
      <c r="D6298" s="2" t="s">
        <v>33667</v>
      </c>
      <c r="E6298" s="1" t="s">
        <v>33668</v>
      </c>
      <c r="F6298" s="1" t="s">
        <v>33669</v>
      </c>
      <c r="G6298" s="1" t="s">
        <v>33670</v>
      </c>
      <c r="H6298" s="12" t="s">
        <v>33671</v>
      </c>
    </row>
    <row r="6299" spans="1:8" ht="13.5" customHeight="1">
      <c r="A6299" s="2" t="s">
        <v>33672</v>
      </c>
      <c r="B6299" s="2" t="s">
        <v>33673</v>
      </c>
      <c r="C6299" s="7" t="s">
        <v>33674</v>
      </c>
      <c r="D6299" s="2" t="s">
        <v>33675</v>
      </c>
      <c r="E6299" s="1" t="s">
        <v>33676</v>
      </c>
      <c r="F6299" s="1" t="s">
        <v>33677</v>
      </c>
      <c r="G6299" s="1" t="s">
        <v>33678</v>
      </c>
      <c r="H6299" s="12" t="s">
        <v>33679</v>
      </c>
    </row>
    <row r="6300" spans="1:8" ht="13.5" customHeight="1">
      <c r="A6300" s="2" t="s">
        <v>33680</v>
      </c>
      <c r="B6300" s="2" t="s">
        <v>33681</v>
      </c>
      <c r="C6300" s="7" t="s">
        <v>33682</v>
      </c>
      <c r="D6300" s="2" t="s">
        <v>33683</v>
      </c>
      <c r="E6300" s="1" t="s">
        <v>33684</v>
      </c>
      <c r="F6300" s="1" t="s">
        <v>33685</v>
      </c>
      <c r="G6300" s="1" t="s">
        <v>33686</v>
      </c>
      <c r="H6300" s="8" t="s">
        <v>33687</v>
      </c>
    </row>
    <row r="6301" spans="1:8" ht="13.5" customHeight="1">
      <c r="A6301" s="2" t="s">
        <v>33688</v>
      </c>
      <c r="B6301" s="2" t="s">
        <v>33689</v>
      </c>
      <c r="C6301" s="7" t="s">
        <v>33690</v>
      </c>
      <c r="D6301" s="2" t="s">
        <v>33691</v>
      </c>
      <c r="E6301" s="1" t="s">
        <v>33692</v>
      </c>
      <c r="F6301" s="1" t="s">
        <v>33693</v>
      </c>
      <c r="G6301" s="1" t="s">
        <v>33694</v>
      </c>
      <c r="H6301" s="8" t="s">
        <v>33695</v>
      </c>
    </row>
    <row r="6302" spans="1:8" ht="13.5" customHeight="1">
      <c r="A6302" s="2" t="s">
        <v>33696</v>
      </c>
      <c r="B6302" s="2" t="s">
        <v>33697</v>
      </c>
      <c r="C6302" s="7" t="s">
        <v>33698</v>
      </c>
      <c r="D6302" s="2" t="s">
        <v>33699</v>
      </c>
      <c r="E6302" s="1" t="s">
        <v>33700</v>
      </c>
      <c r="F6302" s="1" t="s">
        <v>33701</v>
      </c>
      <c r="G6302" s="1" t="s">
        <v>33702</v>
      </c>
      <c r="H6302" s="8" t="s">
        <v>33703</v>
      </c>
    </row>
    <row r="6303" spans="1:8" ht="13.5" customHeight="1">
      <c r="A6303" s="2" t="s">
        <v>33704</v>
      </c>
      <c r="B6303" s="2" t="s">
        <v>33705</v>
      </c>
      <c r="C6303" s="7" t="s">
        <v>33706</v>
      </c>
      <c r="D6303" s="2" t="s">
        <v>33707</v>
      </c>
      <c r="E6303" s="1" t="s">
        <v>33708</v>
      </c>
      <c r="F6303" s="1" t="s">
        <v>33709</v>
      </c>
      <c r="G6303" s="1" t="s">
        <v>33710</v>
      </c>
      <c r="H6303" s="8" t="s">
        <v>33711</v>
      </c>
    </row>
    <row r="6304" spans="1:8" ht="13.5" customHeight="1">
      <c r="A6304" s="1" t="s">
        <v>33712</v>
      </c>
      <c r="B6304" s="2" t="s">
        <v>30962</v>
      </c>
      <c r="C6304" s="7" t="s">
        <v>30963</v>
      </c>
      <c r="D6304" s="2" t="s">
        <v>30964</v>
      </c>
      <c r="E6304" s="1" t="s">
        <v>30965</v>
      </c>
      <c r="F6304" s="1" t="s">
        <v>30966</v>
      </c>
      <c r="G6304" s="1" t="s">
        <v>30967</v>
      </c>
      <c r="H6304" s="8" t="s">
        <v>30968</v>
      </c>
    </row>
    <row r="6305" spans="1:8" ht="13.5" customHeight="1">
      <c r="A6305" s="1" t="s">
        <v>33713</v>
      </c>
      <c r="B6305" s="2" t="s">
        <v>33714</v>
      </c>
      <c r="C6305" s="7" t="s">
        <v>33715</v>
      </c>
      <c r="D6305" s="2" t="s">
        <v>33716</v>
      </c>
      <c r="E6305" s="1" t="s">
        <v>33717</v>
      </c>
      <c r="F6305" s="1" t="s">
        <v>33718</v>
      </c>
      <c r="G6305" s="1" t="s">
        <v>33719</v>
      </c>
      <c r="H6305" s="8" t="s">
        <v>33720</v>
      </c>
    </row>
    <row r="6306" spans="1:8" ht="13.5" customHeight="1">
      <c r="A6306" s="1" t="s">
        <v>33721</v>
      </c>
      <c r="B6306" s="2" t="s">
        <v>33722</v>
      </c>
      <c r="C6306" s="7" t="s">
        <v>33723</v>
      </c>
      <c r="D6306" s="2" t="s">
        <v>33724</v>
      </c>
      <c r="E6306" s="1" t="s">
        <v>33725</v>
      </c>
      <c r="F6306" s="1" t="s">
        <v>33726</v>
      </c>
      <c r="G6306" s="1" t="s">
        <v>33727</v>
      </c>
      <c r="H6306" s="8" t="s">
        <v>33728</v>
      </c>
    </row>
    <row r="6307" spans="1:8" ht="13.5" customHeight="1">
      <c r="A6307" s="1" t="s">
        <v>33729</v>
      </c>
      <c r="B6307" s="2" t="s">
        <v>33730</v>
      </c>
      <c r="C6307" s="7" t="s">
        <v>33731</v>
      </c>
      <c r="D6307" s="2" t="s">
        <v>33732</v>
      </c>
      <c r="E6307" s="1" t="s">
        <v>33733</v>
      </c>
      <c r="F6307" s="1" t="s">
        <v>33734</v>
      </c>
      <c r="G6307" s="1" t="s">
        <v>33735</v>
      </c>
      <c r="H6307" s="8" t="s">
        <v>33736</v>
      </c>
    </row>
    <row r="6308" spans="1:8" ht="13.5" customHeight="1">
      <c r="A6308" s="1" t="s">
        <v>33737</v>
      </c>
      <c r="B6308" s="2" t="s">
        <v>33738</v>
      </c>
      <c r="C6308" s="7" t="s">
        <v>33739</v>
      </c>
      <c r="D6308" s="2" t="s">
        <v>33740</v>
      </c>
      <c r="E6308" s="1" t="s">
        <v>33741</v>
      </c>
      <c r="F6308" s="1" t="s">
        <v>33742</v>
      </c>
      <c r="G6308" s="1" t="s">
        <v>33743</v>
      </c>
      <c r="H6308" s="8" t="s">
        <v>33744</v>
      </c>
    </row>
    <row r="6309" spans="1:8" ht="13.5" customHeight="1">
      <c r="A6309" s="1" t="s">
        <v>33745</v>
      </c>
      <c r="B6309" s="2" t="s">
        <v>32469</v>
      </c>
      <c r="C6309" s="7" t="s">
        <v>32470</v>
      </c>
      <c r="D6309" s="2" t="s">
        <v>32471</v>
      </c>
      <c r="E6309" s="1" t="s">
        <v>32472</v>
      </c>
      <c r="F6309" s="1" t="s">
        <v>32473</v>
      </c>
      <c r="G6309" s="1" t="s">
        <v>32474</v>
      </c>
      <c r="H6309" s="8" t="s">
        <v>32475</v>
      </c>
    </row>
    <row r="6310" spans="1:8" ht="13.5" customHeight="1">
      <c r="A6310" s="1" t="s">
        <v>33746</v>
      </c>
      <c r="B6310" s="2" t="s">
        <v>33747</v>
      </c>
      <c r="C6310" s="7" t="s">
        <v>33748</v>
      </c>
      <c r="D6310" s="2" t="s">
        <v>33749</v>
      </c>
      <c r="E6310" s="1" t="s">
        <v>33750</v>
      </c>
      <c r="F6310" s="1" t="s">
        <v>33751</v>
      </c>
      <c r="G6310" s="1" t="s">
        <v>33752</v>
      </c>
      <c r="H6310" s="8" t="s">
        <v>33753</v>
      </c>
    </row>
    <row r="6311" spans="1:8" ht="13.5" customHeight="1">
      <c r="A6311" s="1" t="s">
        <v>33754</v>
      </c>
      <c r="B6311" s="2" t="s">
        <v>33755</v>
      </c>
      <c r="C6311" s="7" t="s">
        <v>33756</v>
      </c>
      <c r="D6311" s="2" t="s">
        <v>33757</v>
      </c>
      <c r="E6311" s="1" t="s">
        <v>33758</v>
      </c>
      <c r="F6311" s="1" t="s">
        <v>33759</v>
      </c>
      <c r="G6311" s="1" t="s">
        <v>33760</v>
      </c>
      <c r="H6311" s="8" t="s">
        <v>33761</v>
      </c>
    </row>
    <row r="6312" spans="1:8" ht="13.5" customHeight="1">
      <c r="A6312" s="1" t="s">
        <v>33762</v>
      </c>
      <c r="B6312" s="2" t="s">
        <v>33763</v>
      </c>
      <c r="C6312" s="7" t="s">
        <v>33764</v>
      </c>
      <c r="D6312" s="2" t="s">
        <v>33765</v>
      </c>
      <c r="E6312" s="1" t="s">
        <v>33766</v>
      </c>
      <c r="F6312" s="1" t="s">
        <v>33767</v>
      </c>
      <c r="G6312" s="1" t="s">
        <v>33768</v>
      </c>
      <c r="H6312" s="8" t="s">
        <v>33769</v>
      </c>
    </row>
    <row r="6313" spans="1:8" ht="13.5" customHeight="1">
      <c r="A6313" s="1" t="s">
        <v>33770</v>
      </c>
      <c r="B6313" s="2" t="s">
        <v>33771</v>
      </c>
      <c r="C6313" s="7" t="s">
        <v>33772</v>
      </c>
      <c r="D6313" s="2" t="s">
        <v>33773</v>
      </c>
      <c r="E6313" s="1" t="s">
        <v>33774</v>
      </c>
      <c r="F6313" s="1" t="s">
        <v>33775</v>
      </c>
      <c r="G6313" s="1" t="s">
        <v>33776</v>
      </c>
      <c r="H6313" s="8" t="s">
        <v>33777</v>
      </c>
    </row>
    <row r="6314" spans="1:8" ht="13.5" customHeight="1">
      <c r="A6314" s="1" t="s">
        <v>33778</v>
      </c>
      <c r="B6314" s="2" t="s">
        <v>33779</v>
      </c>
      <c r="C6314" s="7" t="s">
        <v>33780</v>
      </c>
      <c r="D6314" s="2" t="s">
        <v>33781</v>
      </c>
      <c r="E6314" s="1" t="s">
        <v>33782</v>
      </c>
      <c r="F6314" s="1" t="s">
        <v>33783</v>
      </c>
      <c r="G6314" s="1" t="s">
        <v>33784</v>
      </c>
      <c r="H6314" s="8" t="s">
        <v>33785</v>
      </c>
    </row>
    <row r="6315" spans="1:8" ht="13.5" customHeight="1">
      <c r="A6315" s="1" t="s">
        <v>33786</v>
      </c>
      <c r="B6315" s="2" t="s">
        <v>33787</v>
      </c>
      <c r="C6315" s="7" t="s">
        <v>33788</v>
      </c>
      <c r="D6315" s="2" t="s">
        <v>33789</v>
      </c>
      <c r="E6315" s="1" t="s">
        <v>33790</v>
      </c>
      <c r="F6315" s="1" t="s">
        <v>33791</v>
      </c>
      <c r="G6315" s="1" t="s">
        <v>33792</v>
      </c>
      <c r="H6315" s="8" t="s">
        <v>33793</v>
      </c>
    </row>
    <row r="6316" spans="1:8" ht="13.5" customHeight="1">
      <c r="A6316" s="1" t="s">
        <v>33794</v>
      </c>
      <c r="B6316" s="2" t="s">
        <v>33795</v>
      </c>
      <c r="C6316" s="7" t="s">
        <v>33796</v>
      </c>
      <c r="D6316" s="2" t="s">
        <v>33797</v>
      </c>
      <c r="E6316" s="1" t="s">
        <v>33798</v>
      </c>
      <c r="F6316" s="1" t="s">
        <v>33799</v>
      </c>
      <c r="G6316" s="1" t="s">
        <v>33800</v>
      </c>
      <c r="H6316" s="8" t="s">
        <v>33801</v>
      </c>
    </row>
    <row r="6317" spans="1:8" ht="13.5" customHeight="1">
      <c r="A6317" s="1" t="s">
        <v>33802</v>
      </c>
      <c r="B6317" s="2" t="s">
        <v>33803</v>
      </c>
      <c r="C6317" s="7" t="s">
        <v>33804</v>
      </c>
      <c r="D6317" s="2" t="s">
        <v>33805</v>
      </c>
      <c r="E6317" s="1" t="s">
        <v>33806</v>
      </c>
      <c r="F6317" s="1" t="s">
        <v>33807</v>
      </c>
      <c r="G6317" s="1" t="s">
        <v>33808</v>
      </c>
      <c r="H6317" s="8" t="s">
        <v>33809</v>
      </c>
    </row>
    <row r="6318" spans="1:8" ht="13.5" customHeight="1">
      <c r="A6318" s="1" t="s">
        <v>33810</v>
      </c>
      <c r="B6318" s="2" t="s">
        <v>33811</v>
      </c>
      <c r="C6318" s="7" t="s">
        <v>33812</v>
      </c>
      <c r="D6318" s="2" t="s">
        <v>33813</v>
      </c>
      <c r="E6318" s="1" t="s">
        <v>33814</v>
      </c>
      <c r="F6318" s="1" t="s">
        <v>33815</v>
      </c>
      <c r="G6318" s="1" t="s">
        <v>33816</v>
      </c>
      <c r="H6318" s="8" t="s">
        <v>33817</v>
      </c>
    </row>
    <row r="6319" spans="1:8" ht="13.5" customHeight="1">
      <c r="A6319" s="1" t="s">
        <v>33818</v>
      </c>
      <c r="B6319" s="2" t="s">
        <v>33819</v>
      </c>
      <c r="C6319" s="7" t="s">
        <v>33820</v>
      </c>
      <c r="D6319" s="2" t="s">
        <v>33821</v>
      </c>
      <c r="E6319" s="1" t="s">
        <v>33822</v>
      </c>
      <c r="F6319" s="1" t="s">
        <v>33823</v>
      </c>
      <c r="G6319" s="1" t="s">
        <v>33824</v>
      </c>
      <c r="H6319" s="8" t="s">
        <v>33825</v>
      </c>
    </row>
    <row r="6320" spans="1:8" ht="13.5" customHeight="1">
      <c r="A6320" s="1" t="s">
        <v>33826</v>
      </c>
      <c r="B6320" s="2" t="s">
        <v>33827</v>
      </c>
      <c r="C6320" s="7" t="s">
        <v>33828</v>
      </c>
      <c r="D6320" s="2" t="s">
        <v>33829</v>
      </c>
      <c r="E6320" s="1" t="s">
        <v>33830</v>
      </c>
      <c r="F6320" s="1" t="s">
        <v>33831</v>
      </c>
      <c r="G6320" s="1" t="s">
        <v>33832</v>
      </c>
      <c r="H6320" s="8" t="s">
        <v>33833</v>
      </c>
    </row>
    <row r="6321" spans="1:8" ht="13.5" customHeight="1">
      <c r="A6321" s="1" t="s">
        <v>33834</v>
      </c>
      <c r="B6321" s="2" t="s">
        <v>33835</v>
      </c>
      <c r="C6321" s="7" t="s">
        <v>33836</v>
      </c>
      <c r="D6321" s="2" t="s">
        <v>33837</v>
      </c>
      <c r="E6321" s="1" t="s">
        <v>33838</v>
      </c>
      <c r="F6321" s="1" t="s">
        <v>33839</v>
      </c>
      <c r="G6321" s="1" t="s">
        <v>33840</v>
      </c>
      <c r="H6321" s="8" t="s">
        <v>33841</v>
      </c>
    </row>
    <row r="6322" spans="1:8" ht="13.5" customHeight="1">
      <c r="A6322" s="1" t="s">
        <v>33842</v>
      </c>
      <c r="B6322" s="2" t="s">
        <v>33843</v>
      </c>
      <c r="C6322" s="7" t="s">
        <v>33844</v>
      </c>
      <c r="D6322" s="2" t="s">
        <v>33845</v>
      </c>
      <c r="E6322" s="1" t="s">
        <v>33846</v>
      </c>
      <c r="F6322" s="1" t="s">
        <v>33847</v>
      </c>
      <c r="G6322" s="1" t="s">
        <v>33848</v>
      </c>
      <c r="H6322" s="8" t="s">
        <v>33849</v>
      </c>
    </row>
    <row r="6323" spans="1:8" ht="13.5" customHeight="1">
      <c r="A6323" s="1" t="s">
        <v>33850</v>
      </c>
      <c r="B6323" s="2" t="s">
        <v>33851</v>
      </c>
      <c r="C6323" s="7" t="s">
        <v>33852</v>
      </c>
      <c r="D6323" s="2" t="s">
        <v>33853</v>
      </c>
      <c r="E6323" s="1" t="s">
        <v>33854</v>
      </c>
      <c r="F6323" s="1" t="s">
        <v>33855</v>
      </c>
      <c r="G6323" s="1" t="s">
        <v>33856</v>
      </c>
      <c r="H6323" s="8" t="s">
        <v>33857</v>
      </c>
    </row>
    <row r="6324" spans="1:8" ht="13.5" customHeight="1">
      <c r="A6324" s="1" t="s">
        <v>33858</v>
      </c>
      <c r="B6324" s="2" t="s">
        <v>33859</v>
      </c>
      <c r="C6324" s="7" t="s">
        <v>33860</v>
      </c>
      <c r="D6324" s="2" t="s">
        <v>33861</v>
      </c>
      <c r="E6324" s="1" t="s">
        <v>33862</v>
      </c>
      <c r="F6324" s="1" t="s">
        <v>33863</v>
      </c>
      <c r="G6324" s="1" t="s">
        <v>33864</v>
      </c>
      <c r="H6324" s="8" t="s">
        <v>33865</v>
      </c>
    </row>
    <row r="6325" spans="1:8" ht="13.5" customHeight="1">
      <c r="A6325" s="1" t="s">
        <v>33866</v>
      </c>
      <c r="B6325" s="2" t="s">
        <v>33867</v>
      </c>
      <c r="C6325" s="7" t="s">
        <v>33868</v>
      </c>
      <c r="D6325" s="7" t="s">
        <v>33868</v>
      </c>
      <c r="E6325" s="1" t="s">
        <v>33869</v>
      </c>
      <c r="F6325" s="1" t="s">
        <v>33870</v>
      </c>
      <c r="G6325" s="1" t="s">
        <v>33871</v>
      </c>
      <c r="H6325" s="8" t="s">
        <v>33872</v>
      </c>
    </row>
    <row r="6326" spans="1:8" ht="13.5" customHeight="1">
      <c r="A6326" s="1" t="s">
        <v>33873</v>
      </c>
      <c r="B6326" s="2" t="s">
        <v>33874</v>
      </c>
      <c r="C6326" s="7" t="s">
        <v>23549</v>
      </c>
      <c r="D6326" s="2" t="s">
        <v>23550</v>
      </c>
      <c r="E6326" s="1" t="s">
        <v>23551</v>
      </c>
      <c r="F6326" s="1" t="s">
        <v>23552</v>
      </c>
      <c r="G6326" s="1" t="s">
        <v>23553</v>
      </c>
      <c r="H6326" s="8" t="s">
        <v>33875</v>
      </c>
    </row>
    <row r="6327" spans="1:8" ht="13.5" customHeight="1">
      <c r="A6327" s="1" t="s">
        <v>33876</v>
      </c>
      <c r="B6327" s="2" t="s">
        <v>33877</v>
      </c>
      <c r="C6327" s="7" t="s">
        <v>33878</v>
      </c>
      <c r="D6327" s="2" t="s">
        <v>33879</v>
      </c>
      <c r="E6327" s="1" t="s">
        <v>33880</v>
      </c>
      <c r="F6327" s="1" t="s">
        <v>33881</v>
      </c>
      <c r="G6327" s="1" t="s">
        <v>33882</v>
      </c>
      <c r="H6327" s="8" t="s">
        <v>33883</v>
      </c>
    </row>
    <row r="6328" spans="1:8" ht="13.5" customHeight="1">
      <c r="A6328" s="1" t="s">
        <v>33884</v>
      </c>
      <c r="B6328" s="2" t="s">
        <v>33885</v>
      </c>
      <c r="C6328" s="7" t="s">
        <v>27446</v>
      </c>
      <c r="D6328" s="2" t="s">
        <v>33886</v>
      </c>
      <c r="E6328" s="1" t="s">
        <v>27448</v>
      </c>
      <c r="F6328" s="1" t="s">
        <v>27449</v>
      </c>
      <c r="G6328" s="1" t="s">
        <v>27450</v>
      </c>
      <c r="H6328" s="8" t="s">
        <v>27451</v>
      </c>
    </row>
    <row r="6329" spans="1:8" ht="13.5" customHeight="1">
      <c r="A6329" s="1" t="s">
        <v>33887</v>
      </c>
      <c r="B6329" s="2" t="s">
        <v>33888</v>
      </c>
      <c r="C6329" s="7" t="s">
        <v>33889</v>
      </c>
      <c r="D6329" s="2" t="s">
        <v>33890</v>
      </c>
      <c r="E6329" s="1" t="s">
        <v>33891</v>
      </c>
      <c r="F6329" s="1" t="s">
        <v>33892</v>
      </c>
      <c r="G6329" s="1" t="s">
        <v>33893</v>
      </c>
      <c r="H6329" s="8" t="s">
        <v>33894</v>
      </c>
    </row>
    <row r="6330" spans="1:8" ht="13.5" customHeight="1">
      <c r="A6330" s="1" t="s">
        <v>33895</v>
      </c>
      <c r="B6330" s="2" t="s">
        <v>33896</v>
      </c>
      <c r="C6330" s="7" t="s">
        <v>33897</v>
      </c>
      <c r="D6330" s="2" t="s">
        <v>33898</v>
      </c>
      <c r="E6330" s="1" t="s">
        <v>33899</v>
      </c>
      <c r="F6330" s="1" t="s">
        <v>33900</v>
      </c>
      <c r="G6330" s="1" t="s">
        <v>33901</v>
      </c>
      <c r="H6330" s="8" t="s">
        <v>33902</v>
      </c>
    </row>
    <row r="6331" spans="1:8" ht="13.5" customHeight="1">
      <c r="A6331" s="1" t="s">
        <v>33903</v>
      </c>
      <c r="B6331" s="2" t="s">
        <v>33904</v>
      </c>
      <c r="C6331" s="7" t="s">
        <v>33905</v>
      </c>
      <c r="D6331" s="2" t="s">
        <v>33906</v>
      </c>
      <c r="E6331" s="1" t="s">
        <v>33907</v>
      </c>
      <c r="F6331" s="1" t="s">
        <v>33908</v>
      </c>
      <c r="G6331" s="1" t="s">
        <v>33909</v>
      </c>
      <c r="H6331" s="8" t="s">
        <v>33910</v>
      </c>
    </row>
    <row r="6332" spans="1:8" ht="13.5" customHeight="1">
      <c r="A6332" s="1" t="s">
        <v>33911</v>
      </c>
      <c r="B6332" s="2" t="s">
        <v>33912</v>
      </c>
      <c r="C6332" s="7" t="s">
        <v>33913</v>
      </c>
      <c r="D6332" s="2" t="s">
        <v>33914</v>
      </c>
      <c r="E6332" s="1" t="s">
        <v>33915</v>
      </c>
      <c r="F6332" s="1" t="s">
        <v>33916</v>
      </c>
      <c r="G6332" s="1" t="s">
        <v>33917</v>
      </c>
      <c r="H6332" s="8" t="s">
        <v>33918</v>
      </c>
    </row>
    <row r="6333" spans="1:8" ht="13.5" customHeight="1">
      <c r="A6333" s="1" t="s">
        <v>33919</v>
      </c>
      <c r="B6333" s="2" t="s">
        <v>33920</v>
      </c>
      <c r="C6333" s="7" t="s">
        <v>33921</v>
      </c>
      <c r="D6333" s="2" t="s">
        <v>33922</v>
      </c>
      <c r="E6333" s="1" t="s">
        <v>33923</v>
      </c>
      <c r="F6333" s="1" t="s">
        <v>33924</v>
      </c>
      <c r="G6333" s="1" t="s">
        <v>33925</v>
      </c>
      <c r="H6333" s="8" t="s">
        <v>33926</v>
      </c>
    </row>
    <row r="6334" spans="1:8" ht="13.5" customHeight="1">
      <c r="A6334" s="1" t="s">
        <v>33927</v>
      </c>
      <c r="B6334" s="2" t="s">
        <v>33928</v>
      </c>
      <c r="C6334" s="7" t="s">
        <v>33929</v>
      </c>
      <c r="D6334" s="2" t="s">
        <v>33930</v>
      </c>
      <c r="E6334" s="1" t="s">
        <v>33931</v>
      </c>
      <c r="F6334" s="1" t="s">
        <v>33932</v>
      </c>
      <c r="G6334" s="1" t="s">
        <v>33933</v>
      </c>
      <c r="H6334" s="8" t="s">
        <v>33934</v>
      </c>
    </row>
    <row r="6335" spans="1:8" ht="13.5" customHeight="1">
      <c r="A6335" s="1" t="s">
        <v>33935</v>
      </c>
      <c r="B6335" s="2" t="s">
        <v>33936</v>
      </c>
      <c r="C6335" s="7" t="s">
        <v>33937</v>
      </c>
      <c r="D6335" s="2" t="s">
        <v>33938</v>
      </c>
      <c r="E6335" s="1" t="s">
        <v>33939</v>
      </c>
      <c r="F6335" s="1" t="s">
        <v>33940</v>
      </c>
      <c r="G6335" s="1" t="s">
        <v>33941</v>
      </c>
      <c r="H6335" s="8" t="s">
        <v>33942</v>
      </c>
    </row>
    <row r="6336" spans="1:8" ht="13.5" customHeight="1">
      <c r="A6336" s="1" t="s">
        <v>33943</v>
      </c>
      <c r="B6336" s="2" t="s">
        <v>33944</v>
      </c>
      <c r="C6336" s="7" t="s">
        <v>33945</v>
      </c>
      <c r="D6336" s="2" t="s">
        <v>33946</v>
      </c>
      <c r="E6336" s="1" t="s">
        <v>33947</v>
      </c>
      <c r="F6336" s="1" t="s">
        <v>33948</v>
      </c>
      <c r="G6336" s="1" t="s">
        <v>33949</v>
      </c>
      <c r="H6336" s="8" t="s">
        <v>33950</v>
      </c>
    </row>
    <row r="6337" spans="1:8" ht="13.5" customHeight="1">
      <c r="A6337" s="1" t="s">
        <v>33951</v>
      </c>
      <c r="B6337" s="2" t="s">
        <v>33952</v>
      </c>
      <c r="C6337" s="7" t="s">
        <v>33953</v>
      </c>
      <c r="D6337" s="2" t="s">
        <v>33954</v>
      </c>
      <c r="E6337" s="1" t="s">
        <v>33955</v>
      </c>
      <c r="F6337" s="1" t="s">
        <v>33956</v>
      </c>
      <c r="G6337" s="1" t="s">
        <v>33957</v>
      </c>
      <c r="H6337" s="8" t="s">
        <v>33958</v>
      </c>
    </row>
    <row r="6338" spans="1:8" ht="13.5" customHeight="1">
      <c r="A6338" s="1" t="s">
        <v>33959</v>
      </c>
      <c r="B6338" s="2" t="s">
        <v>1135</v>
      </c>
      <c r="C6338" s="7" t="s">
        <v>1136</v>
      </c>
      <c r="D6338" s="2" t="s">
        <v>1136</v>
      </c>
      <c r="E6338" s="1" t="s">
        <v>1137</v>
      </c>
      <c r="F6338" s="1" t="s">
        <v>1138</v>
      </c>
      <c r="G6338" s="1" t="s">
        <v>33960</v>
      </c>
      <c r="H6338" s="8" t="s">
        <v>1140</v>
      </c>
    </row>
    <row r="6339" spans="1:8" ht="13.5" customHeight="1">
      <c r="A6339" s="1" t="s">
        <v>33961</v>
      </c>
      <c r="B6339" s="2" t="s">
        <v>33962</v>
      </c>
      <c r="C6339" s="7" t="s">
        <v>33963</v>
      </c>
      <c r="D6339" s="2" t="s">
        <v>33964</v>
      </c>
      <c r="E6339" s="1" t="s">
        <v>33965</v>
      </c>
      <c r="F6339" s="1" t="s">
        <v>33966</v>
      </c>
      <c r="G6339" s="1" t="s">
        <v>33967</v>
      </c>
      <c r="H6339" s="8" t="s">
        <v>33968</v>
      </c>
    </row>
    <row r="6340" spans="1:8" ht="13.5" customHeight="1">
      <c r="A6340" s="1" t="s">
        <v>33969</v>
      </c>
      <c r="B6340" s="2" t="s">
        <v>30756</v>
      </c>
      <c r="C6340" s="7" t="s">
        <v>30757</v>
      </c>
      <c r="D6340" s="7" t="s">
        <v>30757</v>
      </c>
      <c r="E6340" s="1" t="s">
        <v>30758</v>
      </c>
      <c r="F6340" s="1" t="s">
        <v>30759</v>
      </c>
      <c r="G6340" s="1" t="s">
        <v>30760</v>
      </c>
      <c r="H6340" s="8" t="s">
        <v>30761</v>
      </c>
    </row>
    <row r="6341" spans="1:8" ht="13.5" customHeight="1">
      <c r="A6341" s="1" t="s">
        <v>33970</v>
      </c>
      <c r="B6341" s="2" t="s">
        <v>33971</v>
      </c>
      <c r="C6341" s="7" t="s">
        <v>33972</v>
      </c>
      <c r="D6341" s="2" t="s">
        <v>33973</v>
      </c>
      <c r="E6341" s="1" t="s">
        <v>33974</v>
      </c>
      <c r="F6341" s="1" t="s">
        <v>33975</v>
      </c>
      <c r="G6341" s="1" t="s">
        <v>33976</v>
      </c>
      <c r="H6341" s="8" t="s">
        <v>33977</v>
      </c>
    </row>
    <row r="6342" spans="1:8" ht="13.5" customHeight="1">
      <c r="A6342" s="1" t="s">
        <v>33978</v>
      </c>
      <c r="B6342" s="2" t="s">
        <v>33979</v>
      </c>
      <c r="C6342" s="7" t="s">
        <v>33980</v>
      </c>
      <c r="D6342" s="2" t="s">
        <v>33981</v>
      </c>
      <c r="E6342" s="1" t="s">
        <v>33982</v>
      </c>
      <c r="F6342" s="1" t="s">
        <v>33983</v>
      </c>
      <c r="G6342" s="1" t="s">
        <v>33984</v>
      </c>
      <c r="H6342" s="8" t="s">
        <v>33985</v>
      </c>
    </row>
    <row r="6343" spans="1:8" ht="13.5" customHeight="1">
      <c r="A6343" s="1" t="s">
        <v>33986</v>
      </c>
      <c r="B6343" s="2" t="s">
        <v>33987</v>
      </c>
      <c r="C6343" s="7" t="s">
        <v>33988</v>
      </c>
      <c r="D6343" s="2" t="s">
        <v>33989</v>
      </c>
      <c r="E6343" s="1" t="s">
        <v>33990</v>
      </c>
      <c r="F6343" s="1" t="s">
        <v>33991</v>
      </c>
      <c r="G6343" s="1" t="s">
        <v>33992</v>
      </c>
      <c r="H6343" s="8" t="s">
        <v>33993</v>
      </c>
    </row>
    <row r="6344" spans="1:8" ht="27" customHeight="1">
      <c r="A6344" s="1" t="s">
        <v>33994</v>
      </c>
      <c r="B6344" s="2" t="s">
        <v>33995</v>
      </c>
      <c r="C6344" s="7" t="s">
        <v>33996</v>
      </c>
      <c r="D6344" s="2" t="s">
        <v>33997</v>
      </c>
      <c r="E6344" s="1" t="s">
        <v>33998</v>
      </c>
      <c r="F6344" s="1" t="s">
        <v>33999</v>
      </c>
      <c r="G6344" s="1" t="s">
        <v>34000</v>
      </c>
      <c r="H6344" s="8" t="s">
        <v>34001</v>
      </c>
    </row>
    <row r="6345" spans="1:8" ht="13.5" customHeight="1">
      <c r="A6345" s="1" t="s">
        <v>34002</v>
      </c>
      <c r="B6345" s="2" t="s">
        <v>4521</v>
      </c>
      <c r="C6345" s="7" t="s">
        <v>4522</v>
      </c>
      <c r="D6345" s="2" t="s">
        <v>4523</v>
      </c>
      <c r="E6345" s="1" t="s">
        <v>4524</v>
      </c>
      <c r="F6345" s="1" t="s">
        <v>23276</v>
      </c>
      <c r="G6345" s="1" t="s">
        <v>4526</v>
      </c>
      <c r="H6345" s="8" t="s">
        <v>4527</v>
      </c>
    </row>
    <row r="6346" spans="1:8" ht="13.5" customHeight="1">
      <c r="A6346" s="1" t="s">
        <v>34003</v>
      </c>
      <c r="B6346" s="2" t="s">
        <v>34004</v>
      </c>
      <c r="C6346" s="7" t="s">
        <v>34005</v>
      </c>
      <c r="D6346" s="2" t="s">
        <v>34006</v>
      </c>
      <c r="E6346" s="1" t="s">
        <v>34007</v>
      </c>
      <c r="F6346" s="1" t="s">
        <v>34008</v>
      </c>
      <c r="G6346" s="1" t="s">
        <v>34009</v>
      </c>
      <c r="H6346" s="8" t="s">
        <v>34010</v>
      </c>
    </row>
    <row r="6347" spans="1:8" ht="13.5" customHeight="1">
      <c r="A6347" s="1" t="s">
        <v>34011</v>
      </c>
      <c r="B6347" s="2" t="s">
        <v>34012</v>
      </c>
      <c r="C6347" s="7" t="s">
        <v>34013</v>
      </c>
      <c r="D6347" s="2" t="s">
        <v>34006</v>
      </c>
      <c r="E6347" s="1" t="s">
        <v>34014</v>
      </c>
      <c r="F6347" s="1" t="s">
        <v>34015</v>
      </c>
      <c r="G6347" s="1" t="s">
        <v>34016</v>
      </c>
      <c r="H6347" s="8" t="s">
        <v>34017</v>
      </c>
    </row>
    <row r="6348" spans="1:8" ht="13.5" customHeight="1">
      <c r="A6348" s="1" t="s">
        <v>34018</v>
      </c>
      <c r="B6348" s="2" t="s">
        <v>34019</v>
      </c>
      <c r="C6348" s="7" t="s">
        <v>34020</v>
      </c>
      <c r="D6348" s="2" t="s">
        <v>34006</v>
      </c>
      <c r="E6348" s="1" t="s">
        <v>34021</v>
      </c>
      <c r="F6348" s="1" t="s">
        <v>34022</v>
      </c>
      <c r="G6348" s="1" t="s">
        <v>34023</v>
      </c>
      <c r="H6348" s="8" t="s">
        <v>34024</v>
      </c>
    </row>
    <row r="6349" spans="1:8" ht="13.5" customHeight="1">
      <c r="A6349" s="1" t="s">
        <v>34025</v>
      </c>
      <c r="B6349" s="2" t="s">
        <v>23332</v>
      </c>
      <c r="C6349" s="7" t="s">
        <v>23333</v>
      </c>
      <c r="D6349" s="2" t="s">
        <v>23334</v>
      </c>
      <c r="E6349" s="1" t="s">
        <v>23335</v>
      </c>
      <c r="F6349" s="1" t="s">
        <v>23336</v>
      </c>
      <c r="G6349" s="1" t="s">
        <v>34026</v>
      </c>
      <c r="H6349" s="8" t="s">
        <v>23337</v>
      </c>
    </row>
    <row r="6350" spans="1:8" ht="13.5" customHeight="1">
      <c r="A6350" s="1" t="s">
        <v>34027</v>
      </c>
      <c r="B6350" s="2" t="s">
        <v>34028</v>
      </c>
      <c r="C6350" s="7" t="s">
        <v>34029</v>
      </c>
      <c r="D6350" s="2" t="s">
        <v>34030</v>
      </c>
      <c r="E6350" s="1" t="s">
        <v>34031</v>
      </c>
      <c r="F6350" s="1" t="s">
        <v>34032</v>
      </c>
      <c r="G6350" s="1" t="s">
        <v>34033</v>
      </c>
      <c r="H6350" s="8" t="s">
        <v>34034</v>
      </c>
    </row>
    <row r="6351" spans="1:8" ht="13.5" customHeight="1">
      <c r="A6351" s="1" t="s">
        <v>34035</v>
      </c>
      <c r="B6351" s="2" t="s">
        <v>34036</v>
      </c>
      <c r="C6351" s="7" t="s">
        <v>34037</v>
      </c>
      <c r="D6351" s="2" t="s">
        <v>34038</v>
      </c>
      <c r="E6351" s="1" t="s">
        <v>34039</v>
      </c>
      <c r="F6351" s="1" t="s">
        <v>34040</v>
      </c>
      <c r="G6351" s="1" t="s">
        <v>34041</v>
      </c>
      <c r="H6351" s="8" t="s">
        <v>34042</v>
      </c>
    </row>
    <row r="6352" spans="1:8" ht="13.5" customHeight="1">
      <c r="A6352" s="1" t="s">
        <v>34043</v>
      </c>
      <c r="B6352" s="2" t="s">
        <v>34044</v>
      </c>
      <c r="C6352" s="7" t="s">
        <v>34045</v>
      </c>
      <c r="D6352" s="2" t="s">
        <v>34046</v>
      </c>
      <c r="E6352" s="1" t="s">
        <v>34047</v>
      </c>
      <c r="F6352" s="1" t="s">
        <v>34048</v>
      </c>
      <c r="G6352" s="1" t="s">
        <v>34049</v>
      </c>
      <c r="H6352" s="8" t="s">
        <v>34050</v>
      </c>
    </row>
    <row r="6353" spans="1:8" ht="13.5" customHeight="1">
      <c r="A6353" s="1" t="s">
        <v>34051</v>
      </c>
      <c r="B6353" s="2" t="s">
        <v>34052</v>
      </c>
      <c r="C6353" s="7" t="s">
        <v>34053</v>
      </c>
      <c r="D6353" s="2" t="s">
        <v>34054</v>
      </c>
      <c r="E6353" s="1" t="s">
        <v>34055</v>
      </c>
      <c r="F6353" s="1" t="s">
        <v>34056</v>
      </c>
      <c r="G6353" s="1" t="s">
        <v>34057</v>
      </c>
      <c r="H6353" s="8" t="s">
        <v>34058</v>
      </c>
    </row>
    <row r="6354" spans="1:8" ht="13.5" customHeight="1">
      <c r="A6354" s="1" t="s">
        <v>34059</v>
      </c>
      <c r="B6354" s="2" t="s">
        <v>34060</v>
      </c>
      <c r="C6354" s="7" t="s">
        <v>34061</v>
      </c>
      <c r="D6354" s="2" t="s">
        <v>34062</v>
      </c>
      <c r="E6354" s="1" t="s">
        <v>34063</v>
      </c>
      <c r="F6354" s="1" t="s">
        <v>34064</v>
      </c>
      <c r="G6354" s="1" t="s">
        <v>34065</v>
      </c>
      <c r="H6354" s="8" t="s">
        <v>34066</v>
      </c>
    </row>
    <row r="6355" spans="1:8" ht="13.5" customHeight="1">
      <c r="A6355" s="1" t="s">
        <v>34067</v>
      </c>
      <c r="B6355" s="2" t="s">
        <v>34068</v>
      </c>
      <c r="C6355" s="7" t="s">
        <v>34069</v>
      </c>
      <c r="D6355" s="2" t="s">
        <v>34070</v>
      </c>
      <c r="E6355" s="1" t="s">
        <v>34071</v>
      </c>
      <c r="F6355" s="1" t="s">
        <v>34072</v>
      </c>
      <c r="G6355" s="1" t="s">
        <v>34073</v>
      </c>
      <c r="H6355" s="8" t="s">
        <v>34074</v>
      </c>
    </row>
    <row r="6356" spans="1:8" ht="13.5" customHeight="1">
      <c r="A6356" s="1" t="s">
        <v>34075</v>
      </c>
      <c r="B6356" s="2" t="s">
        <v>34076</v>
      </c>
      <c r="C6356" s="7" t="s">
        <v>26042</v>
      </c>
      <c r="D6356" s="2" t="s">
        <v>26043</v>
      </c>
      <c r="E6356" s="1" t="s">
        <v>26044</v>
      </c>
      <c r="F6356" s="1" t="s">
        <v>26045</v>
      </c>
      <c r="G6356" s="1" t="s">
        <v>26046</v>
      </c>
      <c r="H6356" s="8" t="s">
        <v>34077</v>
      </c>
    </row>
    <row r="6357" spans="1:8" ht="13.5" customHeight="1">
      <c r="A6357" s="1" t="s">
        <v>34078</v>
      </c>
      <c r="B6357" s="2" t="s">
        <v>28628</v>
      </c>
      <c r="C6357" s="7" t="s">
        <v>28629</v>
      </c>
      <c r="D6357" s="2" t="s">
        <v>28630</v>
      </c>
      <c r="E6357" s="1" t="s">
        <v>28631</v>
      </c>
      <c r="F6357" s="1" t="s">
        <v>28632</v>
      </c>
      <c r="G6357" s="1" t="s">
        <v>28633</v>
      </c>
      <c r="H6357" s="8" t="s">
        <v>28634</v>
      </c>
    </row>
    <row r="6358" spans="1:8" ht="13.5" customHeight="1">
      <c r="A6358" s="1" t="s">
        <v>34079</v>
      </c>
      <c r="B6358" s="2" t="s">
        <v>34080</v>
      </c>
      <c r="C6358" s="7" t="s">
        <v>34081</v>
      </c>
      <c r="D6358" s="2" t="s">
        <v>34082</v>
      </c>
      <c r="E6358" s="1" t="s">
        <v>34083</v>
      </c>
      <c r="F6358" s="1" t="s">
        <v>34084</v>
      </c>
      <c r="G6358" s="1" t="s">
        <v>34085</v>
      </c>
      <c r="H6358" s="8" t="s">
        <v>34086</v>
      </c>
    </row>
    <row r="6359" spans="1:8" ht="13.5" customHeight="1">
      <c r="A6359" s="1" t="s">
        <v>34087</v>
      </c>
      <c r="B6359" s="2" t="s">
        <v>34088</v>
      </c>
      <c r="C6359" s="7" t="s">
        <v>34089</v>
      </c>
      <c r="D6359" s="2" t="s">
        <v>34090</v>
      </c>
      <c r="E6359" s="1" t="s">
        <v>34091</v>
      </c>
      <c r="F6359" s="1" t="s">
        <v>34092</v>
      </c>
      <c r="G6359" s="1" t="s">
        <v>34093</v>
      </c>
      <c r="H6359" s="8" t="s">
        <v>34094</v>
      </c>
    </row>
    <row r="6360" spans="1:8" ht="13.5" customHeight="1">
      <c r="A6360" s="1" t="s">
        <v>34095</v>
      </c>
      <c r="B6360" s="2" t="s">
        <v>34096</v>
      </c>
      <c r="C6360" s="7" t="s">
        <v>34097</v>
      </c>
      <c r="D6360" s="2" t="s">
        <v>34098</v>
      </c>
      <c r="E6360" s="1" t="s">
        <v>34099</v>
      </c>
      <c r="F6360" s="1" t="s">
        <v>34100</v>
      </c>
      <c r="G6360" s="1" t="s">
        <v>34101</v>
      </c>
      <c r="H6360" s="8" t="s">
        <v>34102</v>
      </c>
    </row>
    <row r="6361" spans="1:8" ht="13.5" customHeight="1">
      <c r="A6361" s="1" t="s">
        <v>34103</v>
      </c>
      <c r="B6361" s="2" t="s">
        <v>34104</v>
      </c>
      <c r="C6361" s="7" t="s">
        <v>34105</v>
      </c>
      <c r="D6361" s="2" t="s">
        <v>34106</v>
      </c>
      <c r="E6361" s="1" t="s">
        <v>34107</v>
      </c>
      <c r="F6361" s="1" t="s">
        <v>34108</v>
      </c>
      <c r="G6361" s="1" t="s">
        <v>34109</v>
      </c>
      <c r="H6361" s="8" t="s">
        <v>34110</v>
      </c>
    </row>
    <row r="6362" spans="1:8" ht="13.5" customHeight="1">
      <c r="A6362" s="1" t="s">
        <v>34111</v>
      </c>
      <c r="B6362" s="2" t="s">
        <v>34112</v>
      </c>
      <c r="C6362" s="7" t="s">
        <v>34113</v>
      </c>
      <c r="D6362" s="2" t="s">
        <v>34114</v>
      </c>
      <c r="E6362" s="1" t="s">
        <v>34115</v>
      </c>
      <c r="F6362" s="1" t="s">
        <v>34116</v>
      </c>
      <c r="G6362" s="1" t="s">
        <v>34117</v>
      </c>
      <c r="H6362" s="8" t="s">
        <v>34118</v>
      </c>
    </row>
    <row r="6363" spans="1:8" ht="13.5" customHeight="1">
      <c r="A6363" s="1" t="s">
        <v>34119</v>
      </c>
      <c r="B6363" s="2" t="s">
        <v>34120</v>
      </c>
      <c r="C6363" s="7" t="s">
        <v>34121</v>
      </c>
      <c r="D6363" s="2" t="s">
        <v>34122</v>
      </c>
      <c r="E6363" s="1" t="s">
        <v>34123</v>
      </c>
      <c r="F6363" s="1" t="s">
        <v>34124</v>
      </c>
      <c r="G6363" s="1" t="s">
        <v>34125</v>
      </c>
      <c r="H6363" s="8" t="s">
        <v>34126</v>
      </c>
    </row>
    <row r="6364" spans="1:8" ht="13.5" customHeight="1">
      <c r="A6364" s="1" t="s">
        <v>34127</v>
      </c>
      <c r="B6364" s="2" t="s">
        <v>34128</v>
      </c>
      <c r="C6364" s="7" t="s">
        <v>34129</v>
      </c>
      <c r="D6364" s="2" t="s">
        <v>34130</v>
      </c>
      <c r="E6364" s="1" t="s">
        <v>34131</v>
      </c>
      <c r="F6364" s="1" t="s">
        <v>34132</v>
      </c>
      <c r="G6364" s="1" t="s">
        <v>34133</v>
      </c>
      <c r="H6364" s="8" t="s">
        <v>34134</v>
      </c>
    </row>
    <row r="6365" spans="1:8" ht="13.5" customHeight="1">
      <c r="A6365" s="1" t="s">
        <v>34135</v>
      </c>
      <c r="B6365" s="2" t="s">
        <v>34136</v>
      </c>
      <c r="C6365" s="7" t="s">
        <v>34137</v>
      </c>
      <c r="D6365" s="2" t="s">
        <v>34138</v>
      </c>
      <c r="E6365" s="1" t="s">
        <v>34139</v>
      </c>
      <c r="F6365" s="1" t="s">
        <v>34140</v>
      </c>
      <c r="G6365" s="1" t="s">
        <v>34141</v>
      </c>
      <c r="H6365" s="8" t="s">
        <v>34142</v>
      </c>
    </row>
    <row r="6366" spans="1:8" ht="13.5" customHeight="1">
      <c r="A6366" s="1" t="s">
        <v>34143</v>
      </c>
      <c r="B6366" s="2" t="s">
        <v>34144</v>
      </c>
      <c r="C6366" s="7" t="s">
        <v>34145</v>
      </c>
      <c r="D6366" s="2" t="s">
        <v>34146</v>
      </c>
      <c r="E6366" s="1" t="s">
        <v>34147</v>
      </c>
      <c r="F6366" s="1" t="s">
        <v>34148</v>
      </c>
      <c r="G6366" s="1" t="s">
        <v>34149</v>
      </c>
      <c r="H6366" s="8" t="s">
        <v>34142</v>
      </c>
    </row>
    <row r="6367" spans="1:8" ht="13.5" customHeight="1">
      <c r="A6367" s="1" t="s">
        <v>34150</v>
      </c>
      <c r="B6367" s="2" t="s">
        <v>34151</v>
      </c>
      <c r="C6367" s="7" t="s">
        <v>34152</v>
      </c>
      <c r="D6367" s="2" t="s">
        <v>34153</v>
      </c>
      <c r="E6367" s="1" t="s">
        <v>34154</v>
      </c>
      <c r="F6367" s="1" t="s">
        <v>34155</v>
      </c>
      <c r="G6367" s="1" t="s">
        <v>34156</v>
      </c>
      <c r="H6367" s="8" t="s">
        <v>34157</v>
      </c>
    </row>
    <row r="6368" spans="1:8" ht="13.5" customHeight="1">
      <c r="A6368" s="1" t="s">
        <v>34158</v>
      </c>
      <c r="B6368" s="2" t="s">
        <v>34159</v>
      </c>
      <c r="C6368" s="7" t="s">
        <v>34160</v>
      </c>
      <c r="D6368" s="2" t="s">
        <v>34161</v>
      </c>
      <c r="E6368" s="1" t="s">
        <v>34162</v>
      </c>
      <c r="F6368" s="1" t="s">
        <v>34163</v>
      </c>
      <c r="G6368" s="1" t="s">
        <v>34164</v>
      </c>
      <c r="H6368" s="8" t="s">
        <v>34165</v>
      </c>
    </row>
    <row r="6369" spans="1:8" ht="13.5" customHeight="1">
      <c r="A6369" s="1" t="s">
        <v>34166</v>
      </c>
      <c r="B6369" s="2" t="s">
        <v>34167</v>
      </c>
      <c r="C6369" s="7" t="s">
        <v>27996</v>
      </c>
      <c r="D6369" s="2" t="s">
        <v>34168</v>
      </c>
      <c r="E6369" s="1" t="s">
        <v>27997</v>
      </c>
      <c r="F6369" s="1" t="s">
        <v>27998</v>
      </c>
      <c r="G6369" s="1" t="s">
        <v>27996</v>
      </c>
      <c r="H6369" s="8" t="s">
        <v>27999</v>
      </c>
    </row>
    <row r="6370" spans="1:8" ht="13.5" customHeight="1">
      <c r="A6370" s="1" t="s">
        <v>34169</v>
      </c>
      <c r="B6370" s="2" t="s">
        <v>34170</v>
      </c>
      <c r="C6370" s="7" t="s">
        <v>27987</v>
      </c>
      <c r="D6370" s="2" t="s">
        <v>34171</v>
      </c>
      <c r="E6370" s="1" t="s">
        <v>27988</v>
      </c>
      <c r="F6370" s="1" t="s">
        <v>27989</v>
      </c>
      <c r="G6370" s="1" t="s">
        <v>34172</v>
      </c>
      <c r="H6370" s="8" t="s">
        <v>27990</v>
      </c>
    </row>
    <row r="6371" spans="1:8" ht="13.5" customHeight="1">
      <c r="A6371" s="1" t="s">
        <v>34173</v>
      </c>
      <c r="B6371" s="2" t="s">
        <v>34174</v>
      </c>
      <c r="C6371" s="7" t="s">
        <v>34175</v>
      </c>
      <c r="D6371" s="2" t="s">
        <v>34176</v>
      </c>
      <c r="E6371" s="1" t="s">
        <v>34177</v>
      </c>
      <c r="F6371" s="1" t="s">
        <v>34178</v>
      </c>
      <c r="G6371" s="1" t="s">
        <v>34179</v>
      </c>
      <c r="H6371" s="8" t="s">
        <v>34180</v>
      </c>
    </row>
    <row r="6372" spans="1:8" ht="13.5" customHeight="1">
      <c r="A6372" s="1" t="s">
        <v>34181</v>
      </c>
      <c r="B6372" s="2" t="s">
        <v>27712</v>
      </c>
      <c r="C6372" s="7" t="s">
        <v>27713</v>
      </c>
      <c r="D6372" s="2" t="s">
        <v>34182</v>
      </c>
      <c r="E6372" s="1" t="s">
        <v>27715</v>
      </c>
      <c r="F6372" s="1" t="s">
        <v>27716</v>
      </c>
      <c r="G6372" s="1" t="s">
        <v>34183</v>
      </c>
      <c r="H6372" s="8" t="s">
        <v>27718</v>
      </c>
    </row>
    <row r="6373" spans="1:8" ht="13.5" customHeight="1">
      <c r="A6373" s="1" t="s">
        <v>34184</v>
      </c>
      <c r="B6373" s="2" t="s">
        <v>34185</v>
      </c>
      <c r="C6373" s="7" t="s">
        <v>34186</v>
      </c>
      <c r="D6373" s="2" t="s">
        <v>33765</v>
      </c>
      <c r="E6373" s="1" t="s">
        <v>34187</v>
      </c>
      <c r="F6373" s="1" t="s">
        <v>34188</v>
      </c>
      <c r="G6373" s="1" t="s">
        <v>34189</v>
      </c>
      <c r="H6373" s="8" t="s">
        <v>34190</v>
      </c>
    </row>
    <row r="6374" spans="1:8" ht="13.5" customHeight="1">
      <c r="A6374" s="1" t="s">
        <v>34191</v>
      </c>
      <c r="B6374" s="2" t="s">
        <v>34192</v>
      </c>
      <c r="C6374" s="7" t="s">
        <v>34193</v>
      </c>
      <c r="D6374" s="2" t="s">
        <v>33773</v>
      </c>
      <c r="E6374" s="1" t="s">
        <v>33774</v>
      </c>
      <c r="F6374" s="1" t="s">
        <v>34194</v>
      </c>
      <c r="G6374" s="1" t="s">
        <v>34195</v>
      </c>
      <c r="H6374" s="8" t="s">
        <v>34196</v>
      </c>
    </row>
    <row r="6375" spans="1:8" ht="13.5" customHeight="1">
      <c r="A6375" s="1" t="s">
        <v>34197</v>
      </c>
      <c r="B6375" s="2" t="s">
        <v>34198</v>
      </c>
      <c r="C6375" s="7" t="s">
        <v>34199</v>
      </c>
      <c r="D6375" s="2" t="s">
        <v>34200</v>
      </c>
      <c r="E6375" s="1" t="s">
        <v>34201</v>
      </c>
      <c r="F6375" s="1" t="s">
        <v>34202</v>
      </c>
      <c r="G6375" s="1" t="s">
        <v>34203</v>
      </c>
      <c r="H6375" s="8" t="s">
        <v>34204</v>
      </c>
    </row>
    <row r="6376" spans="1:8" ht="13.5" customHeight="1">
      <c r="A6376" s="1" t="s">
        <v>34205</v>
      </c>
      <c r="B6376" s="2" t="s">
        <v>34206</v>
      </c>
      <c r="C6376" s="7" t="s">
        <v>34207</v>
      </c>
      <c r="D6376" s="2" t="s">
        <v>34208</v>
      </c>
      <c r="E6376" s="1" t="s">
        <v>34209</v>
      </c>
      <c r="F6376" s="1" t="s">
        <v>34210</v>
      </c>
      <c r="G6376" s="1" t="s">
        <v>34211</v>
      </c>
      <c r="H6376" s="8" t="s">
        <v>34212</v>
      </c>
    </row>
    <row r="6377" spans="1:8" ht="13.5" customHeight="1">
      <c r="A6377" s="1" t="s">
        <v>34213</v>
      </c>
      <c r="B6377" s="2" t="s">
        <v>34214</v>
      </c>
      <c r="C6377" s="7" t="s">
        <v>34215</v>
      </c>
      <c r="D6377" s="2" t="s">
        <v>34216</v>
      </c>
      <c r="E6377" s="1" t="s">
        <v>34217</v>
      </c>
      <c r="F6377" s="1" t="s">
        <v>34218</v>
      </c>
      <c r="G6377" s="1" t="s">
        <v>34219</v>
      </c>
      <c r="H6377" s="8" t="s">
        <v>34220</v>
      </c>
    </row>
    <row r="6378" spans="1:8" ht="13.5" customHeight="1">
      <c r="A6378" s="1" t="s">
        <v>34221</v>
      </c>
      <c r="B6378" s="2" t="s">
        <v>34222</v>
      </c>
      <c r="C6378" s="7" t="s">
        <v>34223</v>
      </c>
      <c r="D6378" s="2" t="s">
        <v>34224</v>
      </c>
      <c r="E6378" s="1" t="s">
        <v>34225</v>
      </c>
      <c r="F6378" s="1" t="s">
        <v>34226</v>
      </c>
      <c r="G6378" s="1" t="s">
        <v>34227</v>
      </c>
      <c r="H6378" s="8" t="s">
        <v>34228</v>
      </c>
    </row>
    <row r="6379" spans="1:8" ht="13.5" customHeight="1">
      <c r="A6379" s="2" t="s">
        <v>34229</v>
      </c>
      <c r="B6379" s="2" t="s">
        <v>34230</v>
      </c>
      <c r="C6379" s="7" t="s">
        <v>34231</v>
      </c>
      <c r="D6379" s="2" t="s">
        <v>34232</v>
      </c>
      <c r="E6379" s="1" t="s">
        <v>34233</v>
      </c>
      <c r="F6379" s="1" t="s">
        <v>34234</v>
      </c>
      <c r="G6379" s="1" t="s">
        <v>34235</v>
      </c>
      <c r="H6379" s="8" t="s">
        <v>34236</v>
      </c>
    </row>
    <row r="6380" spans="1:8" ht="40.5" customHeight="1">
      <c r="A6380" s="2" t="s">
        <v>34237</v>
      </c>
      <c r="B6380" s="2" t="s">
        <v>34238</v>
      </c>
      <c r="C6380" s="7" t="s">
        <v>34239</v>
      </c>
      <c r="D6380" s="2" t="s">
        <v>34240</v>
      </c>
      <c r="E6380" s="1" t="s">
        <v>34241</v>
      </c>
      <c r="F6380" s="1" t="s">
        <v>34242</v>
      </c>
      <c r="G6380" s="1" t="s">
        <v>34243</v>
      </c>
      <c r="H6380" s="8" t="s">
        <v>34244</v>
      </c>
    </row>
    <row r="6381" spans="1:8" ht="13.5" customHeight="1">
      <c r="A6381" s="2" t="s">
        <v>34245</v>
      </c>
      <c r="B6381" s="2" t="s">
        <v>34246</v>
      </c>
      <c r="C6381" s="7" t="s">
        <v>34247</v>
      </c>
      <c r="D6381" s="2" t="s">
        <v>34248</v>
      </c>
      <c r="E6381" s="1" t="s">
        <v>34249</v>
      </c>
      <c r="F6381" s="1" t="s">
        <v>34250</v>
      </c>
      <c r="G6381" s="1" t="s">
        <v>34251</v>
      </c>
      <c r="H6381" s="8" t="s">
        <v>34252</v>
      </c>
    </row>
    <row r="6382" spans="1:8" ht="40.5" customHeight="1">
      <c r="A6382" s="2" t="s">
        <v>34253</v>
      </c>
      <c r="B6382" s="2" t="s">
        <v>34254</v>
      </c>
      <c r="C6382" s="7" t="s">
        <v>34255</v>
      </c>
      <c r="D6382" s="2" t="s">
        <v>34256</v>
      </c>
      <c r="E6382" s="1" t="s">
        <v>34257</v>
      </c>
      <c r="F6382" s="1" t="s">
        <v>34258</v>
      </c>
      <c r="G6382" s="1" t="s">
        <v>34259</v>
      </c>
      <c r="H6382" s="8" t="s">
        <v>34260</v>
      </c>
    </row>
    <row r="6383" spans="1:8" ht="13.5" customHeight="1">
      <c r="A6383" s="2" t="s">
        <v>34261</v>
      </c>
      <c r="B6383" s="2" t="s">
        <v>34262</v>
      </c>
      <c r="C6383" s="7" t="s">
        <v>34263</v>
      </c>
      <c r="D6383" s="2" t="s">
        <v>34264</v>
      </c>
      <c r="E6383" s="1" t="s">
        <v>34265</v>
      </c>
      <c r="F6383" s="1" t="s">
        <v>34266</v>
      </c>
      <c r="G6383" s="1" t="s">
        <v>34267</v>
      </c>
      <c r="H6383" s="8" t="s">
        <v>34268</v>
      </c>
    </row>
    <row r="6384" spans="1:8" ht="67.5" customHeight="1">
      <c r="A6384" s="2" t="s">
        <v>34269</v>
      </c>
      <c r="B6384" s="2" t="s">
        <v>34270</v>
      </c>
      <c r="C6384" s="7" t="s">
        <v>34271</v>
      </c>
      <c r="D6384" s="2" t="s">
        <v>34272</v>
      </c>
      <c r="E6384" s="1" t="s">
        <v>34273</v>
      </c>
      <c r="F6384" s="1" t="s">
        <v>34274</v>
      </c>
      <c r="G6384" s="1" t="s">
        <v>34275</v>
      </c>
      <c r="H6384" s="8" t="s">
        <v>34276</v>
      </c>
    </row>
    <row r="6385" spans="1:8" ht="13.5" customHeight="1">
      <c r="A6385" s="2" t="s">
        <v>34277</v>
      </c>
      <c r="B6385" s="2" t="s">
        <v>34278</v>
      </c>
      <c r="C6385" s="7" t="s">
        <v>34279</v>
      </c>
      <c r="D6385" s="2" t="s">
        <v>34280</v>
      </c>
      <c r="E6385" s="1" t="s">
        <v>34281</v>
      </c>
      <c r="F6385" s="1" t="s">
        <v>34282</v>
      </c>
      <c r="G6385" s="1" t="s">
        <v>34283</v>
      </c>
      <c r="H6385" s="8" t="s">
        <v>34284</v>
      </c>
    </row>
    <row r="6386" spans="1:8" ht="40.5" customHeight="1">
      <c r="A6386" s="2" t="s">
        <v>34285</v>
      </c>
      <c r="B6386" s="2" t="s">
        <v>34286</v>
      </c>
      <c r="C6386" s="7" t="s">
        <v>34287</v>
      </c>
      <c r="D6386" s="2" t="s">
        <v>34288</v>
      </c>
      <c r="E6386" s="1" t="s">
        <v>34289</v>
      </c>
      <c r="F6386" s="1" t="s">
        <v>34290</v>
      </c>
      <c r="G6386" s="1" t="s">
        <v>34291</v>
      </c>
      <c r="H6386" s="8" t="s">
        <v>34292</v>
      </c>
    </row>
    <row r="6387" spans="1:8" ht="13.5" customHeight="1">
      <c r="A6387" s="2" t="s">
        <v>34293</v>
      </c>
      <c r="B6387" s="2" t="s">
        <v>34278</v>
      </c>
      <c r="C6387" s="7" t="s">
        <v>34279</v>
      </c>
      <c r="D6387" s="2" t="s">
        <v>34280</v>
      </c>
      <c r="E6387" s="1" t="s">
        <v>34281</v>
      </c>
      <c r="F6387" s="1" t="s">
        <v>34282</v>
      </c>
      <c r="G6387" s="1" t="s">
        <v>34283</v>
      </c>
      <c r="H6387" s="8" t="s">
        <v>34284</v>
      </c>
    </row>
    <row r="6388" spans="1:8" ht="27" customHeight="1">
      <c r="A6388" s="2" t="s">
        <v>34294</v>
      </c>
      <c r="B6388" s="2" t="s">
        <v>34295</v>
      </c>
      <c r="C6388" s="7" t="s">
        <v>34296</v>
      </c>
      <c r="D6388" s="2" t="s">
        <v>34288</v>
      </c>
      <c r="E6388" s="1" t="s">
        <v>34297</v>
      </c>
      <c r="F6388" s="1" t="s">
        <v>34298</v>
      </c>
      <c r="G6388" s="1" t="s">
        <v>34299</v>
      </c>
      <c r="H6388" s="8" t="s">
        <v>34300</v>
      </c>
    </row>
    <row r="6389" spans="1:8" ht="13.5" customHeight="1">
      <c r="A6389" s="2" t="s">
        <v>34301</v>
      </c>
      <c r="B6389" s="2" t="s">
        <v>34302</v>
      </c>
      <c r="C6389" s="7" t="s">
        <v>34303</v>
      </c>
      <c r="D6389" s="2" t="s">
        <v>34304</v>
      </c>
      <c r="E6389" s="1" t="s">
        <v>34305</v>
      </c>
      <c r="F6389" s="1" t="s">
        <v>34306</v>
      </c>
      <c r="G6389" s="1" t="s">
        <v>34307</v>
      </c>
      <c r="H6389" s="8" t="s">
        <v>34308</v>
      </c>
    </row>
    <row r="6390" spans="1:8" ht="40.5" customHeight="1">
      <c r="A6390" s="2" t="s">
        <v>34309</v>
      </c>
      <c r="B6390" s="2" t="s">
        <v>34310</v>
      </c>
      <c r="C6390" s="7" t="s">
        <v>34311</v>
      </c>
      <c r="D6390" s="2" t="s">
        <v>34312</v>
      </c>
      <c r="E6390" s="1" t="s">
        <v>34313</v>
      </c>
      <c r="F6390" s="1" t="s">
        <v>34314</v>
      </c>
      <c r="G6390" s="1" t="s">
        <v>34315</v>
      </c>
      <c r="H6390" s="8" t="s">
        <v>34316</v>
      </c>
    </row>
    <row r="6391" spans="1:8" ht="13.5" customHeight="1">
      <c r="A6391" s="2" t="s">
        <v>34317</v>
      </c>
      <c r="B6391" s="2" t="s">
        <v>34318</v>
      </c>
      <c r="C6391" s="7" t="s">
        <v>34319</v>
      </c>
      <c r="D6391" s="2" t="s">
        <v>34320</v>
      </c>
      <c r="E6391" s="1" t="s">
        <v>28395</v>
      </c>
      <c r="F6391" s="1" t="s">
        <v>34321</v>
      </c>
      <c r="G6391" s="1" t="s">
        <v>34322</v>
      </c>
      <c r="H6391" s="8" t="s">
        <v>28397</v>
      </c>
    </row>
    <row r="6392" spans="1:8" ht="13.5" customHeight="1">
      <c r="A6392" s="1" t="s">
        <v>34323</v>
      </c>
      <c r="B6392" s="2" t="s">
        <v>1264</v>
      </c>
      <c r="C6392" s="7" t="s">
        <v>1265</v>
      </c>
      <c r="D6392" s="2" t="s">
        <v>1266</v>
      </c>
      <c r="E6392" s="1" t="s">
        <v>1267</v>
      </c>
      <c r="F6392" s="1" t="s">
        <v>30754</v>
      </c>
      <c r="G6392" s="1" t="s">
        <v>1269</v>
      </c>
      <c r="H6392" s="8" t="s">
        <v>1270</v>
      </c>
    </row>
    <row r="6393" spans="1:8" ht="13.5" customHeight="1">
      <c r="A6393" s="1" t="s">
        <v>34324</v>
      </c>
      <c r="B6393" s="2" t="s">
        <v>34325</v>
      </c>
      <c r="C6393" s="7" t="s">
        <v>34326</v>
      </c>
      <c r="D6393" s="2" t="s">
        <v>34327</v>
      </c>
      <c r="E6393" s="1" t="s">
        <v>34328</v>
      </c>
      <c r="F6393" s="1" t="s">
        <v>34329</v>
      </c>
      <c r="G6393" s="1" t="s">
        <v>34330</v>
      </c>
      <c r="H6393" s="8" t="s">
        <v>34331</v>
      </c>
    </row>
    <row r="6394" spans="1:8" ht="13.5" customHeight="1">
      <c r="A6394" s="1" t="s">
        <v>34332</v>
      </c>
      <c r="B6394" s="2" t="s">
        <v>34333</v>
      </c>
      <c r="C6394" s="7" t="s">
        <v>34334</v>
      </c>
      <c r="D6394" s="2" t="s">
        <v>34335</v>
      </c>
      <c r="E6394" s="1" t="s">
        <v>34336</v>
      </c>
      <c r="F6394" s="1" t="s">
        <v>34337</v>
      </c>
      <c r="G6394" s="1" t="s">
        <v>34338</v>
      </c>
      <c r="H6394" s="8" t="s">
        <v>34339</v>
      </c>
    </row>
    <row r="6395" spans="1:8" ht="13.5" customHeight="1">
      <c r="A6395" s="1" t="s">
        <v>34340</v>
      </c>
      <c r="B6395" s="2" t="s">
        <v>34341</v>
      </c>
      <c r="C6395" s="7" t="s">
        <v>34342</v>
      </c>
      <c r="D6395" s="2" t="s">
        <v>34343</v>
      </c>
      <c r="E6395" s="1" t="s">
        <v>34344</v>
      </c>
      <c r="F6395" s="1" t="s">
        <v>34345</v>
      </c>
      <c r="G6395" s="1" t="s">
        <v>34346</v>
      </c>
      <c r="H6395" s="8" t="s">
        <v>34347</v>
      </c>
    </row>
    <row r="6396" spans="1:8" ht="13.5" customHeight="1">
      <c r="A6396" s="1" t="s">
        <v>34348</v>
      </c>
      <c r="B6396" s="2" t="s">
        <v>34349</v>
      </c>
      <c r="C6396" s="7" t="s">
        <v>34350</v>
      </c>
      <c r="D6396" s="2" t="s">
        <v>34351</v>
      </c>
      <c r="E6396" s="1" t="s">
        <v>34352</v>
      </c>
      <c r="F6396" s="1" t="s">
        <v>34353</v>
      </c>
      <c r="G6396" s="1" t="s">
        <v>34354</v>
      </c>
      <c r="H6396" s="8" t="s">
        <v>34355</v>
      </c>
    </row>
    <row r="6397" spans="1:8" ht="13.5" customHeight="1">
      <c r="A6397" s="1" t="s">
        <v>34356</v>
      </c>
      <c r="B6397" s="2" t="s">
        <v>34357</v>
      </c>
      <c r="C6397" s="7" t="s">
        <v>34358</v>
      </c>
      <c r="D6397" s="2" t="s">
        <v>34335</v>
      </c>
      <c r="E6397" s="1" t="s">
        <v>34359</v>
      </c>
      <c r="F6397" s="1" t="s">
        <v>34360</v>
      </c>
      <c r="G6397" s="1" t="s">
        <v>34361</v>
      </c>
      <c r="H6397" s="8" t="s">
        <v>34362</v>
      </c>
    </row>
    <row r="6398" spans="1:8" ht="13.5" customHeight="1">
      <c r="A6398" s="1" t="s">
        <v>34363</v>
      </c>
      <c r="B6398" s="2" t="s">
        <v>34364</v>
      </c>
      <c r="C6398" s="7" t="s">
        <v>34365</v>
      </c>
      <c r="D6398" s="2" t="s">
        <v>34366</v>
      </c>
      <c r="E6398" s="1" t="s">
        <v>34367</v>
      </c>
      <c r="F6398" s="1" t="s">
        <v>34368</v>
      </c>
      <c r="G6398" s="1" t="s">
        <v>34369</v>
      </c>
      <c r="H6398" s="8" t="s">
        <v>34370</v>
      </c>
    </row>
    <row r="6399" spans="1:8" ht="13.5" customHeight="1">
      <c r="A6399" s="1" t="s">
        <v>34371</v>
      </c>
      <c r="B6399" s="2" t="s">
        <v>1105</v>
      </c>
      <c r="C6399" s="7" t="s">
        <v>1106</v>
      </c>
      <c r="D6399" s="2" t="s">
        <v>1107</v>
      </c>
      <c r="E6399" s="1" t="s">
        <v>1108</v>
      </c>
      <c r="F6399" s="1" t="s">
        <v>1109</v>
      </c>
      <c r="G6399" s="1" t="s">
        <v>25912</v>
      </c>
      <c r="H6399" s="8" t="s">
        <v>1111</v>
      </c>
    </row>
    <row r="6400" spans="1:8" ht="13.5" customHeight="1">
      <c r="A6400" s="1" t="s">
        <v>34372</v>
      </c>
      <c r="B6400" s="2" t="s">
        <v>34373</v>
      </c>
      <c r="C6400" s="7" t="s">
        <v>34374</v>
      </c>
      <c r="D6400" s="2" t="s">
        <v>34375</v>
      </c>
      <c r="E6400" s="1" t="s">
        <v>34376</v>
      </c>
      <c r="F6400" s="1" t="s">
        <v>34377</v>
      </c>
      <c r="G6400" s="1" t="s">
        <v>34378</v>
      </c>
      <c r="H6400" s="8" t="s">
        <v>34379</v>
      </c>
    </row>
    <row r="6401" spans="1:8" ht="13.5" customHeight="1">
      <c r="A6401" s="1" t="s">
        <v>34380</v>
      </c>
      <c r="B6401" s="2" t="s">
        <v>5103</v>
      </c>
      <c r="C6401" s="7" t="s">
        <v>5104</v>
      </c>
      <c r="D6401" s="2" t="s">
        <v>5105</v>
      </c>
      <c r="E6401" s="1" t="s">
        <v>5106</v>
      </c>
      <c r="F6401" s="1" t="s">
        <v>5107</v>
      </c>
      <c r="G6401" s="1" t="s">
        <v>5104</v>
      </c>
      <c r="H6401" s="8" t="s">
        <v>5108</v>
      </c>
    </row>
    <row r="6402" spans="1:8" ht="96">
      <c r="A6402" s="1" t="s">
        <v>34381</v>
      </c>
      <c r="B6402" s="2" t="s">
        <v>34382</v>
      </c>
      <c r="C6402" s="7" t="s">
        <v>34383</v>
      </c>
      <c r="D6402" s="2" t="s">
        <v>34384</v>
      </c>
      <c r="E6402" s="1" t="s">
        <v>34385</v>
      </c>
      <c r="F6402" s="1" t="s">
        <v>34386</v>
      </c>
      <c r="G6402" s="1" t="s">
        <v>34387</v>
      </c>
      <c r="H6402" s="8" t="s">
        <v>34388</v>
      </c>
    </row>
    <row r="6403" spans="1:8" ht="13.5" customHeight="1">
      <c r="A6403" s="1" t="s">
        <v>34389</v>
      </c>
      <c r="B6403" s="2" t="s">
        <v>34390</v>
      </c>
      <c r="C6403" s="7" t="s">
        <v>34391</v>
      </c>
      <c r="D6403" s="2" t="s">
        <v>34392</v>
      </c>
      <c r="E6403" s="1" t="s">
        <v>34391</v>
      </c>
      <c r="F6403" s="1" t="s">
        <v>34393</v>
      </c>
      <c r="G6403" s="1" t="s">
        <v>34394</v>
      </c>
      <c r="H6403" s="8" t="s">
        <v>34395</v>
      </c>
    </row>
    <row r="6404" spans="1:8" ht="64">
      <c r="A6404" s="1" t="s">
        <v>34396</v>
      </c>
      <c r="B6404" s="2" t="s">
        <v>34397</v>
      </c>
      <c r="C6404" s="7" t="s">
        <v>34398</v>
      </c>
      <c r="D6404" s="2" t="s">
        <v>34399</v>
      </c>
      <c r="E6404" s="1" t="s">
        <v>34400</v>
      </c>
      <c r="F6404" s="1" t="s">
        <v>34401</v>
      </c>
      <c r="G6404" s="1" t="s">
        <v>34402</v>
      </c>
      <c r="H6404" s="8" t="s">
        <v>34403</v>
      </c>
    </row>
    <row r="6405" spans="1:8" ht="13.5" customHeight="1">
      <c r="A6405" s="1" t="s">
        <v>34404</v>
      </c>
      <c r="B6405" s="2" t="s">
        <v>34405</v>
      </c>
      <c r="C6405" s="7" t="s">
        <v>34406</v>
      </c>
      <c r="D6405" s="2" t="s">
        <v>34407</v>
      </c>
      <c r="E6405" s="1" t="s">
        <v>34408</v>
      </c>
      <c r="F6405" s="1" t="s">
        <v>34409</v>
      </c>
      <c r="G6405" s="1" t="s">
        <v>34410</v>
      </c>
      <c r="H6405" s="8" t="s">
        <v>34411</v>
      </c>
    </row>
    <row r="6406" spans="1:8" ht="27" customHeight="1">
      <c r="A6406" s="1" t="s">
        <v>34412</v>
      </c>
      <c r="B6406" s="2" t="s">
        <v>34413</v>
      </c>
      <c r="C6406" s="7" t="s">
        <v>34414</v>
      </c>
      <c r="D6406" s="2" t="s">
        <v>34415</v>
      </c>
      <c r="E6406" s="1" t="s">
        <v>34416</v>
      </c>
      <c r="F6406" s="1" t="s">
        <v>34417</v>
      </c>
      <c r="G6406" s="1" t="s">
        <v>34418</v>
      </c>
      <c r="H6406" s="8" t="s">
        <v>34419</v>
      </c>
    </row>
    <row r="6407" spans="1:8" ht="13.5" customHeight="1">
      <c r="A6407" s="1" t="s">
        <v>34420</v>
      </c>
      <c r="B6407" s="2" t="s">
        <v>1088</v>
      </c>
      <c r="C6407" s="7" t="s">
        <v>34421</v>
      </c>
      <c r="D6407" s="2" t="s">
        <v>1090</v>
      </c>
      <c r="E6407" s="1" t="s">
        <v>34422</v>
      </c>
      <c r="F6407" s="1" t="s">
        <v>34423</v>
      </c>
      <c r="G6407" s="1" t="s">
        <v>34424</v>
      </c>
      <c r="H6407" s="8" t="s">
        <v>1094</v>
      </c>
    </row>
    <row r="6408" spans="1:8" ht="27" customHeight="1">
      <c r="A6408" s="1" t="s">
        <v>34425</v>
      </c>
      <c r="B6408" s="2" t="s">
        <v>34426</v>
      </c>
      <c r="C6408" s="7" t="s">
        <v>34427</v>
      </c>
      <c r="D6408" s="2" t="s">
        <v>34428</v>
      </c>
      <c r="E6408" s="1" t="s">
        <v>34429</v>
      </c>
      <c r="F6408" s="1" t="s">
        <v>34430</v>
      </c>
      <c r="G6408" s="1" t="s">
        <v>34431</v>
      </c>
      <c r="H6408" s="8" t="s">
        <v>34432</v>
      </c>
    </row>
    <row r="6409" spans="1:8" ht="13.5" customHeight="1">
      <c r="A6409" s="1" t="s">
        <v>34433</v>
      </c>
      <c r="B6409" s="2" t="s">
        <v>34434</v>
      </c>
      <c r="C6409" s="7" t="s">
        <v>34435</v>
      </c>
      <c r="D6409" s="2" t="s">
        <v>34436</v>
      </c>
      <c r="E6409" s="1" t="s">
        <v>34437</v>
      </c>
      <c r="F6409" s="1" t="s">
        <v>34438</v>
      </c>
      <c r="G6409" s="1" t="s">
        <v>34439</v>
      </c>
      <c r="H6409" s="8" t="s">
        <v>34440</v>
      </c>
    </row>
    <row r="6410" spans="1:8" ht="13.5" customHeight="1">
      <c r="A6410" s="1" t="s">
        <v>34441</v>
      </c>
      <c r="B6410" s="2" t="s">
        <v>34442</v>
      </c>
      <c r="C6410" s="7" t="s">
        <v>34443</v>
      </c>
      <c r="D6410" s="2" t="s">
        <v>34444</v>
      </c>
      <c r="E6410" s="1" t="s">
        <v>34445</v>
      </c>
      <c r="F6410" s="1" t="s">
        <v>34446</v>
      </c>
      <c r="G6410" s="1" t="s">
        <v>34447</v>
      </c>
      <c r="H6410" s="8" t="s">
        <v>34448</v>
      </c>
    </row>
    <row r="6411" spans="1:8" ht="13.5" customHeight="1">
      <c r="A6411" s="1" t="s">
        <v>34449</v>
      </c>
      <c r="B6411" s="2" t="s">
        <v>34450</v>
      </c>
      <c r="C6411" s="7" t="s">
        <v>34451</v>
      </c>
      <c r="D6411" s="2" t="s">
        <v>34452</v>
      </c>
      <c r="E6411" s="1" t="s">
        <v>34453</v>
      </c>
      <c r="F6411" s="1" t="s">
        <v>34454</v>
      </c>
      <c r="G6411" s="1" t="s">
        <v>34455</v>
      </c>
      <c r="H6411" s="8" t="s">
        <v>34456</v>
      </c>
    </row>
    <row r="6412" spans="1:8" ht="27" customHeight="1">
      <c r="A6412" s="1" t="s">
        <v>34457</v>
      </c>
      <c r="B6412" s="2" t="s">
        <v>34458</v>
      </c>
      <c r="C6412" s="7" t="s">
        <v>34459</v>
      </c>
      <c r="D6412" s="2" t="s">
        <v>34460</v>
      </c>
      <c r="E6412" s="1" t="s">
        <v>34461</v>
      </c>
      <c r="F6412" s="1" t="s">
        <v>34462</v>
      </c>
      <c r="G6412" s="1" t="s">
        <v>34463</v>
      </c>
      <c r="H6412" s="8" t="s">
        <v>34464</v>
      </c>
    </row>
    <row r="6413" spans="1:8" ht="13.5" customHeight="1">
      <c r="A6413" s="1" t="s">
        <v>34465</v>
      </c>
      <c r="B6413" s="2" t="s">
        <v>34466</v>
      </c>
      <c r="C6413" s="7" t="s">
        <v>34467</v>
      </c>
      <c r="D6413" s="2" t="s">
        <v>34468</v>
      </c>
      <c r="E6413" s="1" t="s">
        <v>34469</v>
      </c>
      <c r="F6413" s="1" t="s">
        <v>34470</v>
      </c>
      <c r="G6413" s="1" t="s">
        <v>34471</v>
      </c>
      <c r="H6413" s="8" t="s">
        <v>34472</v>
      </c>
    </row>
    <row r="6414" spans="1:8" ht="27" customHeight="1">
      <c r="A6414" s="1" t="s">
        <v>34473</v>
      </c>
      <c r="B6414" s="2" t="s">
        <v>34474</v>
      </c>
      <c r="C6414" s="7" t="s">
        <v>34475</v>
      </c>
      <c r="D6414" s="2" t="s">
        <v>34476</v>
      </c>
      <c r="E6414" s="1" t="s">
        <v>34477</v>
      </c>
      <c r="F6414" s="1" t="s">
        <v>34478</v>
      </c>
      <c r="G6414" s="1" t="s">
        <v>34479</v>
      </c>
      <c r="H6414" s="8" t="s">
        <v>34480</v>
      </c>
    </row>
    <row r="6415" spans="1:8" ht="13.5" customHeight="1">
      <c r="A6415" s="1" t="s">
        <v>34481</v>
      </c>
      <c r="B6415" s="2" t="s">
        <v>34482</v>
      </c>
      <c r="C6415" s="7" t="s">
        <v>1044</v>
      </c>
      <c r="D6415" s="2" t="s">
        <v>34483</v>
      </c>
      <c r="E6415" s="1" t="s">
        <v>1046</v>
      </c>
      <c r="F6415" s="1" t="s">
        <v>1047</v>
      </c>
      <c r="G6415" s="1" t="s">
        <v>1044</v>
      </c>
      <c r="H6415" s="8" t="s">
        <v>34484</v>
      </c>
    </row>
    <row r="6416" spans="1:8" ht="13.5" customHeight="1">
      <c r="A6416" s="1" t="s">
        <v>34485</v>
      </c>
      <c r="B6416" s="2" t="s">
        <v>34486</v>
      </c>
      <c r="C6416" s="7" t="s">
        <v>34487</v>
      </c>
      <c r="D6416" s="2" t="s">
        <v>34488</v>
      </c>
      <c r="E6416" s="1" t="s">
        <v>34489</v>
      </c>
      <c r="F6416" s="1" t="s">
        <v>34490</v>
      </c>
      <c r="G6416" s="1" t="s">
        <v>34491</v>
      </c>
      <c r="H6416" s="8" t="s">
        <v>34492</v>
      </c>
    </row>
    <row r="6417" spans="1:8" ht="13.5" customHeight="1">
      <c r="A6417" s="1" t="s">
        <v>34493</v>
      </c>
      <c r="B6417" s="2" t="s">
        <v>34494</v>
      </c>
      <c r="C6417" s="7" t="s">
        <v>34495</v>
      </c>
      <c r="D6417" s="2" t="s">
        <v>34496</v>
      </c>
      <c r="E6417" s="1" t="s">
        <v>34497</v>
      </c>
      <c r="F6417" s="1" t="s">
        <v>34498</v>
      </c>
      <c r="G6417" s="1" t="s">
        <v>34499</v>
      </c>
      <c r="H6417" s="12"/>
    </row>
    <row r="6418" spans="1:8" ht="27" customHeight="1">
      <c r="A6418" s="1" t="s">
        <v>34500</v>
      </c>
      <c r="B6418" s="2" t="s">
        <v>34501</v>
      </c>
      <c r="C6418" s="7" t="s">
        <v>34502</v>
      </c>
      <c r="D6418" s="2" t="s">
        <v>34503</v>
      </c>
      <c r="E6418" s="1" t="s">
        <v>34504</v>
      </c>
      <c r="F6418" s="1" t="s">
        <v>34505</v>
      </c>
      <c r="G6418" s="1" t="s">
        <v>34506</v>
      </c>
      <c r="H6418" s="8" t="s">
        <v>34507</v>
      </c>
    </row>
    <row r="6419" spans="1:8" ht="13.5" customHeight="1">
      <c r="A6419" s="1" t="s">
        <v>34508</v>
      </c>
      <c r="B6419" s="2" t="s">
        <v>34509</v>
      </c>
      <c r="C6419" s="7" t="s">
        <v>34510</v>
      </c>
      <c r="D6419" s="2" t="s">
        <v>34511</v>
      </c>
      <c r="E6419" s="1" t="s">
        <v>34512</v>
      </c>
      <c r="F6419" s="1" t="s">
        <v>34513</v>
      </c>
      <c r="G6419" s="1" t="s">
        <v>34514</v>
      </c>
      <c r="H6419" s="8" t="s">
        <v>34515</v>
      </c>
    </row>
    <row r="6420" spans="1:8" ht="13.5" customHeight="1">
      <c r="A6420" s="1" t="s">
        <v>34516</v>
      </c>
      <c r="B6420" s="2" t="s">
        <v>34517</v>
      </c>
      <c r="C6420" s="7" t="s">
        <v>34518</v>
      </c>
      <c r="D6420" s="2" t="s">
        <v>34519</v>
      </c>
      <c r="E6420" s="1" t="s">
        <v>34520</v>
      </c>
      <c r="F6420" s="1" t="s">
        <v>34521</v>
      </c>
      <c r="G6420" s="1" t="s">
        <v>34522</v>
      </c>
      <c r="H6420" s="8" t="s">
        <v>34523</v>
      </c>
    </row>
    <row r="6421" spans="1:8" ht="13.5" customHeight="1">
      <c r="A6421" s="1" t="s">
        <v>34524</v>
      </c>
      <c r="B6421" s="2" t="s">
        <v>34525</v>
      </c>
      <c r="C6421" s="7" t="s">
        <v>34526</v>
      </c>
      <c r="D6421" s="2" t="s">
        <v>23908</v>
      </c>
      <c r="E6421" s="1" t="s">
        <v>34527</v>
      </c>
      <c r="F6421" s="1" t="s">
        <v>34528</v>
      </c>
      <c r="G6421" s="1" t="s">
        <v>34529</v>
      </c>
      <c r="H6421" s="8" t="s">
        <v>34530</v>
      </c>
    </row>
    <row r="6422" spans="1:8" ht="13.5" customHeight="1">
      <c r="A6422" s="1" t="s">
        <v>34531</v>
      </c>
      <c r="B6422" s="2" t="s">
        <v>34532</v>
      </c>
      <c r="C6422" s="7" t="s">
        <v>34533</v>
      </c>
      <c r="D6422" s="2" t="s">
        <v>34534</v>
      </c>
      <c r="E6422" s="1" t="s">
        <v>34535</v>
      </c>
      <c r="F6422" s="1" t="s">
        <v>34536</v>
      </c>
      <c r="G6422" s="1" t="s">
        <v>34537</v>
      </c>
      <c r="H6422" s="8" t="s">
        <v>34538</v>
      </c>
    </row>
    <row r="6423" spans="1:8" ht="13.5" customHeight="1">
      <c r="A6423" s="1" t="s">
        <v>34539</v>
      </c>
      <c r="B6423" s="2" t="s">
        <v>34540</v>
      </c>
      <c r="C6423" s="7" t="s">
        <v>26058</v>
      </c>
      <c r="D6423" s="2" t="s">
        <v>26059</v>
      </c>
      <c r="E6423" s="1" t="s">
        <v>26060</v>
      </c>
      <c r="F6423" s="1" t="s">
        <v>26061</v>
      </c>
      <c r="G6423" s="1" t="s">
        <v>26062</v>
      </c>
      <c r="H6423" s="8" t="s">
        <v>34541</v>
      </c>
    </row>
    <row r="6424" spans="1:8" ht="13.5" customHeight="1">
      <c r="A6424" s="1" t="s">
        <v>34542</v>
      </c>
      <c r="B6424" s="2" t="s">
        <v>34543</v>
      </c>
      <c r="C6424" s="7" t="s">
        <v>34544</v>
      </c>
      <c r="D6424" s="2" t="s">
        <v>34545</v>
      </c>
      <c r="E6424" s="1" t="s">
        <v>34546</v>
      </c>
      <c r="F6424" s="1" t="s">
        <v>34547</v>
      </c>
      <c r="G6424" s="1" t="s">
        <v>34548</v>
      </c>
      <c r="H6424" s="8" t="s">
        <v>34549</v>
      </c>
    </row>
    <row r="6425" spans="1:8" ht="13.5" customHeight="1">
      <c r="A6425" s="1" t="s">
        <v>34550</v>
      </c>
      <c r="B6425" s="2" t="s">
        <v>34551</v>
      </c>
      <c r="C6425" s="7" t="s">
        <v>34552</v>
      </c>
      <c r="D6425" s="2" t="s">
        <v>34553</v>
      </c>
      <c r="E6425" s="1" t="s">
        <v>34554</v>
      </c>
      <c r="F6425" s="1" t="s">
        <v>34555</v>
      </c>
      <c r="G6425" s="1" t="s">
        <v>34556</v>
      </c>
      <c r="H6425" s="8" t="s">
        <v>34557</v>
      </c>
    </row>
    <row r="6426" spans="1:8" ht="13.5" customHeight="1">
      <c r="A6426" s="1" t="s">
        <v>34558</v>
      </c>
      <c r="B6426" s="2" t="s">
        <v>34559</v>
      </c>
      <c r="C6426" s="7" t="s">
        <v>34560</v>
      </c>
      <c r="D6426" s="2" t="s">
        <v>34561</v>
      </c>
      <c r="E6426" s="1" t="s">
        <v>34562</v>
      </c>
      <c r="F6426" s="1" t="s">
        <v>34563</v>
      </c>
      <c r="G6426" s="1" t="s">
        <v>34564</v>
      </c>
      <c r="H6426" s="8" t="s">
        <v>34565</v>
      </c>
    </row>
    <row r="6427" spans="1:8" ht="13.5" customHeight="1">
      <c r="A6427" s="1" t="s">
        <v>34566</v>
      </c>
      <c r="B6427" s="2" t="s">
        <v>34567</v>
      </c>
      <c r="C6427" s="7" t="s">
        <v>34568</v>
      </c>
      <c r="D6427" s="2" t="s">
        <v>34569</v>
      </c>
      <c r="E6427" s="1" t="s">
        <v>34568</v>
      </c>
      <c r="F6427" s="1" t="s">
        <v>34570</v>
      </c>
      <c r="G6427" s="1" t="s">
        <v>34571</v>
      </c>
      <c r="H6427" s="8" t="s">
        <v>1243</v>
      </c>
    </row>
    <row r="6428" spans="1:8" ht="13.5" customHeight="1">
      <c r="A6428" s="1" t="s">
        <v>34572</v>
      </c>
      <c r="B6428" s="2" t="s">
        <v>34573</v>
      </c>
      <c r="C6428" s="7" t="s">
        <v>34574</v>
      </c>
      <c r="D6428" s="2" t="s">
        <v>34575</v>
      </c>
      <c r="E6428" s="1" t="s">
        <v>34576</v>
      </c>
      <c r="F6428" s="1" t="s">
        <v>34577</v>
      </c>
      <c r="G6428" s="1" t="s">
        <v>34578</v>
      </c>
      <c r="H6428" s="8" t="s">
        <v>34579</v>
      </c>
    </row>
    <row r="6429" spans="1:8" ht="13.5" customHeight="1">
      <c r="A6429" s="1" t="s">
        <v>34580</v>
      </c>
      <c r="B6429" s="2" t="s">
        <v>34581</v>
      </c>
      <c r="C6429" s="7" t="s">
        <v>34582</v>
      </c>
      <c r="D6429" s="2" t="s">
        <v>34583</v>
      </c>
      <c r="E6429" s="1" t="s">
        <v>34584</v>
      </c>
      <c r="F6429" s="1" t="s">
        <v>34585</v>
      </c>
      <c r="G6429" s="1" t="s">
        <v>34586</v>
      </c>
      <c r="H6429" s="8" t="s">
        <v>34587</v>
      </c>
    </row>
    <row r="6430" spans="1:8" ht="13.5" customHeight="1">
      <c r="A6430" s="1" t="s">
        <v>34588</v>
      </c>
      <c r="B6430" s="2" t="s">
        <v>34589</v>
      </c>
      <c r="C6430" s="7" t="s">
        <v>34590</v>
      </c>
      <c r="D6430" s="2" t="s">
        <v>34591</v>
      </c>
      <c r="E6430" s="1" t="s">
        <v>34592</v>
      </c>
      <c r="F6430" s="1" t="s">
        <v>34593</v>
      </c>
      <c r="G6430" s="1" t="s">
        <v>34594</v>
      </c>
      <c r="H6430" s="8" t="s">
        <v>34595</v>
      </c>
    </row>
    <row r="6431" spans="1:8" ht="13.5" customHeight="1">
      <c r="A6431" s="1" t="s">
        <v>34596</v>
      </c>
      <c r="B6431" s="2" t="s">
        <v>34597</v>
      </c>
      <c r="C6431" s="7" t="s">
        <v>34598</v>
      </c>
      <c r="D6431" s="2" t="s">
        <v>34599</v>
      </c>
      <c r="E6431" s="1" t="s">
        <v>34600</v>
      </c>
      <c r="F6431" s="1" t="s">
        <v>34601</v>
      </c>
      <c r="G6431" s="1" t="s">
        <v>34602</v>
      </c>
      <c r="H6431" s="8" t="s">
        <v>34603</v>
      </c>
    </row>
    <row r="6432" spans="1:8" ht="13.5" customHeight="1">
      <c r="A6432" s="1" t="s">
        <v>34604</v>
      </c>
      <c r="B6432" s="2" t="s">
        <v>34605</v>
      </c>
      <c r="C6432" s="7" t="s">
        <v>34606</v>
      </c>
      <c r="D6432" s="2" t="s">
        <v>34607</v>
      </c>
      <c r="E6432" s="1" t="s">
        <v>34608</v>
      </c>
      <c r="F6432" s="1" t="s">
        <v>34609</v>
      </c>
      <c r="G6432" s="1" t="s">
        <v>34610</v>
      </c>
      <c r="H6432" s="8" t="s">
        <v>34611</v>
      </c>
    </row>
    <row r="6433" spans="1:8" ht="13.5" customHeight="1">
      <c r="A6433" s="1" t="s">
        <v>34612</v>
      </c>
      <c r="B6433" s="2" t="s">
        <v>34613</v>
      </c>
      <c r="C6433" s="7" t="s">
        <v>34614</v>
      </c>
      <c r="D6433" s="2" t="s">
        <v>34615</v>
      </c>
      <c r="E6433" s="1" t="s">
        <v>34616</v>
      </c>
      <c r="F6433" s="1" t="s">
        <v>34617</v>
      </c>
      <c r="G6433" s="1" t="s">
        <v>34618</v>
      </c>
      <c r="H6433" s="8" t="s">
        <v>34619</v>
      </c>
    </row>
    <row r="6434" spans="1:8" ht="13.5" customHeight="1">
      <c r="A6434" s="1" t="s">
        <v>34620</v>
      </c>
      <c r="B6434" s="2" t="s">
        <v>34621</v>
      </c>
      <c r="C6434" s="7" t="s">
        <v>34622</v>
      </c>
      <c r="D6434" s="2" t="s">
        <v>34623</v>
      </c>
      <c r="E6434" s="1" t="s">
        <v>34624</v>
      </c>
      <c r="F6434" s="1" t="s">
        <v>34625</v>
      </c>
      <c r="G6434" s="1" t="s">
        <v>34626</v>
      </c>
      <c r="H6434" s="8" t="s">
        <v>34627</v>
      </c>
    </row>
    <row r="6435" spans="1:8" ht="13.5" customHeight="1">
      <c r="A6435" s="1" t="s">
        <v>34628</v>
      </c>
      <c r="B6435" s="2" t="s">
        <v>34629</v>
      </c>
      <c r="C6435" s="7" t="s">
        <v>34630</v>
      </c>
      <c r="D6435" s="2" t="s">
        <v>34631</v>
      </c>
      <c r="E6435" s="1" t="s">
        <v>34632</v>
      </c>
      <c r="F6435" s="1" t="s">
        <v>34633</v>
      </c>
      <c r="G6435" s="1" t="s">
        <v>34634</v>
      </c>
      <c r="H6435" s="8" t="s">
        <v>34635</v>
      </c>
    </row>
    <row r="6436" spans="1:8" ht="13.5" customHeight="1">
      <c r="A6436" s="2" t="s">
        <v>34636</v>
      </c>
      <c r="B6436" s="2" t="s">
        <v>34637</v>
      </c>
      <c r="C6436" s="7" t="s">
        <v>34638</v>
      </c>
      <c r="D6436" s="2" t="s">
        <v>34639</v>
      </c>
      <c r="E6436" s="1" t="s">
        <v>34640</v>
      </c>
      <c r="F6436" s="1" t="s">
        <v>34641</v>
      </c>
      <c r="G6436" s="1" t="s">
        <v>34642</v>
      </c>
      <c r="H6436" s="8" t="s">
        <v>34643</v>
      </c>
    </row>
    <row r="6437" spans="1:8" ht="13.5" customHeight="1">
      <c r="A6437" s="2" t="s">
        <v>34644</v>
      </c>
      <c r="B6437" s="2" t="s">
        <v>34645</v>
      </c>
      <c r="C6437" s="7" t="s">
        <v>34646</v>
      </c>
      <c r="D6437" s="2" t="s">
        <v>34647</v>
      </c>
      <c r="E6437" s="1" t="s">
        <v>34648</v>
      </c>
      <c r="F6437" s="1" t="s">
        <v>34649</v>
      </c>
      <c r="G6437" s="1" t="s">
        <v>34650</v>
      </c>
      <c r="H6437" s="8" t="s">
        <v>34651</v>
      </c>
    </row>
    <row r="6438" spans="1:8" ht="13.5" customHeight="1">
      <c r="A6438" s="2" t="s">
        <v>34652</v>
      </c>
      <c r="B6438" s="2" t="s">
        <v>34653</v>
      </c>
      <c r="C6438" s="7" t="s">
        <v>34654</v>
      </c>
      <c r="D6438" s="2" t="s">
        <v>34655</v>
      </c>
      <c r="E6438" s="1" t="s">
        <v>34656</v>
      </c>
      <c r="F6438" s="1" t="s">
        <v>34657</v>
      </c>
      <c r="G6438" s="1" t="s">
        <v>34654</v>
      </c>
      <c r="H6438" s="8" t="s">
        <v>34658</v>
      </c>
    </row>
    <row r="6439" spans="1:8" ht="13.5" customHeight="1">
      <c r="A6439" s="2" t="s">
        <v>34659</v>
      </c>
      <c r="B6439" s="2" t="s">
        <v>34660</v>
      </c>
      <c r="C6439" s="7" t="s">
        <v>34661</v>
      </c>
      <c r="D6439" s="2" t="s">
        <v>34662</v>
      </c>
      <c r="E6439" s="1" t="s">
        <v>34663</v>
      </c>
      <c r="F6439" s="1" t="s">
        <v>34664</v>
      </c>
      <c r="G6439" s="1" t="s">
        <v>34665</v>
      </c>
      <c r="H6439" s="8" t="s">
        <v>34666</v>
      </c>
    </row>
    <row r="6440" spans="1:8" ht="13.5" customHeight="1">
      <c r="A6440" s="2" t="s">
        <v>34667</v>
      </c>
      <c r="B6440" s="2" t="s">
        <v>34668</v>
      </c>
      <c r="C6440" s="7" t="s">
        <v>29982</v>
      </c>
      <c r="D6440" s="2" t="s">
        <v>34669</v>
      </c>
      <c r="E6440" s="1" t="s">
        <v>29984</v>
      </c>
      <c r="F6440" s="1" t="s">
        <v>29985</v>
      </c>
      <c r="G6440" s="1" t="s">
        <v>34670</v>
      </c>
      <c r="H6440" s="8" t="s">
        <v>29987</v>
      </c>
    </row>
    <row r="6441" spans="1:8" ht="13.5" customHeight="1">
      <c r="A6441" s="2" t="s">
        <v>34671</v>
      </c>
      <c r="B6441" s="2" t="s">
        <v>34672</v>
      </c>
      <c r="C6441" s="7" t="s">
        <v>26197</v>
      </c>
      <c r="D6441" s="2" t="s">
        <v>34673</v>
      </c>
      <c r="E6441" s="1" t="s">
        <v>26199</v>
      </c>
      <c r="F6441" s="1" t="s">
        <v>26200</v>
      </c>
      <c r="G6441" s="1" t="s">
        <v>34674</v>
      </c>
      <c r="H6441" s="8" t="s">
        <v>26202</v>
      </c>
    </row>
    <row r="6442" spans="1:8" ht="13.5" customHeight="1">
      <c r="A6442" s="1" t="s">
        <v>34675</v>
      </c>
      <c r="B6442" s="2" t="s">
        <v>34676</v>
      </c>
      <c r="C6442" s="7" t="s">
        <v>34677</v>
      </c>
      <c r="D6442" s="2" t="s">
        <v>34678</v>
      </c>
      <c r="E6442" s="1" t="s">
        <v>34679</v>
      </c>
      <c r="F6442" s="1" t="s">
        <v>34680</v>
      </c>
      <c r="G6442" s="1" t="s">
        <v>34681</v>
      </c>
      <c r="H6442" s="8" t="s">
        <v>34682</v>
      </c>
    </row>
    <row r="6443" spans="1:8" ht="13.5" customHeight="1">
      <c r="A6443" s="1" t="s">
        <v>34683</v>
      </c>
      <c r="B6443" s="2" t="s">
        <v>25470</v>
      </c>
      <c r="C6443" s="7" t="s">
        <v>25471</v>
      </c>
      <c r="D6443" s="2" t="s">
        <v>25472</v>
      </c>
      <c r="E6443" s="1" t="s">
        <v>25473</v>
      </c>
      <c r="F6443" s="1" t="s">
        <v>25474</v>
      </c>
      <c r="G6443" s="1" t="s">
        <v>25475</v>
      </c>
      <c r="H6443" s="8" t="s">
        <v>25476</v>
      </c>
    </row>
    <row r="6444" spans="1:8" ht="13.5" customHeight="1">
      <c r="A6444" s="1" t="s">
        <v>34684</v>
      </c>
      <c r="B6444" s="2" t="s">
        <v>34685</v>
      </c>
      <c r="C6444" s="7" t="s">
        <v>34686</v>
      </c>
      <c r="D6444" s="2" t="s">
        <v>34687</v>
      </c>
      <c r="E6444" s="1" t="s">
        <v>34688</v>
      </c>
      <c r="F6444" s="1" t="s">
        <v>34689</v>
      </c>
      <c r="G6444" s="1" t="s">
        <v>34690</v>
      </c>
      <c r="H6444" s="8" t="s">
        <v>34691</v>
      </c>
    </row>
    <row r="6445" spans="1:8" ht="13.5" customHeight="1">
      <c r="A6445" s="1" t="s">
        <v>34692</v>
      </c>
      <c r="B6445" s="2" t="s">
        <v>24938</v>
      </c>
      <c r="C6445" s="7" t="s">
        <v>24939</v>
      </c>
      <c r="D6445" s="2" t="s">
        <v>34693</v>
      </c>
      <c r="E6445" s="1" t="s">
        <v>24941</v>
      </c>
      <c r="F6445" s="1" t="s">
        <v>24942</v>
      </c>
      <c r="G6445" s="1" t="s">
        <v>26352</v>
      </c>
      <c r="H6445" s="8" t="s">
        <v>24944</v>
      </c>
    </row>
    <row r="6446" spans="1:8" ht="13.5" customHeight="1">
      <c r="A6446" s="1" t="s">
        <v>34694</v>
      </c>
      <c r="B6446" s="2" t="s">
        <v>34695</v>
      </c>
      <c r="C6446" s="7" t="s">
        <v>34696</v>
      </c>
      <c r="D6446" s="2" t="s">
        <v>34697</v>
      </c>
      <c r="E6446" s="1" t="s">
        <v>34698</v>
      </c>
      <c r="F6446" s="1" t="s">
        <v>34699</v>
      </c>
      <c r="G6446" s="1" t="s">
        <v>34700</v>
      </c>
      <c r="H6446" s="8" t="s">
        <v>34701</v>
      </c>
    </row>
    <row r="6447" spans="1:8" ht="13.5" customHeight="1">
      <c r="A6447" s="1" t="s">
        <v>34702</v>
      </c>
      <c r="B6447" s="2" t="s">
        <v>34703</v>
      </c>
      <c r="C6447" s="7" t="s">
        <v>34704</v>
      </c>
      <c r="D6447" s="2" t="s">
        <v>34705</v>
      </c>
      <c r="E6447" s="1" t="s">
        <v>34706</v>
      </c>
      <c r="F6447" s="1" t="s">
        <v>34707</v>
      </c>
      <c r="G6447" s="1" t="s">
        <v>34708</v>
      </c>
      <c r="H6447" s="8" t="s">
        <v>34709</v>
      </c>
    </row>
    <row r="6448" spans="1:8" ht="13.5" customHeight="1">
      <c r="A6448" s="1" t="s">
        <v>34710</v>
      </c>
      <c r="B6448" s="2" t="s">
        <v>34711</v>
      </c>
      <c r="C6448" s="7" t="s">
        <v>34712</v>
      </c>
      <c r="D6448" s="2" t="s">
        <v>34713</v>
      </c>
      <c r="E6448" s="1" t="s">
        <v>34714</v>
      </c>
      <c r="F6448" s="1" t="s">
        <v>34715</v>
      </c>
      <c r="G6448" s="1" t="s">
        <v>34716</v>
      </c>
      <c r="H6448" s="8" t="s">
        <v>34717</v>
      </c>
    </row>
    <row r="6449" spans="1:8" ht="13.5" customHeight="1">
      <c r="A6449" s="1" t="s">
        <v>34718</v>
      </c>
      <c r="B6449" s="2" t="s">
        <v>34711</v>
      </c>
      <c r="C6449" s="7" t="s">
        <v>34712</v>
      </c>
      <c r="D6449" s="2" t="s">
        <v>34713</v>
      </c>
      <c r="E6449" s="1" t="s">
        <v>34714</v>
      </c>
      <c r="F6449" s="1" t="s">
        <v>34715</v>
      </c>
      <c r="G6449" s="1" t="s">
        <v>34716</v>
      </c>
      <c r="H6449" s="8" t="s">
        <v>34717</v>
      </c>
    </row>
    <row r="6450" spans="1:8" ht="13.5" customHeight="1">
      <c r="A6450" s="1" t="s">
        <v>34719</v>
      </c>
      <c r="B6450" s="2" t="s">
        <v>34703</v>
      </c>
      <c r="C6450" s="7" t="s">
        <v>34704</v>
      </c>
      <c r="D6450" s="2" t="s">
        <v>34705</v>
      </c>
      <c r="E6450" s="1" t="s">
        <v>34706</v>
      </c>
      <c r="F6450" s="1" t="s">
        <v>34707</v>
      </c>
      <c r="G6450" s="1" t="s">
        <v>34708</v>
      </c>
      <c r="H6450" s="8" t="s">
        <v>34709</v>
      </c>
    </row>
    <row r="6451" spans="1:8" ht="13.5" customHeight="1">
      <c r="A6451" s="1" t="s">
        <v>34720</v>
      </c>
      <c r="B6451" s="2" t="s">
        <v>34703</v>
      </c>
      <c r="C6451" s="7" t="s">
        <v>34704</v>
      </c>
      <c r="D6451" s="2" t="s">
        <v>34705</v>
      </c>
      <c r="E6451" s="1" t="s">
        <v>34706</v>
      </c>
      <c r="F6451" s="1" t="s">
        <v>34707</v>
      </c>
      <c r="G6451" s="1" t="s">
        <v>34721</v>
      </c>
      <c r="H6451" s="8" t="s">
        <v>34709</v>
      </c>
    </row>
    <row r="6452" spans="1:8" ht="13.5" customHeight="1">
      <c r="A6452" s="1" t="s">
        <v>34722</v>
      </c>
      <c r="B6452" s="2" t="s">
        <v>34711</v>
      </c>
      <c r="C6452" s="7" t="s">
        <v>34712</v>
      </c>
      <c r="D6452" s="2" t="s">
        <v>34713</v>
      </c>
      <c r="E6452" s="1" t="s">
        <v>34714</v>
      </c>
      <c r="F6452" s="1" t="s">
        <v>34715</v>
      </c>
      <c r="G6452" s="1" t="s">
        <v>34716</v>
      </c>
      <c r="H6452" s="8" t="s">
        <v>34717</v>
      </c>
    </row>
    <row r="6453" spans="1:8" ht="13.5" customHeight="1">
      <c r="A6453" s="1" t="s">
        <v>34723</v>
      </c>
      <c r="B6453" s="2" t="s">
        <v>34724</v>
      </c>
      <c r="C6453" s="7" t="s">
        <v>25207</v>
      </c>
      <c r="D6453" s="2" t="s">
        <v>34725</v>
      </c>
      <c r="E6453" s="1" t="s">
        <v>25209</v>
      </c>
      <c r="F6453" s="1" t="s">
        <v>25210</v>
      </c>
      <c r="G6453" s="1" t="s">
        <v>34726</v>
      </c>
      <c r="H6453" s="8" t="s">
        <v>25212</v>
      </c>
    </row>
    <row r="6454" spans="1:8" ht="13.5" customHeight="1">
      <c r="A6454" s="1" t="s">
        <v>34727</v>
      </c>
      <c r="B6454" s="2" t="s">
        <v>34728</v>
      </c>
      <c r="C6454" s="7" t="s">
        <v>34729</v>
      </c>
      <c r="D6454" s="2" t="s">
        <v>34730</v>
      </c>
      <c r="E6454" s="1" t="s">
        <v>34731</v>
      </c>
      <c r="F6454" s="1" t="s">
        <v>34732</v>
      </c>
      <c r="G6454" s="1" t="s">
        <v>34733</v>
      </c>
      <c r="H6454" s="12" t="s">
        <v>34734</v>
      </c>
    </row>
    <row r="6455" spans="1:8" ht="13.5" customHeight="1">
      <c r="A6455" s="1" t="s">
        <v>34735</v>
      </c>
      <c r="B6455" s="2" t="s">
        <v>34167</v>
      </c>
      <c r="C6455" s="7" t="s">
        <v>27996</v>
      </c>
      <c r="D6455" s="2" t="s">
        <v>34168</v>
      </c>
      <c r="E6455" s="1" t="s">
        <v>27997</v>
      </c>
      <c r="F6455" s="1" t="s">
        <v>27998</v>
      </c>
      <c r="G6455" s="1" t="s">
        <v>27996</v>
      </c>
      <c r="H6455" s="8" t="s">
        <v>27999</v>
      </c>
    </row>
    <row r="6456" spans="1:8" ht="13.5" customHeight="1">
      <c r="A6456" s="1" t="s">
        <v>34736</v>
      </c>
      <c r="B6456" s="2" t="s">
        <v>34170</v>
      </c>
      <c r="C6456" s="7" t="s">
        <v>27987</v>
      </c>
      <c r="D6456" s="2" t="s">
        <v>34171</v>
      </c>
      <c r="E6456" s="1" t="s">
        <v>27988</v>
      </c>
      <c r="F6456" s="1" t="s">
        <v>27989</v>
      </c>
      <c r="G6456" s="1" t="s">
        <v>27987</v>
      </c>
      <c r="H6456" s="8" t="s">
        <v>27990</v>
      </c>
    </row>
    <row r="6457" spans="1:8" ht="13.5" customHeight="1">
      <c r="A6457" s="1" t="s">
        <v>34737</v>
      </c>
      <c r="B6457" s="2" t="s">
        <v>34738</v>
      </c>
      <c r="C6457" s="7" t="s">
        <v>34739</v>
      </c>
      <c r="D6457" s="2" t="s">
        <v>34740</v>
      </c>
      <c r="E6457" s="1" t="s">
        <v>34741</v>
      </c>
      <c r="F6457" s="1" t="s">
        <v>34742</v>
      </c>
      <c r="G6457" s="1" t="s">
        <v>34743</v>
      </c>
      <c r="H6457" s="8" t="s">
        <v>34744</v>
      </c>
    </row>
    <row r="6458" spans="1:8" ht="13.5" customHeight="1">
      <c r="A6458" s="1" t="s">
        <v>34745</v>
      </c>
      <c r="B6458" s="2" t="s">
        <v>34746</v>
      </c>
      <c r="C6458" s="7" t="s">
        <v>34747</v>
      </c>
      <c r="D6458" s="2" t="s">
        <v>26138</v>
      </c>
      <c r="E6458" s="1" t="s">
        <v>34748</v>
      </c>
      <c r="F6458" s="1" t="s">
        <v>34749</v>
      </c>
      <c r="G6458" s="1" t="s">
        <v>34750</v>
      </c>
      <c r="H6458" s="8" t="s">
        <v>34751</v>
      </c>
    </row>
    <row r="6459" spans="1:8" ht="13.5" customHeight="1">
      <c r="A6459" s="2" t="s">
        <v>34752</v>
      </c>
      <c r="B6459" s="2" t="s">
        <v>34753</v>
      </c>
      <c r="C6459" s="7" t="s">
        <v>34754</v>
      </c>
      <c r="D6459" s="2" t="s">
        <v>34755</v>
      </c>
      <c r="E6459" s="1" t="s">
        <v>34756</v>
      </c>
      <c r="F6459" s="1" t="s">
        <v>34757</v>
      </c>
      <c r="G6459" s="1" t="s">
        <v>34758</v>
      </c>
      <c r="H6459" s="8" t="s">
        <v>34759</v>
      </c>
    </row>
    <row r="6460" spans="1:8" ht="67.5" customHeight="1">
      <c r="A6460" s="2" t="s">
        <v>34760</v>
      </c>
      <c r="B6460" s="2" t="s">
        <v>34761</v>
      </c>
      <c r="C6460" s="7" t="s">
        <v>34762</v>
      </c>
      <c r="D6460" s="2" t="s">
        <v>34763</v>
      </c>
      <c r="E6460" s="1" t="s">
        <v>34764</v>
      </c>
      <c r="F6460" s="1" t="s">
        <v>34765</v>
      </c>
      <c r="G6460" s="1" t="s">
        <v>34766</v>
      </c>
      <c r="H6460" s="8" t="s">
        <v>34767</v>
      </c>
    </row>
    <row r="6461" spans="1:8" ht="13.5" customHeight="1">
      <c r="A6461" s="2" t="s">
        <v>34768</v>
      </c>
      <c r="B6461" s="2" t="s">
        <v>34769</v>
      </c>
      <c r="C6461" s="7" t="s">
        <v>34770</v>
      </c>
      <c r="D6461" s="7" t="s">
        <v>34770</v>
      </c>
      <c r="E6461" s="1" t="s">
        <v>34770</v>
      </c>
      <c r="F6461" s="1" t="s">
        <v>34770</v>
      </c>
      <c r="G6461" s="1" t="s">
        <v>34770</v>
      </c>
      <c r="H6461" s="8" t="s">
        <v>34770</v>
      </c>
    </row>
    <row r="6462" spans="1:8" ht="27" customHeight="1">
      <c r="A6462" s="2" t="s">
        <v>34771</v>
      </c>
      <c r="B6462" s="2" t="s">
        <v>23184</v>
      </c>
      <c r="C6462" s="7" t="s">
        <v>23185</v>
      </c>
      <c r="D6462" s="2" t="s">
        <v>23186</v>
      </c>
      <c r="E6462" s="1" t="s">
        <v>23187</v>
      </c>
      <c r="F6462" s="1" t="s">
        <v>23188</v>
      </c>
      <c r="G6462" s="1" t="s">
        <v>23189</v>
      </c>
      <c r="H6462" s="8" t="s">
        <v>23190</v>
      </c>
    </row>
    <row r="6463" spans="1:8" ht="27" customHeight="1">
      <c r="A6463" s="2" t="s">
        <v>34772</v>
      </c>
      <c r="B6463" s="2" t="s">
        <v>34773</v>
      </c>
      <c r="C6463" s="7" t="s">
        <v>34774</v>
      </c>
      <c r="D6463" s="2" t="s">
        <v>34775</v>
      </c>
      <c r="E6463" s="1" t="s">
        <v>34776</v>
      </c>
      <c r="F6463" s="1" t="s">
        <v>34777</v>
      </c>
      <c r="G6463" s="1" t="s">
        <v>34778</v>
      </c>
      <c r="H6463" s="8" t="s">
        <v>34779</v>
      </c>
    </row>
    <row r="6464" spans="1:8" ht="27" customHeight="1">
      <c r="A6464" s="2" t="s">
        <v>34780</v>
      </c>
      <c r="B6464" s="2" t="s">
        <v>34781</v>
      </c>
      <c r="C6464" s="7" t="s">
        <v>34782</v>
      </c>
      <c r="D6464" s="2" t="s">
        <v>34783</v>
      </c>
      <c r="E6464" s="1" t="s">
        <v>34784</v>
      </c>
      <c r="F6464" s="1" t="s">
        <v>34785</v>
      </c>
      <c r="G6464" s="1" t="s">
        <v>34786</v>
      </c>
      <c r="H6464" s="8" t="s">
        <v>34787</v>
      </c>
    </row>
    <row r="6465" spans="1:8" ht="27" customHeight="1">
      <c r="A6465" s="2" t="s">
        <v>34788</v>
      </c>
      <c r="B6465" s="2" t="s">
        <v>34789</v>
      </c>
      <c r="C6465" s="7" t="s">
        <v>34790</v>
      </c>
      <c r="D6465" s="2" t="s">
        <v>34791</v>
      </c>
      <c r="E6465" s="1" t="s">
        <v>34792</v>
      </c>
      <c r="F6465" s="1" t="s">
        <v>34793</v>
      </c>
      <c r="G6465" s="1" t="s">
        <v>34794</v>
      </c>
      <c r="H6465" s="8" t="s">
        <v>34795</v>
      </c>
    </row>
    <row r="6466" spans="1:8" ht="27" customHeight="1">
      <c r="A6466" s="2" t="s">
        <v>34796</v>
      </c>
      <c r="B6466" s="2" t="s">
        <v>23250</v>
      </c>
      <c r="C6466" s="7" t="s">
        <v>23251</v>
      </c>
      <c r="D6466" s="2" t="s">
        <v>23252</v>
      </c>
      <c r="E6466" s="1" t="s">
        <v>23253</v>
      </c>
      <c r="F6466" s="1" t="s">
        <v>23254</v>
      </c>
      <c r="G6466" s="1" t="s">
        <v>34797</v>
      </c>
      <c r="H6466" s="8" t="s">
        <v>23256</v>
      </c>
    </row>
    <row r="6467" spans="1:8" ht="13.5" customHeight="1">
      <c r="A6467" s="2" t="s">
        <v>34798</v>
      </c>
      <c r="B6467" s="2" t="s">
        <v>29535</v>
      </c>
      <c r="C6467" s="7" t="s">
        <v>29536</v>
      </c>
      <c r="D6467" s="2" t="s">
        <v>29537</v>
      </c>
      <c r="E6467" s="1" t="s">
        <v>29538</v>
      </c>
      <c r="F6467" s="1" t="s">
        <v>29539</v>
      </c>
      <c r="G6467" s="1" t="s">
        <v>34799</v>
      </c>
      <c r="H6467" s="8" t="s">
        <v>5187</v>
      </c>
    </row>
    <row r="6468" spans="1:8" ht="13.5" customHeight="1">
      <c r="A6468" s="2" t="s">
        <v>34800</v>
      </c>
      <c r="B6468" s="2" t="s">
        <v>34801</v>
      </c>
      <c r="C6468" s="7" t="s">
        <v>34802</v>
      </c>
      <c r="D6468" s="2" t="s">
        <v>25650</v>
      </c>
      <c r="E6468" s="1" t="s">
        <v>34803</v>
      </c>
      <c r="F6468" s="1" t="s">
        <v>34804</v>
      </c>
      <c r="G6468" s="1" t="s">
        <v>34805</v>
      </c>
      <c r="H6468" s="8" t="s">
        <v>34806</v>
      </c>
    </row>
    <row r="6469" spans="1:8" ht="13.5" customHeight="1">
      <c r="A6469" s="2" t="s">
        <v>34807</v>
      </c>
      <c r="B6469" s="2" t="s">
        <v>34808</v>
      </c>
      <c r="C6469" s="7" t="s">
        <v>34809</v>
      </c>
      <c r="D6469" s="2" t="s">
        <v>34810</v>
      </c>
      <c r="E6469" s="1" t="s">
        <v>34811</v>
      </c>
      <c r="F6469" s="1" t="s">
        <v>34812</v>
      </c>
      <c r="G6469" s="1" t="s">
        <v>34813</v>
      </c>
      <c r="H6469" s="8" t="s">
        <v>34814</v>
      </c>
    </row>
    <row r="6470" spans="1:8" ht="27" customHeight="1">
      <c r="A6470" s="2" t="s">
        <v>34815</v>
      </c>
      <c r="B6470" s="2" t="s">
        <v>34816</v>
      </c>
      <c r="C6470" s="7" t="s">
        <v>34817</v>
      </c>
      <c r="D6470" s="2" t="s">
        <v>34818</v>
      </c>
      <c r="E6470" s="1" t="s">
        <v>34819</v>
      </c>
      <c r="F6470" s="1" t="s">
        <v>34820</v>
      </c>
      <c r="G6470" s="1" t="s">
        <v>34821</v>
      </c>
      <c r="H6470" s="8" t="s">
        <v>34822</v>
      </c>
    </row>
    <row r="6471" spans="1:8" ht="27" customHeight="1">
      <c r="A6471" s="2" t="s">
        <v>34823</v>
      </c>
      <c r="B6471" s="2" t="s">
        <v>34824</v>
      </c>
      <c r="C6471" s="7" t="s">
        <v>34825</v>
      </c>
      <c r="D6471" s="2" t="s">
        <v>34826</v>
      </c>
      <c r="E6471" s="1" t="s">
        <v>34827</v>
      </c>
      <c r="F6471" s="1" t="s">
        <v>34828</v>
      </c>
      <c r="G6471" s="1" t="s">
        <v>34829</v>
      </c>
      <c r="H6471" s="8" t="s">
        <v>34830</v>
      </c>
    </row>
    <row r="6472" spans="1:8" ht="27" customHeight="1">
      <c r="A6472" s="2" t="s">
        <v>34831</v>
      </c>
      <c r="B6472" s="2" t="s">
        <v>34832</v>
      </c>
      <c r="C6472" s="7" t="s">
        <v>34833</v>
      </c>
      <c r="D6472" s="2" t="s">
        <v>34834</v>
      </c>
      <c r="E6472" s="1" t="s">
        <v>34835</v>
      </c>
      <c r="F6472" s="1" t="s">
        <v>34836</v>
      </c>
      <c r="G6472" s="1" t="s">
        <v>34837</v>
      </c>
      <c r="H6472" s="8" t="s">
        <v>34838</v>
      </c>
    </row>
    <row r="6473" spans="1:8" ht="27" customHeight="1">
      <c r="A6473" s="2" t="s">
        <v>34839</v>
      </c>
      <c r="B6473" s="2" t="s">
        <v>23250</v>
      </c>
      <c r="C6473" s="7" t="s">
        <v>23251</v>
      </c>
      <c r="D6473" s="2" t="s">
        <v>23252</v>
      </c>
      <c r="E6473" s="1" t="s">
        <v>23253</v>
      </c>
      <c r="F6473" s="1" t="s">
        <v>23254</v>
      </c>
      <c r="G6473" s="1" t="s">
        <v>23255</v>
      </c>
      <c r="H6473" s="8" t="s">
        <v>23256</v>
      </c>
    </row>
    <row r="6474" spans="1:8" ht="27" customHeight="1">
      <c r="A6474" s="2" t="s">
        <v>34840</v>
      </c>
      <c r="B6474" s="2" t="s">
        <v>34808</v>
      </c>
      <c r="C6474" s="7" t="s">
        <v>34809</v>
      </c>
      <c r="D6474" s="2" t="s">
        <v>34810</v>
      </c>
      <c r="E6474" s="1" t="s">
        <v>34811</v>
      </c>
      <c r="F6474" s="1" t="s">
        <v>34812</v>
      </c>
      <c r="G6474" s="1" t="s">
        <v>34813</v>
      </c>
      <c r="H6474" s="8" t="s">
        <v>34814</v>
      </c>
    </row>
    <row r="6475" spans="1:8" ht="13.5" customHeight="1">
      <c r="A6475" s="2" t="s">
        <v>34841</v>
      </c>
      <c r="B6475" s="2" t="s">
        <v>34842</v>
      </c>
      <c r="C6475" s="7" t="s">
        <v>34843</v>
      </c>
      <c r="D6475" s="2" t="s">
        <v>34844</v>
      </c>
      <c r="E6475" s="1" t="s">
        <v>34845</v>
      </c>
      <c r="F6475" s="1" t="s">
        <v>34846</v>
      </c>
      <c r="G6475" s="1" t="s">
        <v>34847</v>
      </c>
      <c r="H6475" s="8" t="s">
        <v>34843</v>
      </c>
    </row>
    <row r="6476" spans="1:8" ht="13.5" customHeight="1">
      <c r="A6476" s="2" t="s">
        <v>34848</v>
      </c>
      <c r="B6476" s="2" t="s">
        <v>34849</v>
      </c>
      <c r="C6476" s="7" t="s">
        <v>34850</v>
      </c>
      <c r="D6476" s="2" t="s">
        <v>34851</v>
      </c>
      <c r="E6476" s="1" t="s">
        <v>34852</v>
      </c>
      <c r="F6476" s="1" t="s">
        <v>34853</v>
      </c>
      <c r="G6476" s="1" t="s">
        <v>34854</v>
      </c>
      <c r="H6476" s="8" t="s">
        <v>34850</v>
      </c>
    </row>
    <row r="6477" spans="1:8" ht="27" customHeight="1">
      <c r="A6477" s="2" t="s">
        <v>34855</v>
      </c>
      <c r="B6477" s="2" t="s">
        <v>34856</v>
      </c>
      <c r="C6477" s="7" t="s">
        <v>34857</v>
      </c>
      <c r="D6477" s="2" t="s">
        <v>34858</v>
      </c>
      <c r="E6477" s="1" t="s">
        <v>34859</v>
      </c>
      <c r="F6477" s="1" t="s">
        <v>34860</v>
      </c>
      <c r="G6477" s="1" t="s">
        <v>34861</v>
      </c>
      <c r="H6477" s="8" t="s">
        <v>34862</v>
      </c>
    </row>
    <row r="6478" spans="1:8" ht="27" customHeight="1">
      <c r="A6478" s="2" t="s">
        <v>34863</v>
      </c>
      <c r="B6478" s="2" t="s">
        <v>27649</v>
      </c>
      <c r="C6478" s="7" t="s">
        <v>24210</v>
      </c>
      <c r="D6478" s="2" t="s">
        <v>27650</v>
      </c>
      <c r="E6478" s="1" t="s">
        <v>24212</v>
      </c>
      <c r="F6478" s="1" t="s">
        <v>24213</v>
      </c>
      <c r="G6478" s="1" t="s">
        <v>24214</v>
      </c>
      <c r="H6478" s="8" t="s">
        <v>24215</v>
      </c>
    </row>
    <row r="6479" spans="1:8" ht="13.5" customHeight="1">
      <c r="A6479" s="1" t="s">
        <v>34864</v>
      </c>
      <c r="B6479" s="2" t="s">
        <v>26109</v>
      </c>
      <c r="C6479" s="7" t="s">
        <v>26110</v>
      </c>
      <c r="D6479" s="2" t="s">
        <v>26111</v>
      </c>
      <c r="E6479" s="1" t="s">
        <v>26112</v>
      </c>
      <c r="F6479" s="1" t="s">
        <v>26113</v>
      </c>
      <c r="G6479" s="1" t="s">
        <v>26114</v>
      </c>
      <c r="H6479" s="8" t="s">
        <v>26115</v>
      </c>
    </row>
    <row r="6480" spans="1:8" ht="13.5" customHeight="1">
      <c r="A6480" s="1" t="s">
        <v>34865</v>
      </c>
      <c r="B6480" s="2" t="s">
        <v>34866</v>
      </c>
      <c r="C6480" s="7" t="s">
        <v>34867</v>
      </c>
      <c r="D6480" s="2" t="s">
        <v>34868</v>
      </c>
      <c r="E6480" s="1" t="s">
        <v>34869</v>
      </c>
      <c r="F6480" s="1" t="s">
        <v>34870</v>
      </c>
      <c r="G6480" s="1" t="s">
        <v>34871</v>
      </c>
      <c r="H6480" s="8" t="s">
        <v>34872</v>
      </c>
    </row>
    <row r="6481" spans="1:8" ht="13.5" customHeight="1">
      <c r="A6481" s="1" t="s">
        <v>34873</v>
      </c>
      <c r="B6481" s="2" t="s">
        <v>34874</v>
      </c>
      <c r="C6481" s="7" t="s">
        <v>26834</v>
      </c>
      <c r="D6481" s="2" t="s">
        <v>34875</v>
      </c>
      <c r="E6481" s="1" t="s">
        <v>26836</v>
      </c>
      <c r="F6481" s="1" t="s">
        <v>26837</v>
      </c>
      <c r="G6481" s="1" t="s">
        <v>34876</v>
      </c>
      <c r="H6481" s="8" t="s">
        <v>34877</v>
      </c>
    </row>
    <row r="6482" spans="1:8" ht="13.5" customHeight="1">
      <c r="A6482" s="1" t="s">
        <v>34878</v>
      </c>
      <c r="B6482" s="2" t="s">
        <v>34879</v>
      </c>
      <c r="C6482" s="7" t="s">
        <v>34880</v>
      </c>
      <c r="D6482" s="2" t="s">
        <v>34881</v>
      </c>
      <c r="E6482" s="1" t="s">
        <v>34882</v>
      </c>
      <c r="F6482" s="1" t="s">
        <v>34883</v>
      </c>
      <c r="G6482" s="1" t="s">
        <v>34884</v>
      </c>
      <c r="H6482" s="8" t="s">
        <v>34885</v>
      </c>
    </row>
    <row r="6483" spans="1:8" ht="13.5" customHeight="1">
      <c r="A6483" s="1" t="s">
        <v>34886</v>
      </c>
      <c r="B6483" s="2" t="s">
        <v>34887</v>
      </c>
      <c r="C6483" s="7" t="s">
        <v>34888</v>
      </c>
      <c r="D6483" s="2" t="s">
        <v>34889</v>
      </c>
      <c r="E6483" s="1" t="s">
        <v>34890</v>
      </c>
      <c r="F6483" s="1" t="s">
        <v>34891</v>
      </c>
      <c r="G6483" s="1" t="s">
        <v>34892</v>
      </c>
      <c r="H6483" s="8" t="s">
        <v>34893</v>
      </c>
    </row>
    <row r="6484" spans="1:8" ht="27" customHeight="1">
      <c r="A6484" s="2" t="s">
        <v>34894</v>
      </c>
      <c r="B6484" s="2" t="s">
        <v>34728</v>
      </c>
      <c r="C6484" s="7" t="s">
        <v>34729</v>
      </c>
      <c r="D6484" s="2" t="s">
        <v>34895</v>
      </c>
      <c r="E6484" s="1" t="s">
        <v>34731</v>
      </c>
      <c r="F6484" s="1" t="s">
        <v>34896</v>
      </c>
      <c r="G6484" s="1" t="s">
        <v>34897</v>
      </c>
      <c r="H6484" s="8" t="s">
        <v>34898</v>
      </c>
    </row>
    <row r="6485" spans="1:8" ht="27" customHeight="1">
      <c r="A6485" s="2" t="s">
        <v>34899</v>
      </c>
      <c r="B6485" s="2" t="s">
        <v>34900</v>
      </c>
      <c r="C6485" s="7" t="s">
        <v>34901</v>
      </c>
      <c r="D6485" s="2" t="s">
        <v>34902</v>
      </c>
      <c r="E6485" s="1" t="s">
        <v>34903</v>
      </c>
      <c r="F6485" s="1" t="s">
        <v>34904</v>
      </c>
      <c r="G6485" s="1" t="s">
        <v>34905</v>
      </c>
      <c r="H6485" s="8" t="s">
        <v>34906</v>
      </c>
    </row>
    <row r="6486" spans="1:8" ht="27" customHeight="1">
      <c r="A6486" s="2" t="s">
        <v>34907</v>
      </c>
      <c r="B6486" s="2" t="s">
        <v>15132</v>
      </c>
      <c r="C6486" s="7" t="s">
        <v>15133</v>
      </c>
      <c r="D6486" s="2" t="s">
        <v>34908</v>
      </c>
      <c r="E6486" s="1" t="s">
        <v>15135</v>
      </c>
      <c r="F6486" s="1" t="s">
        <v>34909</v>
      </c>
      <c r="G6486" s="1" t="s">
        <v>34910</v>
      </c>
      <c r="H6486" s="8" t="s">
        <v>15138</v>
      </c>
    </row>
    <row r="6487" spans="1:8" ht="27" customHeight="1">
      <c r="A6487" s="2" t="s">
        <v>34911</v>
      </c>
      <c r="B6487" s="2" t="s">
        <v>34912</v>
      </c>
      <c r="C6487" s="7" t="s">
        <v>34913</v>
      </c>
      <c r="D6487" s="2" t="s">
        <v>34914</v>
      </c>
      <c r="E6487" s="1" t="s">
        <v>34915</v>
      </c>
      <c r="F6487" s="1" t="s">
        <v>34916</v>
      </c>
      <c r="G6487" s="1" t="s">
        <v>34917</v>
      </c>
      <c r="H6487" s="8" t="s">
        <v>34918</v>
      </c>
    </row>
    <row r="6488" spans="1:8" ht="27" customHeight="1">
      <c r="A6488" s="2" t="s">
        <v>34919</v>
      </c>
      <c r="B6488" s="2" t="s">
        <v>34920</v>
      </c>
      <c r="C6488" s="7" t="s">
        <v>34921</v>
      </c>
      <c r="D6488" s="2" t="s">
        <v>34922</v>
      </c>
      <c r="E6488" s="1" t="s">
        <v>34923</v>
      </c>
      <c r="F6488" s="1" t="s">
        <v>34924</v>
      </c>
      <c r="G6488" s="1" t="s">
        <v>34925</v>
      </c>
      <c r="H6488" s="8" t="s">
        <v>34926</v>
      </c>
    </row>
    <row r="6489" spans="1:8" ht="27" customHeight="1">
      <c r="A6489" s="2" t="s">
        <v>34927</v>
      </c>
      <c r="B6489" s="2" t="s">
        <v>34928</v>
      </c>
      <c r="C6489" s="7" t="s">
        <v>34929</v>
      </c>
      <c r="D6489" s="2" t="s">
        <v>34930</v>
      </c>
      <c r="E6489" s="1" t="s">
        <v>34931</v>
      </c>
      <c r="F6489" s="1" t="s">
        <v>34932</v>
      </c>
      <c r="G6489" s="1" t="s">
        <v>34933</v>
      </c>
      <c r="H6489" s="8" t="s">
        <v>34934</v>
      </c>
    </row>
    <row r="6490" spans="1:8" ht="13.5" customHeight="1">
      <c r="A6490" s="1" t="s">
        <v>34935</v>
      </c>
      <c r="B6490" s="2" t="s">
        <v>34936</v>
      </c>
      <c r="C6490" s="7" t="s">
        <v>34937</v>
      </c>
      <c r="D6490" s="2" t="s">
        <v>34938</v>
      </c>
      <c r="E6490" s="1" t="s">
        <v>34939</v>
      </c>
      <c r="F6490" s="1" t="s">
        <v>34940</v>
      </c>
      <c r="G6490" s="1" t="s">
        <v>34941</v>
      </c>
      <c r="H6490" s="8" t="s">
        <v>34942</v>
      </c>
    </row>
    <row r="6491" spans="1:8" ht="13.5" customHeight="1">
      <c r="A6491" s="1" t="s">
        <v>34943</v>
      </c>
      <c r="B6491" s="2" t="s">
        <v>1350</v>
      </c>
      <c r="C6491" s="7" t="s">
        <v>1351</v>
      </c>
      <c r="D6491" s="2" t="s">
        <v>1352</v>
      </c>
      <c r="E6491" s="1" t="s">
        <v>1351</v>
      </c>
      <c r="F6491" s="1" t="s">
        <v>1351</v>
      </c>
      <c r="G6491" s="1" t="s">
        <v>1351</v>
      </c>
      <c r="H6491" s="8" t="s">
        <v>1351</v>
      </c>
    </row>
    <row r="6492" spans="1:8" ht="13.5" customHeight="1">
      <c r="A6492" s="1" t="s">
        <v>34944</v>
      </c>
      <c r="B6492" s="2" t="s">
        <v>34945</v>
      </c>
      <c r="C6492" s="7" t="s">
        <v>24760</v>
      </c>
      <c r="D6492" s="2" t="s">
        <v>34946</v>
      </c>
      <c r="E6492" s="1" t="s">
        <v>24761</v>
      </c>
      <c r="F6492" s="1" t="s">
        <v>24762</v>
      </c>
      <c r="G6492" s="1" t="s">
        <v>24763</v>
      </c>
      <c r="H6492" s="8" t="s">
        <v>34947</v>
      </c>
    </row>
    <row r="6493" spans="1:8" ht="40.5" customHeight="1">
      <c r="A6493" s="2" t="s">
        <v>34948</v>
      </c>
      <c r="B6493" s="2" t="s">
        <v>34949</v>
      </c>
      <c r="C6493" s="7" t="s">
        <v>34950</v>
      </c>
      <c r="D6493" s="2" t="s">
        <v>34951</v>
      </c>
      <c r="E6493" s="1" t="s">
        <v>34952</v>
      </c>
      <c r="F6493" s="1" t="s">
        <v>34953</v>
      </c>
      <c r="G6493" s="1" t="s">
        <v>34954</v>
      </c>
      <c r="H6493" s="8" t="s">
        <v>34955</v>
      </c>
    </row>
    <row r="6494" spans="1:8" ht="27" customHeight="1">
      <c r="A6494" s="2" t="s">
        <v>34956</v>
      </c>
      <c r="B6494" s="2" t="s">
        <v>34949</v>
      </c>
      <c r="C6494" s="7" t="s">
        <v>34950</v>
      </c>
      <c r="D6494" s="2" t="s">
        <v>34951</v>
      </c>
      <c r="E6494" s="1" t="s">
        <v>34952</v>
      </c>
      <c r="F6494" s="1" t="s">
        <v>34953</v>
      </c>
      <c r="G6494" s="1" t="s">
        <v>34954</v>
      </c>
      <c r="H6494" s="8" t="s">
        <v>34955</v>
      </c>
    </row>
    <row r="6495" spans="1:8" ht="27" customHeight="1">
      <c r="A6495" s="2" t="s">
        <v>34957</v>
      </c>
      <c r="B6495" s="2" t="s">
        <v>34949</v>
      </c>
      <c r="C6495" s="7" t="s">
        <v>34950</v>
      </c>
      <c r="D6495" s="2" t="s">
        <v>34951</v>
      </c>
      <c r="E6495" s="1" t="s">
        <v>34952</v>
      </c>
      <c r="F6495" s="1" t="s">
        <v>34953</v>
      </c>
      <c r="G6495" s="1" t="s">
        <v>34954</v>
      </c>
      <c r="H6495" s="8" t="s">
        <v>34955</v>
      </c>
    </row>
    <row r="6496" spans="1:8" ht="27" customHeight="1">
      <c r="A6496" s="2" t="s">
        <v>34958</v>
      </c>
      <c r="B6496" s="2" t="s">
        <v>34949</v>
      </c>
      <c r="C6496" s="7" t="s">
        <v>34950</v>
      </c>
      <c r="D6496" s="2" t="s">
        <v>34951</v>
      </c>
      <c r="E6496" s="1" t="s">
        <v>34952</v>
      </c>
      <c r="F6496" s="1" t="s">
        <v>34953</v>
      </c>
      <c r="G6496" s="1" t="s">
        <v>34954</v>
      </c>
      <c r="H6496" s="8" t="s">
        <v>34955</v>
      </c>
    </row>
    <row r="6497" spans="1:8" ht="40.5" customHeight="1">
      <c r="A6497" s="2" t="s">
        <v>34959</v>
      </c>
      <c r="B6497" s="2" t="s">
        <v>34949</v>
      </c>
      <c r="C6497" s="7" t="s">
        <v>34950</v>
      </c>
      <c r="D6497" s="2" t="s">
        <v>34951</v>
      </c>
      <c r="E6497" s="1" t="s">
        <v>34952</v>
      </c>
      <c r="F6497" s="1" t="s">
        <v>34953</v>
      </c>
      <c r="G6497" s="1" t="s">
        <v>34954</v>
      </c>
      <c r="H6497" s="8" t="s">
        <v>34955</v>
      </c>
    </row>
    <row r="6498" spans="1:8" ht="27" customHeight="1">
      <c r="A6498" s="2" t="s">
        <v>34960</v>
      </c>
      <c r="B6498" s="2" t="s">
        <v>34949</v>
      </c>
      <c r="C6498" s="7" t="s">
        <v>34950</v>
      </c>
      <c r="D6498" s="2" t="s">
        <v>34951</v>
      </c>
      <c r="E6498" s="1" t="s">
        <v>34952</v>
      </c>
      <c r="F6498" s="1" t="s">
        <v>34953</v>
      </c>
      <c r="G6498" s="1" t="s">
        <v>34954</v>
      </c>
      <c r="H6498" s="8" t="s">
        <v>34955</v>
      </c>
    </row>
    <row r="6499" spans="1:8" ht="27" customHeight="1">
      <c r="A6499" s="2" t="s">
        <v>34961</v>
      </c>
      <c r="B6499" s="2" t="s">
        <v>34949</v>
      </c>
      <c r="C6499" s="7" t="s">
        <v>34950</v>
      </c>
      <c r="D6499" s="2" t="s">
        <v>34951</v>
      </c>
      <c r="E6499" s="1" t="s">
        <v>34952</v>
      </c>
      <c r="F6499" s="1" t="s">
        <v>34953</v>
      </c>
      <c r="G6499" s="1" t="s">
        <v>34954</v>
      </c>
      <c r="H6499" s="8" t="s">
        <v>34955</v>
      </c>
    </row>
    <row r="6500" spans="1:8" ht="27" customHeight="1">
      <c r="A6500" s="2" t="s">
        <v>34962</v>
      </c>
      <c r="B6500" s="2" t="s">
        <v>34949</v>
      </c>
      <c r="C6500" s="7" t="s">
        <v>34950</v>
      </c>
      <c r="D6500" s="2" t="s">
        <v>34951</v>
      </c>
      <c r="E6500" s="1" t="s">
        <v>34952</v>
      </c>
      <c r="F6500" s="1" t="s">
        <v>34953</v>
      </c>
      <c r="G6500" s="1" t="s">
        <v>34954</v>
      </c>
      <c r="H6500" s="8" t="s">
        <v>34955</v>
      </c>
    </row>
    <row r="6501" spans="1:8" ht="27" customHeight="1">
      <c r="A6501" s="2" t="s">
        <v>34963</v>
      </c>
      <c r="B6501" s="2" t="s">
        <v>34964</v>
      </c>
      <c r="C6501" s="7" t="s">
        <v>34950</v>
      </c>
      <c r="D6501" s="2" t="s">
        <v>34951</v>
      </c>
      <c r="E6501" s="1" t="s">
        <v>34952</v>
      </c>
      <c r="F6501" s="1" t="s">
        <v>34953</v>
      </c>
      <c r="G6501" s="1" t="s">
        <v>34954</v>
      </c>
      <c r="H6501" s="8" t="s">
        <v>34955</v>
      </c>
    </row>
    <row r="6502" spans="1:8" ht="27" customHeight="1">
      <c r="A6502" s="2" t="s">
        <v>34965</v>
      </c>
      <c r="B6502" s="2" t="s">
        <v>34949</v>
      </c>
      <c r="C6502" s="7" t="s">
        <v>34950</v>
      </c>
      <c r="D6502" s="2" t="s">
        <v>34951</v>
      </c>
      <c r="E6502" s="1" t="s">
        <v>34952</v>
      </c>
      <c r="F6502" s="1" t="s">
        <v>34953</v>
      </c>
      <c r="G6502" s="1" t="s">
        <v>34954</v>
      </c>
      <c r="H6502" s="8" t="s">
        <v>34955</v>
      </c>
    </row>
    <row r="6503" spans="1:8" ht="27" customHeight="1">
      <c r="A6503" s="2" t="s">
        <v>34966</v>
      </c>
      <c r="B6503" s="122" t="s">
        <v>34967</v>
      </c>
      <c r="C6503" s="123" t="s">
        <v>34968</v>
      </c>
      <c r="D6503" s="2" t="s">
        <v>34951</v>
      </c>
      <c r="E6503" s="1" t="s">
        <v>34969</v>
      </c>
      <c r="F6503" s="1" t="s">
        <v>34970</v>
      </c>
      <c r="G6503" s="1" t="s">
        <v>34971</v>
      </c>
      <c r="H6503" s="8" t="s">
        <v>34972</v>
      </c>
    </row>
    <row r="6504" spans="1:8" ht="27" customHeight="1">
      <c r="A6504" s="2" t="s">
        <v>34973</v>
      </c>
      <c r="B6504" s="2" t="s">
        <v>34949</v>
      </c>
      <c r="C6504" s="7" t="s">
        <v>34950</v>
      </c>
      <c r="D6504" s="2" t="s">
        <v>34951</v>
      </c>
      <c r="E6504" s="1" t="s">
        <v>34952</v>
      </c>
      <c r="F6504" s="1" t="s">
        <v>34953</v>
      </c>
      <c r="G6504" s="1" t="s">
        <v>34954</v>
      </c>
      <c r="H6504" s="8" t="s">
        <v>34955</v>
      </c>
    </row>
    <row r="6505" spans="1:8" ht="27" customHeight="1">
      <c r="A6505" s="2" t="s">
        <v>34974</v>
      </c>
      <c r="B6505" s="2" t="s">
        <v>34949</v>
      </c>
      <c r="C6505" s="7" t="s">
        <v>34950</v>
      </c>
      <c r="D6505" s="2" t="s">
        <v>34951</v>
      </c>
      <c r="E6505" s="1" t="s">
        <v>34952</v>
      </c>
      <c r="F6505" s="1" t="s">
        <v>34953</v>
      </c>
      <c r="G6505" s="1" t="s">
        <v>34954</v>
      </c>
      <c r="H6505" s="8" t="s">
        <v>34955</v>
      </c>
    </row>
    <row r="6506" spans="1:8" ht="27" customHeight="1">
      <c r="A6506" s="2" t="s">
        <v>34975</v>
      </c>
      <c r="B6506" s="2" t="s">
        <v>34964</v>
      </c>
      <c r="C6506" s="7" t="s">
        <v>34950</v>
      </c>
      <c r="D6506" s="2" t="s">
        <v>34951</v>
      </c>
      <c r="E6506" s="1" t="s">
        <v>34952</v>
      </c>
      <c r="F6506" s="1" t="s">
        <v>34953</v>
      </c>
      <c r="G6506" s="1" t="s">
        <v>34954</v>
      </c>
      <c r="H6506" s="8" t="s">
        <v>34955</v>
      </c>
    </row>
    <row r="6507" spans="1:8" ht="27" customHeight="1">
      <c r="A6507" s="2" t="s">
        <v>34976</v>
      </c>
      <c r="B6507" s="2" t="s">
        <v>34964</v>
      </c>
      <c r="C6507" s="7" t="s">
        <v>34950</v>
      </c>
      <c r="D6507" s="2" t="s">
        <v>34951</v>
      </c>
      <c r="E6507" s="1" t="s">
        <v>34952</v>
      </c>
      <c r="F6507" s="1" t="s">
        <v>34953</v>
      </c>
      <c r="G6507" s="1" t="s">
        <v>34954</v>
      </c>
      <c r="H6507" s="8" t="s">
        <v>34955</v>
      </c>
    </row>
    <row r="6508" spans="1:8" ht="40.5" customHeight="1">
      <c r="A6508" s="2" t="s">
        <v>34977</v>
      </c>
      <c r="B6508" s="2" t="s">
        <v>34964</v>
      </c>
      <c r="C6508" s="7" t="s">
        <v>34950</v>
      </c>
      <c r="D6508" s="2" t="s">
        <v>34951</v>
      </c>
      <c r="E6508" s="1" t="s">
        <v>34952</v>
      </c>
      <c r="F6508" s="1" t="s">
        <v>34953</v>
      </c>
      <c r="G6508" s="1" t="s">
        <v>34954</v>
      </c>
      <c r="H6508" s="8" t="s">
        <v>34955</v>
      </c>
    </row>
    <row r="6509" spans="1:8" ht="27" customHeight="1">
      <c r="A6509" s="2" t="s">
        <v>34978</v>
      </c>
      <c r="B6509" s="2" t="s">
        <v>34949</v>
      </c>
      <c r="C6509" s="7" t="s">
        <v>34950</v>
      </c>
      <c r="D6509" s="2" t="s">
        <v>34951</v>
      </c>
      <c r="E6509" s="1" t="s">
        <v>34952</v>
      </c>
      <c r="F6509" s="1" t="s">
        <v>34953</v>
      </c>
      <c r="G6509" s="1" t="s">
        <v>34954</v>
      </c>
      <c r="H6509" s="8" t="s">
        <v>34955</v>
      </c>
    </row>
    <row r="6510" spans="1:8" ht="27" customHeight="1">
      <c r="A6510" s="2" t="s">
        <v>34979</v>
      </c>
      <c r="B6510" s="2" t="s">
        <v>34949</v>
      </c>
      <c r="C6510" s="7" t="s">
        <v>34950</v>
      </c>
      <c r="D6510" s="2" t="s">
        <v>34951</v>
      </c>
      <c r="E6510" s="1" t="s">
        <v>34952</v>
      </c>
      <c r="F6510" s="1" t="s">
        <v>34953</v>
      </c>
      <c r="G6510" s="1" t="s">
        <v>34954</v>
      </c>
      <c r="H6510" s="8" t="s">
        <v>34955</v>
      </c>
    </row>
    <row r="6511" spans="1:8" ht="27" customHeight="1">
      <c r="A6511" s="2" t="s">
        <v>34980</v>
      </c>
      <c r="B6511" s="2" t="s">
        <v>34949</v>
      </c>
      <c r="C6511" s="7" t="s">
        <v>34950</v>
      </c>
      <c r="D6511" s="2" t="s">
        <v>34951</v>
      </c>
      <c r="E6511" s="1" t="s">
        <v>34952</v>
      </c>
      <c r="F6511" s="1" t="s">
        <v>34953</v>
      </c>
      <c r="G6511" s="1" t="s">
        <v>34954</v>
      </c>
      <c r="H6511" s="8" t="s">
        <v>34955</v>
      </c>
    </row>
    <row r="6512" spans="1:8" ht="40.5" customHeight="1">
      <c r="A6512" s="2" t="s">
        <v>34981</v>
      </c>
      <c r="B6512" s="2" t="s">
        <v>34949</v>
      </c>
      <c r="C6512" s="7" t="s">
        <v>34950</v>
      </c>
      <c r="D6512" s="2" t="s">
        <v>34951</v>
      </c>
      <c r="E6512" s="1" t="s">
        <v>34952</v>
      </c>
      <c r="F6512" s="1" t="s">
        <v>34953</v>
      </c>
      <c r="G6512" s="1" t="s">
        <v>34954</v>
      </c>
      <c r="H6512" s="8" t="s">
        <v>34955</v>
      </c>
    </row>
    <row r="6513" spans="1:8" ht="27" customHeight="1">
      <c r="A6513" s="2" t="s">
        <v>34982</v>
      </c>
      <c r="B6513" s="2" t="s">
        <v>34949</v>
      </c>
      <c r="C6513" s="7" t="s">
        <v>34950</v>
      </c>
      <c r="D6513" s="2" t="s">
        <v>34951</v>
      </c>
      <c r="E6513" s="1" t="s">
        <v>34952</v>
      </c>
      <c r="F6513" s="1" t="s">
        <v>34953</v>
      </c>
      <c r="G6513" s="1" t="s">
        <v>34954</v>
      </c>
      <c r="H6513" s="8" t="s">
        <v>34955</v>
      </c>
    </row>
    <row r="6514" spans="1:8" ht="40.5" customHeight="1">
      <c r="A6514" s="2" t="s">
        <v>34983</v>
      </c>
      <c r="B6514" s="2" t="s">
        <v>34949</v>
      </c>
      <c r="C6514" s="7" t="s">
        <v>34950</v>
      </c>
      <c r="D6514" s="2" t="s">
        <v>34951</v>
      </c>
      <c r="E6514" s="1" t="s">
        <v>34952</v>
      </c>
      <c r="F6514" s="1" t="s">
        <v>34953</v>
      </c>
      <c r="G6514" s="1" t="s">
        <v>34954</v>
      </c>
      <c r="H6514" s="8" t="s">
        <v>34955</v>
      </c>
    </row>
    <row r="6515" spans="1:8" ht="27" customHeight="1">
      <c r="A6515" s="2" t="s">
        <v>34984</v>
      </c>
      <c r="B6515" s="2" t="s">
        <v>34949</v>
      </c>
      <c r="C6515" s="7" t="s">
        <v>34950</v>
      </c>
      <c r="D6515" s="2" t="s">
        <v>34951</v>
      </c>
      <c r="E6515" s="1" t="s">
        <v>34952</v>
      </c>
      <c r="F6515" s="1" t="s">
        <v>34953</v>
      </c>
      <c r="G6515" s="1" t="s">
        <v>34954</v>
      </c>
      <c r="H6515" s="8" t="s">
        <v>34955</v>
      </c>
    </row>
    <row r="6516" spans="1:8" ht="40.5" customHeight="1">
      <c r="A6516" s="2" t="s">
        <v>34985</v>
      </c>
      <c r="B6516" s="2" t="s">
        <v>34949</v>
      </c>
      <c r="C6516" s="7" t="s">
        <v>34950</v>
      </c>
      <c r="D6516" s="2" t="s">
        <v>34951</v>
      </c>
      <c r="E6516" s="1" t="s">
        <v>34952</v>
      </c>
      <c r="F6516" s="1" t="s">
        <v>34953</v>
      </c>
      <c r="G6516" s="1" t="s">
        <v>34954</v>
      </c>
      <c r="H6516" s="8" t="s">
        <v>34955</v>
      </c>
    </row>
    <row r="6517" spans="1:8" ht="27" customHeight="1">
      <c r="A6517" s="2" t="s">
        <v>34986</v>
      </c>
      <c r="B6517" s="122" t="s">
        <v>34967</v>
      </c>
      <c r="C6517" s="123" t="s">
        <v>34968</v>
      </c>
      <c r="D6517" s="2" t="s">
        <v>34987</v>
      </c>
      <c r="E6517" s="1" t="s">
        <v>34969</v>
      </c>
      <c r="F6517" s="1" t="s">
        <v>34970</v>
      </c>
      <c r="G6517" s="1" t="s">
        <v>34971</v>
      </c>
      <c r="H6517" s="8" t="s">
        <v>34972</v>
      </c>
    </row>
    <row r="6518" spans="1:8" ht="27" customHeight="1">
      <c r="A6518" s="2" t="s">
        <v>34988</v>
      </c>
      <c r="B6518" s="2" t="s">
        <v>34949</v>
      </c>
      <c r="C6518" s="7" t="s">
        <v>34950</v>
      </c>
      <c r="D6518" s="2" t="s">
        <v>34951</v>
      </c>
      <c r="E6518" s="1" t="s">
        <v>34952</v>
      </c>
      <c r="F6518" s="1" t="s">
        <v>34953</v>
      </c>
      <c r="G6518" s="1" t="s">
        <v>34954</v>
      </c>
      <c r="H6518" s="8" t="s">
        <v>34955</v>
      </c>
    </row>
    <row r="6519" spans="1:8" ht="27" customHeight="1">
      <c r="A6519" s="2" t="s">
        <v>34989</v>
      </c>
      <c r="B6519" s="2" t="s">
        <v>34949</v>
      </c>
      <c r="C6519" s="7" t="s">
        <v>34950</v>
      </c>
      <c r="D6519" s="2" t="s">
        <v>34951</v>
      </c>
      <c r="E6519" s="1" t="s">
        <v>34952</v>
      </c>
      <c r="F6519" s="1" t="s">
        <v>34953</v>
      </c>
      <c r="G6519" s="1" t="s">
        <v>34954</v>
      </c>
      <c r="H6519" s="8" t="s">
        <v>34955</v>
      </c>
    </row>
    <row r="6520" spans="1:8" ht="27" customHeight="1">
      <c r="A6520" s="2" t="s">
        <v>34990</v>
      </c>
      <c r="B6520" s="2" t="s">
        <v>34949</v>
      </c>
      <c r="C6520" s="7" t="s">
        <v>34950</v>
      </c>
      <c r="D6520" s="2" t="s">
        <v>34951</v>
      </c>
      <c r="E6520" s="1" t="s">
        <v>34952</v>
      </c>
      <c r="F6520" s="1" t="s">
        <v>34953</v>
      </c>
      <c r="G6520" s="1" t="s">
        <v>34954</v>
      </c>
      <c r="H6520" s="8" t="s">
        <v>34955</v>
      </c>
    </row>
    <row r="6521" spans="1:8" ht="27" customHeight="1">
      <c r="A6521" s="2" t="s">
        <v>34991</v>
      </c>
      <c r="B6521" s="2" t="s">
        <v>34949</v>
      </c>
      <c r="C6521" s="7" t="s">
        <v>34950</v>
      </c>
      <c r="D6521" s="2" t="s">
        <v>34951</v>
      </c>
      <c r="E6521" s="1" t="s">
        <v>34952</v>
      </c>
      <c r="F6521" s="1" t="s">
        <v>34953</v>
      </c>
      <c r="G6521" s="1" t="s">
        <v>34954</v>
      </c>
      <c r="H6521" s="8" t="s">
        <v>34955</v>
      </c>
    </row>
    <row r="6522" spans="1:8" ht="40.5" customHeight="1">
      <c r="A6522" s="2" t="s">
        <v>34992</v>
      </c>
      <c r="B6522" s="2" t="s">
        <v>34949</v>
      </c>
      <c r="C6522" s="7" t="s">
        <v>34950</v>
      </c>
      <c r="D6522" s="2" t="s">
        <v>34951</v>
      </c>
      <c r="E6522" s="1" t="s">
        <v>34952</v>
      </c>
      <c r="F6522" s="1" t="s">
        <v>34953</v>
      </c>
      <c r="G6522" s="1" t="s">
        <v>34954</v>
      </c>
      <c r="H6522" s="8" t="s">
        <v>34955</v>
      </c>
    </row>
    <row r="6523" spans="1:8" ht="40.5" customHeight="1">
      <c r="A6523" s="2" t="s">
        <v>34993</v>
      </c>
      <c r="B6523" s="2" t="s">
        <v>34949</v>
      </c>
      <c r="C6523" s="7" t="s">
        <v>34950</v>
      </c>
      <c r="D6523" s="2" t="s">
        <v>34951</v>
      </c>
      <c r="E6523" s="1" t="s">
        <v>34952</v>
      </c>
      <c r="F6523" s="1" t="s">
        <v>34953</v>
      </c>
      <c r="G6523" s="1" t="s">
        <v>34954</v>
      </c>
      <c r="H6523" s="8" t="s">
        <v>34955</v>
      </c>
    </row>
    <row r="6524" spans="1:8" ht="48">
      <c r="A6524" s="2" t="s">
        <v>34994</v>
      </c>
      <c r="B6524" s="2" t="s">
        <v>34949</v>
      </c>
      <c r="C6524" s="7" t="s">
        <v>34950</v>
      </c>
      <c r="D6524" s="2" t="s">
        <v>34951</v>
      </c>
      <c r="E6524" s="1" t="s">
        <v>34952</v>
      </c>
      <c r="F6524" s="1" t="s">
        <v>34953</v>
      </c>
      <c r="G6524" s="1" t="s">
        <v>34954</v>
      </c>
      <c r="H6524" s="8" t="s">
        <v>34955</v>
      </c>
    </row>
    <row r="6525" spans="1:8" ht="27" customHeight="1">
      <c r="A6525" s="2" t="s">
        <v>34995</v>
      </c>
      <c r="B6525" s="2" t="s">
        <v>34949</v>
      </c>
      <c r="C6525" s="7" t="s">
        <v>34950</v>
      </c>
      <c r="D6525" s="2" t="s">
        <v>34951</v>
      </c>
      <c r="E6525" s="1" t="s">
        <v>34952</v>
      </c>
      <c r="F6525" s="1" t="s">
        <v>34953</v>
      </c>
      <c r="G6525" s="1" t="s">
        <v>34954</v>
      </c>
      <c r="H6525" s="8" t="s">
        <v>34955</v>
      </c>
    </row>
    <row r="6526" spans="1:8" ht="27" customHeight="1">
      <c r="A6526" s="2" t="s">
        <v>34996</v>
      </c>
      <c r="B6526" s="2" t="s">
        <v>34949</v>
      </c>
      <c r="C6526" s="7" t="s">
        <v>34950</v>
      </c>
      <c r="D6526" s="2" t="s">
        <v>34951</v>
      </c>
      <c r="E6526" s="1" t="s">
        <v>34952</v>
      </c>
      <c r="F6526" s="1" t="s">
        <v>34953</v>
      </c>
      <c r="G6526" s="1" t="s">
        <v>34954</v>
      </c>
      <c r="H6526" s="8" t="s">
        <v>34955</v>
      </c>
    </row>
    <row r="6527" spans="1:8" ht="48">
      <c r="A6527" s="2" t="s">
        <v>34997</v>
      </c>
      <c r="B6527" s="2" t="s">
        <v>34949</v>
      </c>
      <c r="C6527" s="7" t="s">
        <v>34950</v>
      </c>
      <c r="D6527" s="2" t="s">
        <v>34951</v>
      </c>
      <c r="E6527" s="1" t="s">
        <v>34952</v>
      </c>
      <c r="F6527" s="1" t="s">
        <v>34953</v>
      </c>
      <c r="G6527" s="1" t="s">
        <v>34954</v>
      </c>
      <c r="H6527" s="8" t="s">
        <v>34955</v>
      </c>
    </row>
    <row r="6528" spans="1:8" ht="48">
      <c r="A6528" s="2" t="s">
        <v>34998</v>
      </c>
      <c r="B6528" s="2" t="s">
        <v>34949</v>
      </c>
      <c r="C6528" s="7" t="s">
        <v>34950</v>
      </c>
      <c r="D6528" s="2" t="s">
        <v>34951</v>
      </c>
      <c r="E6528" s="1" t="s">
        <v>34952</v>
      </c>
      <c r="F6528" s="1" t="s">
        <v>34953</v>
      </c>
      <c r="G6528" s="1" t="s">
        <v>34954</v>
      </c>
      <c r="H6528" s="8" t="s">
        <v>34955</v>
      </c>
    </row>
    <row r="6529" spans="1:8" ht="27" customHeight="1">
      <c r="A6529" s="2" t="s">
        <v>34999</v>
      </c>
      <c r="B6529" s="122" t="s">
        <v>34967</v>
      </c>
      <c r="C6529" s="123" t="s">
        <v>34968</v>
      </c>
      <c r="D6529" s="2" t="s">
        <v>34987</v>
      </c>
      <c r="E6529" s="1" t="s">
        <v>34969</v>
      </c>
      <c r="F6529" s="1" t="s">
        <v>34970</v>
      </c>
      <c r="G6529" s="1" t="s">
        <v>34971</v>
      </c>
      <c r="H6529" s="8" t="s">
        <v>34972</v>
      </c>
    </row>
    <row r="6530" spans="1:8" ht="27" customHeight="1">
      <c r="A6530" s="2" t="s">
        <v>35000</v>
      </c>
      <c r="B6530" s="2" t="s">
        <v>34949</v>
      </c>
      <c r="C6530" s="7" t="s">
        <v>34950</v>
      </c>
      <c r="D6530" s="2" t="s">
        <v>34951</v>
      </c>
      <c r="E6530" s="1" t="s">
        <v>34952</v>
      </c>
      <c r="F6530" s="1" t="s">
        <v>34953</v>
      </c>
      <c r="G6530" s="1" t="s">
        <v>34954</v>
      </c>
      <c r="H6530" s="8" t="s">
        <v>34955</v>
      </c>
    </row>
    <row r="6531" spans="1:8" ht="27" customHeight="1">
      <c r="A6531" s="2" t="s">
        <v>35001</v>
      </c>
      <c r="B6531" s="2" t="s">
        <v>34949</v>
      </c>
      <c r="C6531" s="7" t="s">
        <v>34950</v>
      </c>
      <c r="D6531" s="2" t="s">
        <v>34951</v>
      </c>
      <c r="E6531" s="1" t="s">
        <v>34952</v>
      </c>
      <c r="F6531" s="1" t="s">
        <v>34953</v>
      </c>
      <c r="G6531" s="1" t="s">
        <v>34954</v>
      </c>
      <c r="H6531" s="8" t="s">
        <v>34955</v>
      </c>
    </row>
    <row r="6532" spans="1:8" ht="27" customHeight="1">
      <c r="A6532" s="2" t="s">
        <v>35002</v>
      </c>
      <c r="B6532" s="2" t="s">
        <v>34949</v>
      </c>
      <c r="C6532" s="7" t="s">
        <v>34950</v>
      </c>
      <c r="D6532" s="2" t="s">
        <v>34951</v>
      </c>
      <c r="E6532" s="1" t="s">
        <v>34952</v>
      </c>
      <c r="F6532" s="1" t="s">
        <v>34953</v>
      </c>
      <c r="G6532" s="1" t="s">
        <v>34954</v>
      </c>
      <c r="H6532" s="8" t="s">
        <v>34955</v>
      </c>
    </row>
    <row r="6533" spans="1:8" ht="27" customHeight="1">
      <c r="A6533" s="2" t="s">
        <v>35003</v>
      </c>
      <c r="B6533" s="2" t="s">
        <v>34949</v>
      </c>
      <c r="C6533" s="7" t="s">
        <v>34950</v>
      </c>
      <c r="D6533" s="2" t="s">
        <v>34951</v>
      </c>
      <c r="E6533" s="1" t="s">
        <v>34952</v>
      </c>
      <c r="F6533" s="1" t="s">
        <v>34953</v>
      </c>
      <c r="G6533" s="1" t="s">
        <v>34954</v>
      </c>
      <c r="H6533" s="8" t="s">
        <v>34955</v>
      </c>
    </row>
    <row r="6534" spans="1:8" ht="27" customHeight="1">
      <c r="A6534" s="2" t="s">
        <v>35004</v>
      </c>
      <c r="B6534" s="2" t="s">
        <v>34949</v>
      </c>
      <c r="C6534" s="7" t="s">
        <v>34950</v>
      </c>
      <c r="D6534" s="2" t="s">
        <v>34951</v>
      </c>
      <c r="E6534" s="1" t="s">
        <v>34952</v>
      </c>
      <c r="F6534" s="1" t="s">
        <v>34953</v>
      </c>
      <c r="G6534" s="1" t="s">
        <v>34954</v>
      </c>
      <c r="H6534" s="8" t="s">
        <v>34955</v>
      </c>
    </row>
    <row r="6535" spans="1:8" ht="27" customHeight="1">
      <c r="A6535" s="2" t="s">
        <v>35005</v>
      </c>
      <c r="B6535" s="2" t="s">
        <v>34949</v>
      </c>
      <c r="C6535" s="7" t="s">
        <v>34950</v>
      </c>
      <c r="D6535" s="2" t="s">
        <v>34951</v>
      </c>
      <c r="E6535" s="1" t="s">
        <v>34952</v>
      </c>
      <c r="F6535" s="1" t="s">
        <v>34953</v>
      </c>
      <c r="G6535" s="1" t="s">
        <v>34954</v>
      </c>
      <c r="H6535" s="8" t="s">
        <v>34955</v>
      </c>
    </row>
    <row r="6536" spans="1:8" ht="27" customHeight="1">
      <c r="A6536" s="2" t="s">
        <v>35006</v>
      </c>
      <c r="B6536" s="2" t="s">
        <v>34949</v>
      </c>
      <c r="C6536" s="7" t="s">
        <v>34950</v>
      </c>
      <c r="D6536" s="2" t="s">
        <v>34951</v>
      </c>
      <c r="E6536" s="1" t="s">
        <v>34952</v>
      </c>
      <c r="F6536" s="1" t="s">
        <v>34953</v>
      </c>
      <c r="G6536" s="1" t="s">
        <v>34954</v>
      </c>
      <c r="H6536" s="8" t="s">
        <v>34955</v>
      </c>
    </row>
    <row r="6537" spans="1:8" ht="27" customHeight="1">
      <c r="A6537" s="2" t="s">
        <v>35007</v>
      </c>
      <c r="B6537" s="2" t="s">
        <v>34949</v>
      </c>
      <c r="C6537" s="7" t="s">
        <v>34950</v>
      </c>
      <c r="D6537" s="2" t="s">
        <v>34951</v>
      </c>
      <c r="E6537" s="1" t="s">
        <v>34952</v>
      </c>
      <c r="F6537" s="1" t="s">
        <v>34953</v>
      </c>
      <c r="G6537" s="1" t="s">
        <v>34954</v>
      </c>
      <c r="H6537" s="8" t="s">
        <v>34955</v>
      </c>
    </row>
    <row r="6538" spans="1:8" ht="27" customHeight="1">
      <c r="A6538" s="2" t="s">
        <v>35008</v>
      </c>
      <c r="B6538" s="2" t="s">
        <v>34949</v>
      </c>
      <c r="C6538" s="7" t="s">
        <v>34950</v>
      </c>
      <c r="D6538" s="2" t="s">
        <v>34951</v>
      </c>
      <c r="E6538" s="1" t="s">
        <v>34952</v>
      </c>
      <c r="F6538" s="1" t="s">
        <v>34953</v>
      </c>
      <c r="G6538" s="1" t="s">
        <v>34954</v>
      </c>
      <c r="H6538" s="8" t="s">
        <v>34955</v>
      </c>
    </row>
    <row r="6539" spans="1:8" ht="27" customHeight="1">
      <c r="A6539" s="2" t="s">
        <v>35009</v>
      </c>
      <c r="B6539" s="2" t="s">
        <v>34949</v>
      </c>
      <c r="C6539" s="7" t="s">
        <v>34950</v>
      </c>
      <c r="D6539" s="2" t="s">
        <v>34951</v>
      </c>
      <c r="E6539" s="1" t="s">
        <v>34952</v>
      </c>
      <c r="F6539" s="1" t="s">
        <v>34953</v>
      </c>
      <c r="G6539" s="1" t="s">
        <v>34954</v>
      </c>
      <c r="H6539" s="8" t="s">
        <v>34955</v>
      </c>
    </row>
    <row r="6540" spans="1:8" ht="27" customHeight="1">
      <c r="A6540" s="2" t="s">
        <v>35010</v>
      </c>
      <c r="B6540" s="122" t="s">
        <v>34967</v>
      </c>
      <c r="C6540" s="123" t="s">
        <v>34968</v>
      </c>
      <c r="D6540" s="2" t="s">
        <v>34987</v>
      </c>
      <c r="E6540" s="1" t="s">
        <v>34969</v>
      </c>
      <c r="F6540" s="1" t="s">
        <v>34970</v>
      </c>
      <c r="G6540" s="1" t="s">
        <v>34971</v>
      </c>
      <c r="H6540" s="8" t="s">
        <v>34972</v>
      </c>
    </row>
    <row r="6541" spans="1:8" ht="27" customHeight="1">
      <c r="A6541" s="2" t="s">
        <v>35011</v>
      </c>
      <c r="B6541" s="2" t="s">
        <v>34949</v>
      </c>
      <c r="C6541" s="7" t="s">
        <v>34950</v>
      </c>
      <c r="D6541" s="2" t="s">
        <v>34951</v>
      </c>
      <c r="E6541" s="1" t="s">
        <v>34952</v>
      </c>
      <c r="F6541" s="1" t="s">
        <v>34953</v>
      </c>
      <c r="G6541" s="1" t="s">
        <v>34954</v>
      </c>
      <c r="H6541" s="8" t="s">
        <v>34955</v>
      </c>
    </row>
    <row r="6542" spans="1:8" ht="27" customHeight="1">
      <c r="A6542" s="2" t="s">
        <v>35012</v>
      </c>
      <c r="B6542" s="2" t="s">
        <v>34949</v>
      </c>
      <c r="C6542" s="7" t="s">
        <v>34950</v>
      </c>
      <c r="D6542" s="2" t="s">
        <v>34951</v>
      </c>
      <c r="E6542" s="1" t="s">
        <v>34952</v>
      </c>
      <c r="F6542" s="1" t="s">
        <v>34953</v>
      </c>
      <c r="G6542" s="1" t="s">
        <v>34954</v>
      </c>
      <c r="H6542" s="8" t="s">
        <v>34955</v>
      </c>
    </row>
    <row r="6543" spans="1:8" ht="27" customHeight="1">
      <c r="A6543" s="2" t="s">
        <v>35013</v>
      </c>
      <c r="B6543" s="2" t="s">
        <v>34949</v>
      </c>
      <c r="C6543" s="7" t="s">
        <v>34950</v>
      </c>
      <c r="D6543" s="2" t="s">
        <v>34951</v>
      </c>
      <c r="E6543" s="1" t="s">
        <v>34952</v>
      </c>
      <c r="F6543" s="1" t="s">
        <v>34953</v>
      </c>
      <c r="G6543" s="1" t="s">
        <v>34954</v>
      </c>
      <c r="H6543" s="8" t="s">
        <v>34955</v>
      </c>
    </row>
    <row r="6544" spans="1:8" ht="27" customHeight="1">
      <c r="A6544" s="2" t="s">
        <v>35014</v>
      </c>
      <c r="B6544" s="2" t="s">
        <v>34949</v>
      </c>
      <c r="C6544" s="7" t="s">
        <v>34950</v>
      </c>
      <c r="D6544" s="2" t="s">
        <v>34951</v>
      </c>
      <c r="E6544" s="1" t="s">
        <v>34952</v>
      </c>
      <c r="F6544" s="1" t="s">
        <v>34953</v>
      </c>
      <c r="G6544" s="1" t="s">
        <v>34954</v>
      </c>
      <c r="H6544" s="8" t="s">
        <v>34955</v>
      </c>
    </row>
    <row r="6545" spans="1:8" ht="27" customHeight="1">
      <c r="A6545" s="2" t="s">
        <v>35015</v>
      </c>
      <c r="B6545" s="2" t="s">
        <v>34949</v>
      </c>
      <c r="C6545" s="7" t="s">
        <v>34950</v>
      </c>
      <c r="D6545" s="2" t="s">
        <v>34951</v>
      </c>
      <c r="E6545" s="1" t="s">
        <v>34952</v>
      </c>
      <c r="F6545" s="1" t="s">
        <v>34953</v>
      </c>
      <c r="G6545" s="1" t="s">
        <v>34954</v>
      </c>
      <c r="H6545" s="8" t="s">
        <v>34955</v>
      </c>
    </row>
    <row r="6546" spans="1:8" ht="27" customHeight="1">
      <c r="A6546" s="2" t="s">
        <v>35016</v>
      </c>
      <c r="B6546" s="2" t="s">
        <v>34949</v>
      </c>
      <c r="C6546" s="7" t="s">
        <v>34950</v>
      </c>
      <c r="D6546" s="2" t="s">
        <v>34951</v>
      </c>
      <c r="E6546" s="1" t="s">
        <v>34952</v>
      </c>
      <c r="F6546" s="1" t="s">
        <v>34953</v>
      </c>
      <c r="G6546" s="1" t="s">
        <v>34954</v>
      </c>
      <c r="H6546" s="8" t="s">
        <v>34955</v>
      </c>
    </row>
    <row r="6547" spans="1:8" ht="27" customHeight="1">
      <c r="A6547" s="2" t="s">
        <v>35017</v>
      </c>
      <c r="B6547" s="2" t="s">
        <v>34949</v>
      </c>
      <c r="C6547" s="7" t="s">
        <v>34950</v>
      </c>
      <c r="D6547" s="2" t="s">
        <v>34951</v>
      </c>
      <c r="E6547" s="1" t="s">
        <v>34952</v>
      </c>
      <c r="F6547" s="1" t="s">
        <v>34953</v>
      </c>
      <c r="G6547" s="1" t="s">
        <v>34954</v>
      </c>
      <c r="H6547" s="8" t="s">
        <v>34955</v>
      </c>
    </row>
    <row r="6548" spans="1:8" ht="27" customHeight="1">
      <c r="A6548" s="2" t="s">
        <v>35018</v>
      </c>
      <c r="B6548" s="2" t="s">
        <v>34949</v>
      </c>
      <c r="C6548" s="7" t="s">
        <v>34950</v>
      </c>
      <c r="D6548" s="2" t="s">
        <v>34951</v>
      </c>
      <c r="E6548" s="1" t="s">
        <v>34952</v>
      </c>
      <c r="F6548" s="1" t="s">
        <v>34953</v>
      </c>
      <c r="G6548" s="1" t="s">
        <v>34954</v>
      </c>
      <c r="H6548" s="8" t="s">
        <v>34955</v>
      </c>
    </row>
    <row r="6549" spans="1:8" ht="27" customHeight="1">
      <c r="A6549" s="2" t="s">
        <v>35019</v>
      </c>
      <c r="B6549" s="2" t="s">
        <v>34949</v>
      </c>
      <c r="C6549" s="7" t="s">
        <v>34950</v>
      </c>
      <c r="D6549" s="2" t="s">
        <v>34951</v>
      </c>
      <c r="E6549" s="1" t="s">
        <v>34952</v>
      </c>
      <c r="F6549" s="1" t="s">
        <v>34953</v>
      </c>
      <c r="G6549" s="1" t="s">
        <v>34954</v>
      </c>
      <c r="H6549" s="8" t="s">
        <v>34955</v>
      </c>
    </row>
    <row r="6550" spans="1:8" ht="27" customHeight="1">
      <c r="A6550" s="2" t="s">
        <v>35020</v>
      </c>
      <c r="B6550" s="2" t="s">
        <v>34949</v>
      </c>
      <c r="C6550" s="7" t="s">
        <v>34950</v>
      </c>
      <c r="D6550" s="2" t="s">
        <v>34951</v>
      </c>
      <c r="E6550" s="1" t="s">
        <v>34952</v>
      </c>
      <c r="F6550" s="1" t="s">
        <v>34953</v>
      </c>
      <c r="G6550" s="1" t="s">
        <v>34954</v>
      </c>
      <c r="H6550" s="8" t="s">
        <v>34955</v>
      </c>
    </row>
    <row r="6551" spans="1:8" ht="27" customHeight="1">
      <c r="A6551" s="2" t="s">
        <v>35021</v>
      </c>
      <c r="B6551" s="2" t="s">
        <v>34949</v>
      </c>
      <c r="C6551" s="7" t="s">
        <v>34950</v>
      </c>
      <c r="D6551" s="2" t="s">
        <v>34951</v>
      </c>
      <c r="E6551" s="1" t="s">
        <v>34952</v>
      </c>
      <c r="F6551" s="1" t="s">
        <v>34953</v>
      </c>
      <c r="G6551" s="1" t="s">
        <v>34954</v>
      </c>
      <c r="H6551" s="8" t="s">
        <v>34955</v>
      </c>
    </row>
    <row r="6552" spans="1:8" ht="40.5" customHeight="1">
      <c r="A6552" s="2" t="s">
        <v>35022</v>
      </c>
      <c r="B6552" s="2" t="s">
        <v>34949</v>
      </c>
      <c r="C6552" s="7" t="s">
        <v>34950</v>
      </c>
      <c r="D6552" s="2" t="s">
        <v>34951</v>
      </c>
      <c r="E6552" s="1" t="s">
        <v>34952</v>
      </c>
      <c r="F6552" s="1" t="s">
        <v>34953</v>
      </c>
      <c r="G6552" s="1" t="s">
        <v>34954</v>
      </c>
      <c r="H6552" s="8" t="s">
        <v>34955</v>
      </c>
    </row>
    <row r="6553" spans="1:8" ht="40.5" customHeight="1">
      <c r="A6553" s="2" t="s">
        <v>35023</v>
      </c>
      <c r="B6553" s="2" t="s">
        <v>34949</v>
      </c>
      <c r="C6553" s="7" t="s">
        <v>34950</v>
      </c>
      <c r="D6553" s="2" t="s">
        <v>34951</v>
      </c>
      <c r="E6553" s="1" t="s">
        <v>34952</v>
      </c>
      <c r="F6553" s="1" t="s">
        <v>34953</v>
      </c>
      <c r="G6553" s="1" t="s">
        <v>34954</v>
      </c>
      <c r="H6553" s="8" t="s">
        <v>34955</v>
      </c>
    </row>
    <row r="6554" spans="1:8" ht="27" customHeight="1">
      <c r="A6554" s="2" t="s">
        <v>35024</v>
      </c>
      <c r="B6554" s="2" t="s">
        <v>34949</v>
      </c>
      <c r="C6554" s="7" t="s">
        <v>34950</v>
      </c>
      <c r="D6554" s="2" t="s">
        <v>34951</v>
      </c>
      <c r="E6554" s="1" t="s">
        <v>34952</v>
      </c>
      <c r="F6554" s="1" t="s">
        <v>34953</v>
      </c>
      <c r="G6554" s="1" t="s">
        <v>34954</v>
      </c>
      <c r="H6554" s="8" t="s">
        <v>34955</v>
      </c>
    </row>
    <row r="6555" spans="1:8" ht="40.5" customHeight="1">
      <c r="A6555" s="2" t="s">
        <v>35025</v>
      </c>
      <c r="B6555" s="2" t="s">
        <v>34949</v>
      </c>
      <c r="C6555" s="7" t="s">
        <v>34950</v>
      </c>
      <c r="D6555" s="2" t="s">
        <v>34951</v>
      </c>
      <c r="E6555" s="1" t="s">
        <v>34952</v>
      </c>
      <c r="F6555" s="1" t="s">
        <v>34953</v>
      </c>
      <c r="G6555" s="1" t="s">
        <v>34954</v>
      </c>
      <c r="H6555" s="8" t="s">
        <v>34955</v>
      </c>
    </row>
    <row r="6556" spans="1:8" ht="40.5" customHeight="1">
      <c r="A6556" s="2" t="s">
        <v>35026</v>
      </c>
      <c r="B6556" s="2" t="s">
        <v>34949</v>
      </c>
      <c r="C6556" s="7" t="s">
        <v>34950</v>
      </c>
      <c r="D6556" s="2" t="s">
        <v>34951</v>
      </c>
      <c r="E6556" s="1" t="s">
        <v>34952</v>
      </c>
      <c r="F6556" s="1" t="s">
        <v>34953</v>
      </c>
      <c r="G6556" s="1" t="s">
        <v>34954</v>
      </c>
      <c r="H6556" s="8" t="s">
        <v>34955</v>
      </c>
    </row>
    <row r="6557" spans="1:8" ht="40.5" customHeight="1">
      <c r="A6557" s="2" t="s">
        <v>35027</v>
      </c>
      <c r="B6557" s="122" t="s">
        <v>35028</v>
      </c>
      <c r="C6557" s="123" t="s">
        <v>35029</v>
      </c>
      <c r="D6557" s="2" t="s">
        <v>35030</v>
      </c>
      <c r="E6557" s="1" t="s">
        <v>35031</v>
      </c>
      <c r="F6557" s="1" t="s">
        <v>35032</v>
      </c>
      <c r="G6557" s="1" t="s">
        <v>35033</v>
      </c>
      <c r="H6557" s="8" t="s">
        <v>35034</v>
      </c>
    </row>
    <row r="6558" spans="1:8" ht="27" customHeight="1">
      <c r="A6558" s="2" t="s">
        <v>35035</v>
      </c>
      <c r="B6558" s="2" t="s">
        <v>34949</v>
      </c>
      <c r="C6558" s="7" t="s">
        <v>34950</v>
      </c>
      <c r="D6558" s="2" t="s">
        <v>34951</v>
      </c>
      <c r="E6558" s="1" t="s">
        <v>34952</v>
      </c>
      <c r="F6558" s="1" t="s">
        <v>34953</v>
      </c>
      <c r="G6558" s="1" t="s">
        <v>34954</v>
      </c>
      <c r="H6558" s="8" t="s">
        <v>34955</v>
      </c>
    </row>
    <row r="6559" spans="1:8" ht="27" customHeight="1">
      <c r="A6559" s="2" t="s">
        <v>35036</v>
      </c>
      <c r="B6559" s="2" t="s">
        <v>34949</v>
      </c>
      <c r="C6559" s="7" t="s">
        <v>34950</v>
      </c>
      <c r="D6559" s="2" t="s">
        <v>34951</v>
      </c>
      <c r="E6559" s="1" t="s">
        <v>34952</v>
      </c>
      <c r="F6559" s="1" t="s">
        <v>34953</v>
      </c>
      <c r="G6559" s="1" t="s">
        <v>34954</v>
      </c>
      <c r="H6559" s="8" t="s">
        <v>34955</v>
      </c>
    </row>
    <row r="6560" spans="1:8" ht="27" customHeight="1">
      <c r="A6560" s="2" t="s">
        <v>35037</v>
      </c>
      <c r="B6560" s="2" t="s">
        <v>34949</v>
      </c>
      <c r="C6560" s="7" t="s">
        <v>34950</v>
      </c>
      <c r="D6560" s="2" t="s">
        <v>34951</v>
      </c>
      <c r="E6560" s="1" t="s">
        <v>34952</v>
      </c>
      <c r="F6560" s="1" t="s">
        <v>34953</v>
      </c>
      <c r="G6560" s="1" t="s">
        <v>34954</v>
      </c>
      <c r="H6560" s="8" t="s">
        <v>34955</v>
      </c>
    </row>
    <row r="6561" spans="1:8" ht="40.5" customHeight="1">
      <c r="A6561" s="2" t="s">
        <v>35038</v>
      </c>
      <c r="B6561" s="2" t="s">
        <v>34949</v>
      </c>
      <c r="C6561" s="7" t="s">
        <v>34950</v>
      </c>
      <c r="D6561" s="2" t="s">
        <v>34951</v>
      </c>
      <c r="E6561" s="1" t="s">
        <v>34952</v>
      </c>
      <c r="F6561" s="1" t="s">
        <v>34953</v>
      </c>
      <c r="G6561" s="1" t="s">
        <v>34954</v>
      </c>
      <c r="H6561" s="8" t="s">
        <v>34955</v>
      </c>
    </row>
    <row r="6562" spans="1:8" ht="40.5" customHeight="1">
      <c r="A6562" s="2" t="s">
        <v>35039</v>
      </c>
      <c r="B6562" s="2" t="s">
        <v>34949</v>
      </c>
      <c r="C6562" s="7" t="s">
        <v>34950</v>
      </c>
      <c r="D6562" s="2" t="s">
        <v>34951</v>
      </c>
      <c r="E6562" s="1" t="s">
        <v>34952</v>
      </c>
      <c r="F6562" s="1" t="s">
        <v>34953</v>
      </c>
      <c r="G6562" s="1" t="s">
        <v>34954</v>
      </c>
      <c r="H6562" s="8" t="s">
        <v>34955</v>
      </c>
    </row>
    <row r="6563" spans="1:8" ht="40.5" customHeight="1">
      <c r="A6563" s="2" t="s">
        <v>35040</v>
      </c>
      <c r="B6563" s="2" t="s">
        <v>34949</v>
      </c>
      <c r="C6563" s="7" t="s">
        <v>34950</v>
      </c>
      <c r="D6563" s="2" t="s">
        <v>34951</v>
      </c>
      <c r="E6563" s="1" t="s">
        <v>34952</v>
      </c>
      <c r="F6563" s="1" t="s">
        <v>34953</v>
      </c>
      <c r="G6563" s="1" t="s">
        <v>34954</v>
      </c>
      <c r="H6563" s="8" t="s">
        <v>34955</v>
      </c>
    </row>
    <row r="6564" spans="1:8" ht="40.5" customHeight="1">
      <c r="A6564" s="2" t="s">
        <v>35041</v>
      </c>
      <c r="B6564" s="2" t="s">
        <v>34949</v>
      </c>
      <c r="C6564" s="7" t="s">
        <v>34950</v>
      </c>
      <c r="D6564" s="2" t="s">
        <v>34951</v>
      </c>
      <c r="E6564" s="1" t="s">
        <v>34952</v>
      </c>
      <c r="F6564" s="1" t="s">
        <v>34953</v>
      </c>
      <c r="G6564" s="1" t="s">
        <v>34954</v>
      </c>
      <c r="H6564" s="8" t="s">
        <v>34955</v>
      </c>
    </row>
    <row r="6565" spans="1:8" ht="27" customHeight="1">
      <c r="A6565" s="2" t="s">
        <v>35042</v>
      </c>
      <c r="B6565" s="2" t="s">
        <v>34949</v>
      </c>
      <c r="C6565" s="7" t="s">
        <v>34950</v>
      </c>
      <c r="D6565" s="2" t="s">
        <v>34951</v>
      </c>
      <c r="E6565" s="1" t="s">
        <v>34952</v>
      </c>
      <c r="F6565" s="1" t="s">
        <v>34953</v>
      </c>
      <c r="G6565" s="1" t="s">
        <v>34954</v>
      </c>
      <c r="H6565" s="8" t="s">
        <v>34955</v>
      </c>
    </row>
    <row r="6566" spans="1:8" ht="27" customHeight="1">
      <c r="A6566" s="2" t="s">
        <v>35043</v>
      </c>
      <c r="B6566" s="2" t="s">
        <v>34949</v>
      </c>
      <c r="C6566" s="7" t="s">
        <v>34950</v>
      </c>
      <c r="D6566" s="2" t="s">
        <v>34951</v>
      </c>
      <c r="E6566" s="1" t="s">
        <v>34952</v>
      </c>
      <c r="F6566" s="1" t="s">
        <v>34953</v>
      </c>
      <c r="G6566" s="1" t="s">
        <v>34954</v>
      </c>
      <c r="H6566" s="8" t="s">
        <v>34955</v>
      </c>
    </row>
    <row r="6567" spans="1:8" ht="27" customHeight="1">
      <c r="A6567" s="2" t="s">
        <v>35044</v>
      </c>
      <c r="B6567" s="2" t="s">
        <v>34949</v>
      </c>
      <c r="C6567" s="7" t="s">
        <v>34950</v>
      </c>
      <c r="D6567" s="2" t="s">
        <v>34951</v>
      </c>
      <c r="E6567" s="1" t="s">
        <v>34952</v>
      </c>
      <c r="F6567" s="1" t="s">
        <v>34953</v>
      </c>
      <c r="G6567" s="1" t="s">
        <v>34954</v>
      </c>
      <c r="H6567" s="8" t="s">
        <v>34955</v>
      </c>
    </row>
    <row r="6568" spans="1:8" ht="27" customHeight="1">
      <c r="A6568" s="2" t="s">
        <v>35045</v>
      </c>
      <c r="B6568" s="2" t="s">
        <v>34949</v>
      </c>
      <c r="C6568" s="7" t="s">
        <v>34950</v>
      </c>
      <c r="D6568" s="2" t="s">
        <v>34951</v>
      </c>
      <c r="E6568" s="1" t="s">
        <v>34952</v>
      </c>
      <c r="F6568" s="1" t="s">
        <v>34953</v>
      </c>
      <c r="G6568" s="1" t="s">
        <v>34954</v>
      </c>
      <c r="H6568" s="8" t="s">
        <v>34955</v>
      </c>
    </row>
    <row r="6569" spans="1:8" ht="27" customHeight="1">
      <c r="A6569" s="2" t="s">
        <v>35046</v>
      </c>
      <c r="B6569" s="2" t="s">
        <v>34949</v>
      </c>
      <c r="C6569" s="7" t="s">
        <v>34950</v>
      </c>
      <c r="D6569" s="2" t="s">
        <v>34951</v>
      </c>
      <c r="E6569" s="1" t="s">
        <v>34952</v>
      </c>
      <c r="F6569" s="1" t="s">
        <v>34953</v>
      </c>
      <c r="G6569" s="1" t="s">
        <v>34954</v>
      </c>
      <c r="H6569" s="8" t="s">
        <v>34955</v>
      </c>
    </row>
    <row r="6570" spans="1:8" ht="27" customHeight="1">
      <c r="A6570" s="2" t="s">
        <v>35047</v>
      </c>
      <c r="B6570" s="2" t="s">
        <v>34949</v>
      </c>
      <c r="C6570" s="7" t="s">
        <v>34950</v>
      </c>
      <c r="D6570" s="2" t="s">
        <v>34951</v>
      </c>
      <c r="E6570" s="1" t="s">
        <v>34952</v>
      </c>
      <c r="F6570" s="1" t="s">
        <v>34953</v>
      </c>
      <c r="G6570" s="1" t="s">
        <v>34954</v>
      </c>
      <c r="H6570" s="8" t="s">
        <v>34955</v>
      </c>
    </row>
    <row r="6571" spans="1:8" ht="27" customHeight="1">
      <c r="A6571" s="2" t="s">
        <v>35048</v>
      </c>
      <c r="B6571" s="2" t="s">
        <v>34949</v>
      </c>
      <c r="C6571" s="7" t="s">
        <v>34950</v>
      </c>
      <c r="D6571" s="2" t="s">
        <v>34951</v>
      </c>
      <c r="E6571" s="1" t="s">
        <v>34952</v>
      </c>
      <c r="F6571" s="1" t="s">
        <v>34953</v>
      </c>
      <c r="G6571" s="1" t="s">
        <v>34954</v>
      </c>
      <c r="H6571" s="8" t="s">
        <v>34955</v>
      </c>
    </row>
    <row r="6572" spans="1:8" ht="27" customHeight="1">
      <c r="A6572" s="2" t="s">
        <v>35049</v>
      </c>
      <c r="B6572" s="2" t="s">
        <v>34949</v>
      </c>
      <c r="C6572" s="7" t="s">
        <v>34950</v>
      </c>
      <c r="D6572" s="2" t="s">
        <v>34951</v>
      </c>
      <c r="E6572" s="1" t="s">
        <v>34952</v>
      </c>
      <c r="F6572" s="1" t="s">
        <v>34953</v>
      </c>
      <c r="G6572" s="1" t="s">
        <v>34954</v>
      </c>
      <c r="H6572" s="8" t="s">
        <v>34955</v>
      </c>
    </row>
    <row r="6573" spans="1:8" ht="27" customHeight="1">
      <c r="A6573" s="2" t="s">
        <v>35050</v>
      </c>
      <c r="B6573" s="2" t="s">
        <v>34949</v>
      </c>
      <c r="C6573" s="7" t="s">
        <v>34950</v>
      </c>
      <c r="D6573" s="2" t="s">
        <v>34951</v>
      </c>
      <c r="E6573" s="1" t="s">
        <v>34952</v>
      </c>
      <c r="F6573" s="1" t="s">
        <v>34953</v>
      </c>
      <c r="G6573" s="1" t="s">
        <v>34954</v>
      </c>
      <c r="H6573" s="8" t="s">
        <v>34955</v>
      </c>
    </row>
    <row r="6574" spans="1:8" ht="27" customHeight="1">
      <c r="A6574" s="2" t="s">
        <v>35051</v>
      </c>
      <c r="B6574" s="2" t="s">
        <v>34949</v>
      </c>
      <c r="C6574" s="7" t="s">
        <v>34950</v>
      </c>
      <c r="D6574" s="2" t="s">
        <v>34951</v>
      </c>
      <c r="E6574" s="1" t="s">
        <v>34952</v>
      </c>
      <c r="F6574" s="1" t="s">
        <v>34953</v>
      </c>
      <c r="G6574" s="1" t="s">
        <v>34954</v>
      </c>
      <c r="H6574" s="8" t="s">
        <v>34955</v>
      </c>
    </row>
    <row r="6575" spans="1:8" ht="27" customHeight="1">
      <c r="A6575" s="2" t="s">
        <v>35052</v>
      </c>
      <c r="B6575" s="2" t="s">
        <v>34949</v>
      </c>
      <c r="C6575" s="7" t="s">
        <v>34950</v>
      </c>
      <c r="D6575" s="2" t="s">
        <v>34951</v>
      </c>
      <c r="E6575" s="1" t="s">
        <v>34952</v>
      </c>
      <c r="F6575" s="1" t="s">
        <v>34953</v>
      </c>
      <c r="G6575" s="1" t="s">
        <v>34954</v>
      </c>
      <c r="H6575" s="8" t="s">
        <v>34955</v>
      </c>
    </row>
    <row r="6576" spans="1:8" ht="27.75" customHeight="1">
      <c r="A6576" s="2" t="s">
        <v>35053</v>
      </c>
      <c r="B6576" s="2" t="s">
        <v>34949</v>
      </c>
      <c r="C6576" s="7" t="s">
        <v>34950</v>
      </c>
      <c r="D6576" s="2" t="s">
        <v>34951</v>
      </c>
      <c r="E6576" s="1" t="s">
        <v>34952</v>
      </c>
      <c r="F6576" s="1" t="s">
        <v>34953</v>
      </c>
      <c r="G6576" s="1" t="s">
        <v>34954</v>
      </c>
      <c r="H6576" s="8" t="s">
        <v>34955</v>
      </c>
    </row>
    <row r="6577" spans="1:8" ht="13.5" customHeight="1">
      <c r="A6577" s="2" t="s">
        <v>35054</v>
      </c>
      <c r="B6577" s="2" t="s">
        <v>35055</v>
      </c>
      <c r="C6577" s="7" t="s">
        <v>35056</v>
      </c>
      <c r="D6577" s="2" t="s">
        <v>35057</v>
      </c>
      <c r="E6577" s="1" t="s">
        <v>35058</v>
      </c>
      <c r="F6577" s="1" t="s">
        <v>35059</v>
      </c>
      <c r="G6577" s="1" t="s">
        <v>35060</v>
      </c>
      <c r="H6577" s="8" t="s">
        <v>35061</v>
      </c>
    </row>
    <row r="6578" spans="1:8" ht="13.5" customHeight="1">
      <c r="A6578" s="2" t="s">
        <v>35062</v>
      </c>
      <c r="B6578" s="2" t="s">
        <v>24515</v>
      </c>
      <c r="C6578" s="7" t="s">
        <v>24516</v>
      </c>
      <c r="D6578" s="2" t="s">
        <v>35063</v>
      </c>
      <c r="E6578" s="1" t="s">
        <v>24518</v>
      </c>
      <c r="F6578" s="1" t="s">
        <v>24519</v>
      </c>
      <c r="G6578" s="1" t="s">
        <v>24520</v>
      </c>
      <c r="H6578" s="8" t="s">
        <v>24521</v>
      </c>
    </row>
    <row r="6579" spans="1:8" ht="13.5" customHeight="1">
      <c r="A6579" s="2" t="s">
        <v>35064</v>
      </c>
      <c r="B6579" s="2" t="s">
        <v>35065</v>
      </c>
      <c r="C6579" s="7" t="s">
        <v>35066</v>
      </c>
      <c r="D6579" s="2" t="s">
        <v>34583</v>
      </c>
      <c r="E6579" s="1" t="s">
        <v>35067</v>
      </c>
      <c r="F6579" s="1" t="s">
        <v>35068</v>
      </c>
      <c r="G6579" s="1" t="s">
        <v>35069</v>
      </c>
      <c r="H6579" s="8" t="s">
        <v>35070</v>
      </c>
    </row>
    <row r="6580" spans="1:8" ht="13.5" customHeight="1">
      <c r="A6580" s="2" t="s">
        <v>35071</v>
      </c>
      <c r="B6580" s="2" t="s">
        <v>35072</v>
      </c>
      <c r="C6580" s="7" t="s">
        <v>35073</v>
      </c>
      <c r="D6580" s="2" t="s">
        <v>35074</v>
      </c>
      <c r="E6580" s="1" t="s">
        <v>35075</v>
      </c>
      <c r="F6580" s="1" t="s">
        <v>35076</v>
      </c>
      <c r="G6580" s="1" t="s">
        <v>35077</v>
      </c>
      <c r="H6580" s="8" t="s">
        <v>35078</v>
      </c>
    </row>
    <row r="6581" spans="1:8" ht="13.5" customHeight="1">
      <c r="A6581" s="2" t="s">
        <v>35079</v>
      </c>
      <c r="B6581" s="2" t="s">
        <v>28538</v>
      </c>
      <c r="C6581" s="7" t="s">
        <v>28539</v>
      </c>
      <c r="D6581" s="2" t="s">
        <v>28540</v>
      </c>
      <c r="E6581" s="1" t="s">
        <v>28541</v>
      </c>
      <c r="F6581" s="1" t="s">
        <v>28542</v>
      </c>
      <c r="G6581" s="1" t="s">
        <v>28543</v>
      </c>
      <c r="H6581" s="8" t="s">
        <v>35080</v>
      </c>
    </row>
    <row r="6582" spans="1:8" ht="13.5" customHeight="1">
      <c r="A6582" s="2" t="s">
        <v>35081</v>
      </c>
      <c r="B6582" s="2" t="s">
        <v>35082</v>
      </c>
      <c r="C6582" s="7" t="s">
        <v>35083</v>
      </c>
      <c r="D6582" s="2" t="s">
        <v>35084</v>
      </c>
      <c r="E6582" s="1" t="s">
        <v>35085</v>
      </c>
      <c r="F6582" s="1" t="s">
        <v>35086</v>
      </c>
      <c r="G6582" s="1" t="s">
        <v>35087</v>
      </c>
      <c r="H6582" s="8" t="s">
        <v>35088</v>
      </c>
    </row>
    <row r="6583" spans="1:8" ht="13.5" customHeight="1">
      <c r="A6583" s="2" t="s">
        <v>35089</v>
      </c>
      <c r="B6583" s="2" t="s">
        <v>35090</v>
      </c>
      <c r="C6583" s="7" t="s">
        <v>35091</v>
      </c>
      <c r="D6583" s="2" t="s">
        <v>35092</v>
      </c>
      <c r="E6583" s="1" t="s">
        <v>35093</v>
      </c>
      <c r="F6583" s="1" t="s">
        <v>35094</v>
      </c>
      <c r="G6583" s="1" t="s">
        <v>35095</v>
      </c>
      <c r="H6583" s="8" t="s">
        <v>35096</v>
      </c>
    </row>
    <row r="6584" spans="1:8" ht="13.5" customHeight="1">
      <c r="A6584" s="2" t="s">
        <v>35097</v>
      </c>
      <c r="B6584" s="2" t="s">
        <v>35098</v>
      </c>
      <c r="C6584" s="7" t="s">
        <v>35099</v>
      </c>
      <c r="D6584" s="2" t="s">
        <v>35100</v>
      </c>
      <c r="E6584" s="1" t="s">
        <v>35101</v>
      </c>
      <c r="F6584" s="1" t="s">
        <v>35102</v>
      </c>
      <c r="G6584" s="1" t="s">
        <v>35103</v>
      </c>
      <c r="H6584" s="8" t="s">
        <v>35104</v>
      </c>
    </row>
    <row r="6585" spans="1:8" ht="13.5" customHeight="1">
      <c r="A6585" s="2" t="s">
        <v>35105</v>
      </c>
      <c r="B6585" s="2" t="s">
        <v>35106</v>
      </c>
      <c r="C6585" s="7" t="s">
        <v>35107</v>
      </c>
      <c r="D6585" s="2" t="s">
        <v>35108</v>
      </c>
      <c r="E6585" s="1" t="s">
        <v>35109</v>
      </c>
      <c r="F6585" s="1" t="s">
        <v>35110</v>
      </c>
      <c r="G6585" s="1" t="s">
        <v>35111</v>
      </c>
      <c r="H6585" s="8" t="s">
        <v>35112</v>
      </c>
    </row>
    <row r="6586" spans="1:8" ht="13.5" customHeight="1">
      <c r="A6586" s="2" t="s">
        <v>35113</v>
      </c>
      <c r="B6586" s="2" t="s">
        <v>35114</v>
      </c>
      <c r="C6586" s="7" t="s">
        <v>35115</v>
      </c>
      <c r="D6586" s="2" t="s">
        <v>35116</v>
      </c>
      <c r="E6586" s="1" t="s">
        <v>35117</v>
      </c>
      <c r="F6586" s="1" t="s">
        <v>35118</v>
      </c>
      <c r="G6586" s="1" t="s">
        <v>35119</v>
      </c>
      <c r="H6586" s="8" t="s">
        <v>35120</v>
      </c>
    </row>
    <row r="6587" spans="1:8" ht="13.5" customHeight="1">
      <c r="A6587" s="2" t="s">
        <v>35121</v>
      </c>
      <c r="B6587" s="2" t="s">
        <v>35122</v>
      </c>
      <c r="C6587" s="7" t="s">
        <v>35123</v>
      </c>
      <c r="D6587" s="2" t="s">
        <v>35124</v>
      </c>
      <c r="E6587" s="1" t="s">
        <v>35123</v>
      </c>
      <c r="F6587" s="1" t="s">
        <v>35125</v>
      </c>
      <c r="G6587" s="1" t="s">
        <v>35126</v>
      </c>
      <c r="H6587" s="8" t="s">
        <v>35127</v>
      </c>
    </row>
    <row r="6588" spans="1:8" ht="13.5" customHeight="1">
      <c r="A6588" s="2" t="s">
        <v>35128</v>
      </c>
      <c r="B6588" s="2" t="s">
        <v>35129</v>
      </c>
      <c r="C6588" s="7" t="s">
        <v>35130</v>
      </c>
      <c r="D6588" s="2" t="s">
        <v>35131</v>
      </c>
      <c r="E6588" s="1" t="s">
        <v>35132</v>
      </c>
      <c r="F6588" s="1" t="s">
        <v>35133</v>
      </c>
      <c r="G6588" s="1" t="s">
        <v>35134</v>
      </c>
      <c r="H6588" s="8" t="s">
        <v>35135</v>
      </c>
    </row>
    <row r="6589" spans="1:8" ht="13.5" customHeight="1">
      <c r="A6589" s="2" t="s">
        <v>35136</v>
      </c>
      <c r="B6589" s="2" t="s">
        <v>35137</v>
      </c>
      <c r="C6589" s="7" t="s">
        <v>35138</v>
      </c>
      <c r="D6589" s="2" t="s">
        <v>35139</v>
      </c>
      <c r="E6589" s="1" t="s">
        <v>35138</v>
      </c>
      <c r="F6589" s="1" t="s">
        <v>35140</v>
      </c>
      <c r="G6589" s="1" t="s">
        <v>35141</v>
      </c>
      <c r="H6589" s="8" t="s">
        <v>35142</v>
      </c>
    </row>
    <row r="6590" spans="1:8" ht="13.5" customHeight="1">
      <c r="A6590" s="2" t="s">
        <v>35143</v>
      </c>
      <c r="B6590" s="2" t="s">
        <v>35144</v>
      </c>
      <c r="C6590" s="7" t="s">
        <v>35145</v>
      </c>
      <c r="D6590" s="2" t="s">
        <v>35146</v>
      </c>
      <c r="E6590" s="1" t="s">
        <v>35147</v>
      </c>
      <c r="F6590" s="1" t="s">
        <v>35148</v>
      </c>
      <c r="G6590" s="1" t="s">
        <v>35149</v>
      </c>
      <c r="H6590" s="8" t="s">
        <v>35150</v>
      </c>
    </row>
    <row r="6591" spans="1:8" ht="13.5" customHeight="1">
      <c r="A6591" s="2" t="s">
        <v>35151</v>
      </c>
      <c r="B6591" s="2" t="s">
        <v>35152</v>
      </c>
      <c r="C6591" s="7" t="s">
        <v>35153</v>
      </c>
      <c r="D6591" s="2" t="s">
        <v>35154</v>
      </c>
      <c r="E6591" s="1" t="s">
        <v>35155</v>
      </c>
      <c r="F6591" s="1" t="s">
        <v>35156</v>
      </c>
      <c r="G6591" s="1" t="s">
        <v>35157</v>
      </c>
      <c r="H6591" s="8" t="s">
        <v>35158</v>
      </c>
    </row>
    <row r="6592" spans="1:8" ht="13.5" customHeight="1">
      <c r="A6592" s="2" t="s">
        <v>35159</v>
      </c>
      <c r="B6592" s="2" t="s">
        <v>35160</v>
      </c>
      <c r="C6592" s="7" t="s">
        <v>35161</v>
      </c>
      <c r="D6592" s="2" t="s">
        <v>35162</v>
      </c>
      <c r="E6592" s="1" t="s">
        <v>35163</v>
      </c>
      <c r="F6592" s="1" t="s">
        <v>35156</v>
      </c>
      <c r="G6592" s="1" t="s">
        <v>35157</v>
      </c>
      <c r="H6592" s="8" t="s">
        <v>35158</v>
      </c>
    </row>
    <row r="6593" spans="1:8" ht="13.5" customHeight="1">
      <c r="A6593" s="2" t="s">
        <v>35164</v>
      </c>
      <c r="B6593" s="2" t="s">
        <v>35165</v>
      </c>
      <c r="C6593" s="7" t="s">
        <v>35166</v>
      </c>
      <c r="D6593" s="2" t="s">
        <v>35167</v>
      </c>
      <c r="E6593" s="1" t="s">
        <v>35168</v>
      </c>
      <c r="F6593" s="1" t="s">
        <v>35169</v>
      </c>
      <c r="G6593" s="1" t="s">
        <v>35170</v>
      </c>
      <c r="H6593" s="8" t="s">
        <v>35171</v>
      </c>
    </row>
    <row r="6594" spans="1:8" ht="13.5" customHeight="1">
      <c r="A6594" s="2" t="s">
        <v>35172</v>
      </c>
      <c r="B6594" s="2" t="s">
        <v>35173</v>
      </c>
      <c r="C6594" s="7" t="s">
        <v>35174</v>
      </c>
      <c r="D6594" s="2" t="s">
        <v>35175</v>
      </c>
      <c r="E6594" s="1" t="s">
        <v>35176</v>
      </c>
      <c r="F6594" s="1" t="s">
        <v>35177</v>
      </c>
      <c r="G6594" s="1" t="s">
        <v>35178</v>
      </c>
      <c r="H6594" s="8" t="s">
        <v>35179</v>
      </c>
    </row>
    <row r="6595" spans="1:8" ht="13.5" customHeight="1">
      <c r="A6595" s="2" t="s">
        <v>35180</v>
      </c>
      <c r="B6595" s="2" t="s">
        <v>35181</v>
      </c>
      <c r="C6595" s="7" t="s">
        <v>35182</v>
      </c>
      <c r="D6595" s="2" t="s">
        <v>35183</v>
      </c>
      <c r="E6595" s="1" t="s">
        <v>35184</v>
      </c>
      <c r="F6595" s="1" t="s">
        <v>35185</v>
      </c>
      <c r="G6595" s="1" t="s">
        <v>35186</v>
      </c>
      <c r="H6595" s="8" t="s">
        <v>35187</v>
      </c>
    </row>
    <row r="6596" spans="1:8" ht="13.5" customHeight="1">
      <c r="A6596" s="2" t="s">
        <v>35188</v>
      </c>
      <c r="B6596" s="2" t="s">
        <v>35189</v>
      </c>
      <c r="C6596" s="7" t="s">
        <v>35190</v>
      </c>
      <c r="D6596" s="2" t="s">
        <v>35191</v>
      </c>
      <c r="E6596" s="1" t="s">
        <v>35192</v>
      </c>
      <c r="F6596" s="1" t="s">
        <v>35193</v>
      </c>
      <c r="G6596" s="1" t="s">
        <v>35194</v>
      </c>
      <c r="H6596" s="8" t="s">
        <v>35195</v>
      </c>
    </row>
    <row r="6597" spans="1:8" ht="13.5" customHeight="1">
      <c r="A6597" s="2" t="s">
        <v>35196</v>
      </c>
      <c r="B6597" s="2" t="s">
        <v>35197</v>
      </c>
      <c r="C6597" s="7" t="s">
        <v>35198</v>
      </c>
      <c r="D6597" s="2" t="s">
        <v>35199</v>
      </c>
      <c r="E6597" s="1" t="s">
        <v>35200</v>
      </c>
      <c r="F6597" s="1" t="s">
        <v>35201</v>
      </c>
      <c r="G6597" s="1" t="s">
        <v>35198</v>
      </c>
      <c r="H6597" s="8" t="s">
        <v>35202</v>
      </c>
    </row>
    <row r="6598" spans="1:8" ht="13.5" customHeight="1">
      <c r="A6598" s="2" t="s">
        <v>35203</v>
      </c>
      <c r="B6598" s="2" t="s">
        <v>35204</v>
      </c>
      <c r="C6598" s="7" t="s">
        <v>35205</v>
      </c>
      <c r="D6598" s="2" t="s">
        <v>35206</v>
      </c>
      <c r="E6598" s="1" t="s">
        <v>35207</v>
      </c>
      <c r="F6598" s="1" t="s">
        <v>35208</v>
      </c>
      <c r="G6598" s="1" t="s">
        <v>35209</v>
      </c>
      <c r="H6598" s="8" t="s">
        <v>35210</v>
      </c>
    </row>
    <row r="6599" spans="1:8" ht="13.5" customHeight="1">
      <c r="A6599" s="2" t="s">
        <v>35211</v>
      </c>
      <c r="B6599" s="2" t="s">
        <v>35212</v>
      </c>
      <c r="C6599" s="7" t="s">
        <v>35213</v>
      </c>
      <c r="D6599" s="2" t="s">
        <v>35214</v>
      </c>
      <c r="E6599" s="1" t="s">
        <v>35215</v>
      </c>
      <c r="F6599" s="1" t="s">
        <v>35216</v>
      </c>
      <c r="G6599" s="1" t="s">
        <v>35217</v>
      </c>
      <c r="H6599" s="8" t="s">
        <v>35218</v>
      </c>
    </row>
    <row r="6600" spans="1:8" ht="13.5" customHeight="1">
      <c r="A6600" s="2" t="s">
        <v>35219</v>
      </c>
      <c r="B6600" s="2" t="s">
        <v>35220</v>
      </c>
      <c r="C6600" s="7" t="s">
        <v>35221</v>
      </c>
      <c r="D6600" s="2" t="s">
        <v>35222</v>
      </c>
      <c r="E6600" s="1" t="s">
        <v>35223</v>
      </c>
      <c r="F6600" s="1" t="s">
        <v>35224</v>
      </c>
      <c r="G6600" s="1" t="s">
        <v>35225</v>
      </c>
      <c r="H6600" s="8" t="s">
        <v>35226</v>
      </c>
    </row>
    <row r="6601" spans="1:8" ht="13.5" customHeight="1">
      <c r="A6601" s="2" t="s">
        <v>35227</v>
      </c>
      <c r="B6601" s="2" t="s">
        <v>35228</v>
      </c>
      <c r="C6601" s="7" t="s">
        <v>35229</v>
      </c>
      <c r="D6601" s="2" t="s">
        <v>35230</v>
      </c>
      <c r="E6601" s="1" t="s">
        <v>35231</v>
      </c>
      <c r="F6601" s="1" t="s">
        <v>35232</v>
      </c>
      <c r="G6601" s="1" t="s">
        <v>35233</v>
      </c>
      <c r="H6601" s="8" t="s">
        <v>35234</v>
      </c>
    </row>
    <row r="6602" spans="1:8" ht="13.5" customHeight="1">
      <c r="A6602" s="2" t="s">
        <v>35235</v>
      </c>
      <c r="B6602" s="2" t="s">
        <v>35236</v>
      </c>
      <c r="C6602" s="7" t="s">
        <v>35237</v>
      </c>
      <c r="D6602" s="2" t="s">
        <v>35238</v>
      </c>
      <c r="E6602" s="1" t="s">
        <v>35239</v>
      </c>
      <c r="F6602" s="1" t="s">
        <v>35240</v>
      </c>
      <c r="G6602" s="1" t="s">
        <v>35241</v>
      </c>
      <c r="H6602" s="8" t="s">
        <v>35242</v>
      </c>
    </row>
    <row r="6603" spans="1:8" ht="13.5" customHeight="1">
      <c r="A6603" s="2" t="s">
        <v>35243</v>
      </c>
      <c r="B6603" s="2" t="s">
        <v>35244</v>
      </c>
      <c r="C6603" s="7" t="s">
        <v>35245</v>
      </c>
      <c r="D6603" s="2" t="s">
        <v>35246</v>
      </c>
      <c r="E6603" s="1" t="s">
        <v>35247</v>
      </c>
      <c r="F6603" s="1" t="s">
        <v>35248</v>
      </c>
      <c r="G6603" s="1" t="s">
        <v>35249</v>
      </c>
      <c r="H6603" s="8" t="s">
        <v>35250</v>
      </c>
    </row>
    <row r="6604" spans="1:8" ht="13.5" customHeight="1">
      <c r="A6604" s="2" t="s">
        <v>35251</v>
      </c>
      <c r="B6604" s="2" t="s">
        <v>35252</v>
      </c>
      <c r="C6604" s="7" t="s">
        <v>35253</v>
      </c>
      <c r="D6604" s="2" t="s">
        <v>35254</v>
      </c>
      <c r="E6604" s="1" t="s">
        <v>35255</v>
      </c>
      <c r="F6604" s="1" t="s">
        <v>35256</v>
      </c>
      <c r="G6604" s="1" t="s">
        <v>35257</v>
      </c>
      <c r="H6604" s="8" t="s">
        <v>35258</v>
      </c>
    </row>
    <row r="6605" spans="1:8" ht="13.5" customHeight="1">
      <c r="A6605" s="2" t="s">
        <v>35259</v>
      </c>
      <c r="B6605" s="2" t="s">
        <v>35260</v>
      </c>
      <c r="C6605" s="7" t="s">
        <v>35261</v>
      </c>
      <c r="D6605" s="2" t="s">
        <v>35262</v>
      </c>
      <c r="E6605" s="1" t="s">
        <v>35261</v>
      </c>
      <c r="F6605" s="1" t="s">
        <v>35263</v>
      </c>
      <c r="G6605" s="1" t="s">
        <v>35264</v>
      </c>
      <c r="H6605" s="8" t="s">
        <v>35265</v>
      </c>
    </row>
    <row r="6606" spans="1:8" ht="13.5" customHeight="1">
      <c r="A6606" s="2" t="s">
        <v>35266</v>
      </c>
      <c r="B6606" s="2" t="s">
        <v>35267</v>
      </c>
      <c r="C6606" s="7" t="s">
        <v>35268</v>
      </c>
      <c r="D6606" s="2" t="s">
        <v>35269</v>
      </c>
      <c r="E6606" s="1" t="s">
        <v>35270</v>
      </c>
      <c r="F6606" s="1" t="s">
        <v>35271</v>
      </c>
      <c r="G6606" s="1" t="s">
        <v>35272</v>
      </c>
      <c r="H6606" s="8" t="s">
        <v>35273</v>
      </c>
    </row>
    <row r="6607" spans="1:8" ht="13.5" customHeight="1">
      <c r="A6607" s="2" t="s">
        <v>35274</v>
      </c>
      <c r="B6607" s="2" t="s">
        <v>35275</v>
      </c>
      <c r="C6607" s="7" t="s">
        <v>35276</v>
      </c>
      <c r="D6607" s="2" t="s">
        <v>35277</v>
      </c>
      <c r="E6607" s="1" t="s">
        <v>35278</v>
      </c>
      <c r="F6607" s="1" t="s">
        <v>35279</v>
      </c>
      <c r="G6607" s="1" t="s">
        <v>35280</v>
      </c>
      <c r="H6607" s="8" t="s">
        <v>35281</v>
      </c>
    </row>
    <row r="6608" spans="1:8" ht="13.5" customHeight="1">
      <c r="A6608" s="2" t="s">
        <v>35282</v>
      </c>
      <c r="B6608" s="2" t="s">
        <v>35283</v>
      </c>
      <c r="C6608" s="7" t="s">
        <v>35284</v>
      </c>
      <c r="D6608" s="2" t="s">
        <v>35285</v>
      </c>
      <c r="E6608" s="1" t="s">
        <v>35286</v>
      </c>
      <c r="F6608" s="1" t="s">
        <v>35287</v>
      </c>
      <c r="G6608" s="1" t="s">
        <v>35288</v>
      </c>
      <c r="H6608" s="8" t="s">
        <v>35289</v>
      </c>
    </row>
    <row r="6609" spans="1:8" ht="13.5" customHeight="1">
      <c r="A6609" s="2" t="s">
        <v>35290</v>
      </c>
      <c r="B6609" s="2" t="s">
        <v>35291</v>
      </c>
      <c r="C6609" s="7" t="s">
        <v>35292</v>
      </c>
      <c r="D6609" s="2" t="s">
        <v>35293</v>
      </c>
      <c r="E6609" s="1" t="s">
        <v>35294</v>
      </c>
      <c r="F6609" s="1" t="s">
        <v>35295</v>
      </c>
      <c r="G6609" s="1" t="s">
        <v>35296</v>
      </c>
      <c r="H6609" s="8" t="s">
        <v>35297</v>
      </c>
    </row>
    <row r="6610" spans="1:8" ht="13.5" customHeight="1">
      <c r="A6610" s="2" t="s">
        <v>35298</v>
      </c>
      <c r="B6610" s="2" t="s">
        <v>35299</v>
      </c>
      <c r="C6610" s="7" t="s">
        <v>35300</v>
      </c>
      <c r="D6610" s="2" t="s">
        <v>35301</v>
      </c>
      <c r="E6610" s="1" t="s">
        <v>35302</v>
      </c>
      <c r="F6610" s="1" t="s">
        <v>35303</v>
      </c>
      <c r="G6610" s="1" t="s">
        <v>35304</v>
      </c>
      <c r="H6610" s="8" t="s">
        <v>35305</v>
      </c>
    </row>
    <row r="6611" spans="1:8" ht="13.5" customHeight="1">
      <c r="A6611" s="2" t="s">
        <v>35306</v>
      </c>
      <c r="B6611" s="2" t="s">
        <v>35307</v>
      </c>
      <c r="C6611" s="7" t="s">
        <v>35308</v>
      </c>
      <c r="D6611" s="2" t="s">
        <v>35309</v>
      </c>
      <c r="E6611" s="1" t="s">
        <v>35310</v>
      </c>
      <c r="F6611" s="1" t="s">
        <v>35311</v>
      </c>
      <c r="G6611" s="1" t="s">
        <v>35312</v>
      </c>
      <c r="H6611" s="8" t="s">
        <v>35313</v>
      </c>
    </row>
    <row r="6612" spans="1:8" ht="13.5" customHeight="1">
      <c r="A6612" s="2" t="s">
        <v>35314</v>
      </c>
      <c r="B6612" s="2" t="s">
        <v>35315</v>
      </c>
      <c r="C6612" s="7" t="s">
        <v>35316</v>
      </c>
      <c r="D6612" s="2" t="s">
        <v>35317</v>
      </c>
      <c r="E6612" s="1" t="s">
        <v>35316</v>
      </c>
      <c r="F6612" s="1" t="s">
        <v>35318</v>
      </c>
      <c r="G6612" s="1" t="s">
        <v>35319</v>
      </c>
      <c r="H6612" s="8" t="s">
        <v>35320</v>
      </c>
    </row>
    <row r="6613" spans="1:8" ht="13.5" customHeight="1">
      <c r="A6613" s="2" t="s">
        <v>35321</v>
      </c>
      <c r="B6613" s="2" t="s">
        <v>35322</v>
      </c>
      <c r="C6613" s="7" t="s">
        <v>35323</v>
      </c>
      <c r="D6613" s="2" t="s">
        <v>35324</v>
      </c>
      <c r="E6613" s="1" t="s">
        <v>6406</v>
      </c>
      <c r="F6613" s="1" t="s">
        <v>35325</v>
      </c>
      <c r="G6613" s="1" t="s">
        <v>35326</v>
      </c>
      <c r="H6613" s="8" t="s">
        <v>35327</v>
      </c>
    </row>
    <row r="6614" spans="1:8" ht="13.5" customHeight="1">
      <c r="A6614" s="2" t="s">
        <v>35328</v>
      </c>
      <c r="B6614" s="2" t="s">
        <v>35329</v>
      </c>
      <c r="C6614" s="7" t="s">
        <v>35237</v>
      </c>
      <c r="D6614" s="2" t="s">
        <v>35330</v>
      </c>
      <c r="E6614" s="1" t="s">
        <v>35239</v>
      </c>
      <c r="F6614" s="1" t="s">
        <v>35240</v>
      </c>
      <c r="G6614" s="1" t="s">
        <v>35331</v>
      </c>
      <c r="H6614" s="8" t="s">
        <v>35332</v>
      </c>
    </row>
    <row r="6615" spans="1:8" ht="13.5" customHeight="1">
      <c r="A6615" s="2" t="s">
        <v>35333</v>
      </c>
      <c r="B6615" s="2" t="s">
        <v>35334</v>
      </c>
      <c r="C6615" s="7" t="s">
        <v>35335</v>
      </c>
      <c r="D6615" s="2" t="s">
        <v>35336</v>
      </c>
      <c r="E6615" s="1" t="s">
        <v>35337</v>
      </c>
      <c r="F6615" s="1" t="s">
        <v>35338</v>
      </c>
      <c r="G6615" s="1" t="s">
        <v>35339</v>
      </c>
      <c r="H6615" s="8" t="s">
        <v>35340</v>
      </c>
    </row>
    <row r="6616" spans="1:8" ht="13.5" customHeight="1">
      <c r="A6616" s="2" t="s">
        <v>35341</v>
      </c>
      <c r="B6616" s="2" t="s">
        <v>35342</v>
      </c>
      <c r="C6616" s="7" t="s">
        <v>35343</v>
      </c>
      <c r="D6616" s="2" t="s">
        <v>35344</v>
      </c>
      <c r="E6616" s="1" t="s">
        <v>35345</v>
      </c>
      <c r="F6616" s="1" t="s">
        <v>35346</v>
      </c>
      <c r="G6616" s="1" t="s">
        <v>35347</v>
      </c>
      <c r="H6616" s="8" t="s">
        <v>35348</v>
      </c>
    </row>
    <row r="6617" spans="1:8" ht="13.5" customHeight="1">
      <c r="A6617" s="2" t="s">
        <v>35349</v>
      </c>
      <c r="B6617" s="2" t="s">
        <v>35350</v>
      </c>
      <c r="C6617" s="7" t="s">
        <v>35351</v>
      </c>
      <c r="D6617" s="2" t="s">
        <v>35352</v>
      </c>
      <c r="E6617" s="1" t="s">
        <v>35353</v>
      </c>
      <c r="F6617" s="1" t="s">
        <v>35354</v>
      </c>
      <c r="G6617" s="1" t="s">
        <v>35355</v>
      </c>
      <c r="H6617" s="8" t="s">
        <v>35356</v>
      </c>
    </row>
    <row r="6618" spans="1:8" ht="13.5" customHeight="1">
      <c r="A6618" s="2" t="s">
        <v>35357</v>
      </c>
      <c r="B6618" s="2" t="s">
        <v>35358</v>
      </c>
      <c r="C6618" s="7" t="s">
        <v>35359</v>
      </c>
      <c r="D6618" s="2" t="s">
        <v>35360</v>
      </c>
      <c r="E6618" s="1" t="s">
        <v>35361</v>
      </c>
      <c r="F6618" s="1" t="s">
        <v>35362</v>
      </c>
      <c r="G6618" s="1" t="s">
        <v>35363</v>
      </c>
      <c r="H6618" s="8" t="s">
        <v>35364</v>
      </c>
    </row>
    <row r="6619" spans="1:8" ht="13.5" customHeight="1">
      <c r="A6619" s="2" t="s">
        <v>35365</v>
      </c>
      <c r="B6619" s="2" t="s">
        <v>35366</v>
      </c>
      <c r="C6619" s="7" t="s">
        <v>35367</v>
      </c>
      <c r="D6619" s="2" t="s">
        <v>35368</v>
      </c>
      <c r="E6619" s="1" t="s">
        <v>35369</v>
      </c>
      <c r="F6619" s="1" t="s">
        <v>35370</v>
      </c>
      <c r="G6619" s="1" t="s">
        <v>35371</v>
      </c>
      <c r="H6619" s="8" t="s">
        <v>35372</v>
      </c>
    </row>
    <row r="6620" spans="1:8" ht="13.5" customHeight="1">
      <c r="A6620" s="2" t="s">
        <v>35373</v>
      </c>
      <c r="B6620" s="2" t="s">
        <v>35374</v>
      </c>
      <c r="C6620" s="7" t="s">
        <v>35375</v>
      </c>
      <c r="D6620" s="2" t="s">
        <v>35376</v>
      </c>
      <c r="E6620" s="1" t="s">
        <v>35377</v>
      </c>
      <c r="F6620" s="1" t="s">
        <v>35378</v>
      </c>
      <c r="G6620" s="1" t="s">
        <v>35379</v>
      </c>
      <c r="H6620" s="8" t="s">
        <v>35380</v>
      </c>
    </row>
    <row r="6621" spans="1:8" ht="13.5" customHeight="1">
      <c r="A6621" s="2" t="s">
        <v>35381</v>
      </c>
      <c r="B6621" s="2" t="s">
        <v>35382</v>
      </c>
      <c r="C6621" s="7" t="s">
        <v>35383</v>
      </c>
      <c r="D6621" s="2" t="s">
        <v>35384</v>
      </c>
      <c r="E6621" s="1" t="s">
        <v>35385</v>
      </c>
      <c r="F6621" s="1" t="s">
        <v>35386</v>
      </c>
      <c r="G6621" s="1" t="s">
        <v>35387</v>
      </c>
      <c r="H6621" s="8" t="s">
        <v>35388</v>
      </c>
    </row>
    <row r="6622" spans="1:8" ht="13.5" customHeight="1">
      <c r="A6622" s="2" t="s">
        <v>35389</v>
      </c>
      <c r="B6622" s="2" t="s">
        <v>35390</v>
      </c>
      <c r="C6622" s="7" t="s">
        <v>35391</v>
      </c>
      <c r="D6622" s="2" t="s">
        <v>35392</v>
      </c>
      <c r="E6622" s="1" t="s">
        <v>35393</v>
      </c>
      <c r="F6622" s="1" t="s">
        <v>35394</v>
      </c>
      <c r="G6622" s="1" t="s">
        <v>35395</v>
      </c>
      <c r="H6622" s="8" t="s">
        <v>35396</v>
      </c>
    </row>
    <row r="6623" spans="1:8" ht="13.5" customHeight="1">
      <c r="A6623" s="2" t="s">
        <v>35397</v>
      </c>
      <c r="B6623" s="2" t="s">
        <v>35220</v>
      </c>
      <c r="C6623" s="7" t="s">
        <v>35221</v>
      </c>
      <c r="D6623" s="2" t="s">
        <v>35398</v>
      </c>
      <c r="E6623" s="1" t="s">
        <v>35223</v>
      </c>
      <c r="F6623" s="1" t="s">
        <v>35224</v>
      </c>
      <c r="G6623" s="1" t="s">
        <v>35225</v>
      </c>
      <c r="H6623" s="8" t="s">
        <v>35399</v>
      </c>
    </row>
    <row r="6624" spans="1:8" ht="13.5" customHeight="1">
      <c r="A6624" s="2" t="s">
        <v>35400</v>
      </c>
      <c r="B6624" s="2" t="s">
        <v>35401</v>
      </c>
      <c r="C6624" s="7" t="s">
        <v>35402</v>
      </c>
      <c r="D6624" s="2" t="s">
        <v>35403</v>
      </c>
      <c r="E6624" s="1" t="s">
        <v>35402</v>
      </c>
      <c r="F6624" s="1" t="s">
        <v>35404</v>
      </c>
      <c r="G6624" s="1" t="s">
        <v>35405</v>
      </c>
      <c r="H6624" s="8" t="s">
        <v>35406</v>
      </c>
    </row>
    <row r="6625" spans="1:8" ht="13.5" customHeight="1">
      <c r="A6625" s="2" t="s">
        <v>35407</v>
      </c>
      <c r="B6625" s="2" t="s">
        <v>35408</v>
      </c>
      <c r="C6625" s="7" t="s">
        <v>35409</v>
      </c>
      <c r="D6625" s="2" t="s">
        <v>35410</v>
      </c>
      <c r="E6625" s="1" t="s">
        <v>35411</v>
      </c>
      <c r="F6625" s="1" t="s">
        <v>35412</v>
      </c>
      <c r="G6625" s="1" t="s">
        <v>35413</v>
      </c>
      <c r="H6625" s="8" t="s">
        <v>35414</v>
      </c>
    </row>
    <row r="6626" spans="1:8" ht="13.5" customHeight="1">
      <c r="A6626" s="2" t="s">
        <v>35415</v>
      </c>
      <c r="B6626" s="2" t="s">
        <v>35416</v>
      </c>
      <c r="C6626" s="7" t="s">
        <v>35417</v>
      </c>
      <c r="D6626" s="2" t="s">
        <v>35418</v>
      </c>
      <c r="E6626" s="1" t="s">
        <v>35417</v>
      </c>
      <c r="F6626" s="1" t="s">
        <v>35419</v>
      </c>
      <c r="G6626" s="1" t="s">
        <v>35420</v>
      </c>
      <c r="H6626" s="12" t="s">
        <v>35421</v>
      </c>
    </row>
    <row r="6627" spans="1:8" ht="13.5" customHeight="1">
      <c r="A6627" s="2" t="s">
        <v>35422</v>
      </c>
      <c r="B6627" s="2" t="s">
        <v>35423</v>
      </c>
      <c r="C6627" s="7" t="s">
        <v>35424</v>
      </c>
      <c r="D6627" s="2" t="s">
        <v>35425</v>
      </c>
      <c r="E6627" s="1" t="s">
        <v>35426</v>
      </c>
      <c r="F6627" s="1" t="s">
        <v>35427</v>
      </c>
      <c r="G6627" s="1" t="s">
        <v>35428</v>
      </c>
      <c r="H6627" s="12" t="s">
        <v>35429</v>
      </c>
    </row>
    <row r="6628" spans="1:8" ht="13.5" customHeight="1">
      <c r="A6628" s="2" t="s">
        <v>35430</v>
      </c>
      <c r="B6628" s="2" t="s">
        <v>35431</v>
      </c>
      <c r="C6628" s="7" t="s">
        <v>35432</v>
      </c>
      <c r="D6628" s="2" t="s">
        <v>35433</v>
      </c>
      <c r="E6628" s="1" t="s">
        <v>35434</v>
      </c>
      <c r="F6628" s="1" t="s">
        <v>35435</v>
      </c>
      <c r="G6628" s="1" t="s">
        <v>35436</v>
      </c>
      <c r="H6628" s="12" t="s">
        <v>35437</v>
      </c>
    </row>
    <row r="6629" spans="1:8" ht="13.5" customHeight="1">
      <c r="A6629" s="2" t="s">
        <v>35438</v>
      </c>
      <c r="B6629" s="2" t="s">
        <v>35439</v>
      </c>
      <c r="C6629" s="7" t="s">
        <v>35440</v>
      </c>
      <c r="D6629" s="2" t="s">
        <v>35441</v>
      </c>
      <c r="E6629" s="1" t="s">
        <v>35442</v>
      </c>
      <c r="F6629" s="1" t="s">
        <v>35443</v>
      </c>
      <c r="G6629" s="1" t="s">
        <v>35444</v>
      </c>
      <c r="H6629" s="12" t="s">
        <v>35445</v>
      </c>
    </row>
    <row r="6630" spans="1:8" ht="13.5" customHeight="1">
      <c r="A6630" s="2" t="s">
        <v>35446</v>
      </c>
      <c r="B6630" s="2" t="s">
        <v>35447</v>
      </c>
      <c r="C6630" s="7" t="s">
        <v>35448</v>
      </c>
      <c r="D6630" s="2" t="s">
        <v>35449</v>
      </c>
      <c r="E6630" s="1" t="s">
        <v>35450</v>
      </c>
      <c r="F6630" s="1" t="s">
        <v>35451</v>
      </c>
      <c r="G6630" s="1" t="s">
        <v>35452</v>
      </c>
      <c r="H6630" s="12" t="s">
        <v>35453</v>
      </c>
    </row>
    <row r="6631" spans="1:8" ht="13.5" customHeight="1">
      <c r="A6631" s="2" t="s">
        <v>35454</v>
      </c>
      <c r="B6631" s="2" t="s">
        <v>35455</v>
      </c>
      <c r="C6631" s="7" t="s">
        <v>35456</v>
      </c>
      <c r="D6631" s="2" t="s">
        <v>35457</v>
      </c>
      <c r="E6631" s="1" t="s">
        <v>35458</v>
      </c>
      <c r="F6631" s="1" t="s">
        <v>35459</v>
      </c>
      <c r="G6631" s="1" t="s">
        <v>35460</v>
      </c>
      <c r="H6631" s="12" t="s">
        <v>35461</v>
      </c>
    </row>
    <row r="6632" spans="1:8" ht="13.5" customHeight="1">
      <c r="A6632" s="2" t="s">
        <v>35462</v>
      </c>
      <c r="B6632" s="2" t="s">
        <v>35463</v>
      </c>
      <c r="C6632" s="7" t="s">
        <v>35464</v>
      </c>
      <c r="D6632" s="2" t="s">
        <v>35465</v>
      </c>
      <c r="E6632" s="1" t="s">
        <v>35466</v>
      </c>
      <c r="F6632" s="1" t="s">
        <v>35467</v>
      </c>
      <c r="G6632" s="1" t="s">
        <v>35468</v>
      </c>
      <c r="H6632" s="12" t="s">
        <v>35469</v>
      </c>
    </row>
    <row r="6633" spans="1:8" ht="13.5" customHeight="1">
      <c r="A6633" s="2" t="s">
        <v>35470</v>
      </c>
      <c r="B6633" s="2" t="s">
        <v>35471</v>
      </c>
      <c r="C6633" s="7" t="s">
        <v>35472</v>
      </c>
      <c r="D6633" s="2" t="s">
        <v>35473</v>
      </c>
      <c r="E6633" s="1" t="s">
        <v>35474</v>
      </c>
      <c r="F6633" s="1" t="s">
        <v>35475</v>
      </c>
      <c r="G6633" s="1" t="s">
        <v>35476</v>
      </c>
      <c r="H6633" s="12" t="s">
        <v>35477</v>
      </c>
    </row>
    <row r="6634" spans="1:8" ht="13.5" customHeight="1">
      <c r="A6634" s="2" t="s">
        <v>35478</v>
      </c>
      <c r="B6634" s="2" t="s">
        <v>35479</v>
      </c>
      <c r="C6634" s="7" t="s">
        <v>35480</v>
      </c>
      <c r="D6634" s="2" t="s">
        <v>35481</v>
      </c>
      <c r="E6634" s="1" t="s">
        <v>35482</v>
      </c>
      <c r="F6634" s="1" t="s">
        <v>35483</v>
      </c>
      <c r="G6634" s="1" t="s">
        <v>35484</v>
      </c>
      <c r="H6634" s="12" t="s">
        <v>35485</v>
      </c>
    </row>
    <row r="6635" spans="1:8" ht="13.5" customHeight="1">
      <c r="A6635" s="2" t="s">
        <v>35486</v>
      </c>
      <c r="B6635" s="2" t="s">
        <v>35487</v>
      </c>
      <c r="C6635" s="7" t="s">
        <v>35488</v>
      </c>
      <c r="D6635" s="2" t="s">
        <v>35489</v>
      </c>
      <c r="E6635" s="1" t="s">
        <v>35490</v>
      </c>
      <c r="F6635" s="1" t="s">
        <v>35491</v>
      </c>
      <c r="G6635" s="1" t="s">
        <v>35492</v>
      </c>
      <c r="H6635" s="12" t="s">
        <v>35493</v>
      </c>
    </row>
    <row r="6636" spans="1:8" ht="13.5" customHeight="1">
      <c r="A6636" s="2" t="s">
        <v>35494</v>
      </c>
      <c r="B6636" s="2" t="s">
        <v>35495</v>
      </c>
      <c r="C6636" s="7" t="s">
        <v>35496</v>
      </c>
      <c r="D6636" s="2" t="s">
        <v>35497</v>
      </c>
      <c r="E6636" s="1" t="s">
        <v>35496</v>
      </c>
      <c r="F6636" s="1" t="s">
        <v>35498</v>
      </c>
      <c r="G6636" s="1" t="s">
        <v>35499</v>
      </c>
      <c r="H6636" s="12" t="s">
        <v>35500</v>
      </c>
    </row>
    <row r="6637" spans="1:8" ht="13.5" customHeight="1">
      <c r="A6637" s="2" t="s">
        <v>35501</v>
      </c>
      <c r="B6637" s="2" t="s">
        <v>35502</v>
      </c>
      <c r="C6637" s="7" t="s">
        <v>35503</v>
      </c>
      <c r="D6637" s="2" t="s">
        <v>35504</v>
      </c>
      <c r="E6637" s="1" t="s">
        <v>35505</v>
      </c>
      <c r="F6637" s="1" t="s">
        <v>35506</v>
      </c>
      <c r="G6637" s="1" t="s">
        <v>35507</v>
      </c>
      <c r="H6637" s="12" t="s">
        <v>35508</v>
      </c>
    </row>
    <row r="6638" spans="1:8" ht="13.5" customHeight="1">
      <c r="A6638" s="2" t="s">
        <v>35509</v>
      </c>
      <c r="B6638" s="2" t="s">
        <v>35510</v>
      </c>
      <c r="C6638" s="7" t="s">
        <v>35511</v>
      </c>
      <c r="D6638" s="2" t="s">
        <v>35512</v>
      </c>
      <c r="E6638" s="1" t="s">
        <v>35513</v>
      </c>
      <c r="F6638" s="1" t="s">
        <v>35514</v>
      </c>
      <c r="G6638" s="1" t="s">
        <v>35515</v>
      </c>
      <c r="H6638" s="12" t="s">
        <v>35516</v>
      </c>
    </row>
    <row r="6639" spans="1:8" ht="13.5" customHeight="1">
      <c r="A6639" s="2" t="s">
        <v>35517</v>
      </c>
      <c r="B6639" s="2" t="s">
        <v>35518</v>
      </c>
      <c r="C6639" s="7" t="s">
        <v>35519</v>
      </c>
      <c r="D6639" s="2" t="s">
        <v>35520</v>
      </c>
      <c r="E6639" s="1" t="s">
        <v>35521</v>
      </c>
      <c r="F6639" s="1" t="s">
        <v>35522</v>
      </c>
      <c r="G6639" s="1" t="s">
        <v>35523</v>
      </c>
      <c r="H6639" s="12" t="s">
        <v>35524</v>
      </c>
    </row>
    <row r="6640" spans="1:8" ht="13.5" customHeight="1">
      <c r="A6640" s="2" t="s">
        <v>35525</v>
      </c>
      <c r="B6640" s="2" t="s">
        <v>35526</v>
      </c>
      <c r="C6640" s="7" t="s">
        <v>35527</v>
      </c>
      <c r="D6640" s="2" t="s">
        <v>35528</v>
      </c>
      <c r="E6640" s="1" t="s">
        <v>35527</v>
      </c>
      <c r="F6640" s="1" t="s">
        <v>35529</v>
      </c>
      <c r="G6640" s="1" t="s">
        <v>35530</v>
      </c>
      <c r="H6640" s="12" t="s">
        <v>35531</v>
      </c>
    </row>
    <row r="6641" spans="1:8" ht="13.5" customHeight="1">
      <c r="A6641" s="2" t="s">
        <v>35532</v>
      </c>
      <c r="B6641" s="2" t="s">
        <v>35533</v>
      </c>
      <c r="C6641" s="7" t="s">
        <v>35534</v>
      </c>
      <c r="D6641" s="2" t="s">
        <v>35535</v>
      </c>
      <c r="E6641" s="1" t="s">
        <v>35536</v>
      </c>
      <c r="F6641" s="1" t="s">
        <v>35537</v>
      </c>
      <c r="G6641" s="1" t="s">
        <v>35538</v>
      </c>
      <c r="H6641" s="12" t="s">
        <v>35539</v>
      </c>
    </row>
    <row r="6642" spans="1:8" ht="13.5" customHeight="1">
      <c r="A6642" s="2" t="s">
        <v>35540</v>
      </c>
      <c r="B6642" s="2" t="s">
        <v>35541</v>
      </c>
      <c r="C6642" s="7" t="s">
        <v>35542</v>
      </c>
      <c r="D6642" s="2" t="s">
        <v>35543</v>
      </c>
      <c r="E6642" s="1" t="s">
        <v>35544</v>
      </c>
      <c r="F6642" s="1" t="s">
        <v>35545</v>
      </c>
      <c r="G6642" s="1" t="s">
        <v>35546</v>
      </c>
      <c r="H6642" s="12" t="s">
        <v>35547</v>
      </c>
    </row>
    <row r="6643" spans="1:8" ht="13.5" customHeight="1">
      <c r="A6643" s="2" t="s">
        <v>35548</v>
      </c>
      <c r="B6643" s="2" t="s">
        <v>35431</v>
      </c>
      <c r="C6643" s="7" t="s">
        <v>35432</v>
      </c>
      <c r="D6643" s="2" t="s">
        <v>35433</v>
      </c>
      <c r="E6643" s="1" t="s">
        <v>35434</v>
      </c>
      <c r="F6643" s="1" t="s">
        <v>35435</v>
      </c>
      <c r="G6643" s="1" t="s">
        <v>35436</v>
      </c>
      <c r="H6643" s="12" t="s">
        <v>35437</v>
      </c>
    </row>
    <row r="6644" spans="1:8" ht="13.5" customHeight="1">
      <c r="A6644" s="2" t="s">
        <v>35549</v>
      </c>
      <c r="B6644" s="2" t="s">
        <v>35550</v>
      </c>
      <c r="C6644" s="7" t="s">
        <v>35551</v>
      </c>
      <c r="D6644" s="2" t="s">
        <v>35552</v>
      </c>
      <c r="E6644" s="1" t="s">
        <v>35553</v>
      </c>
      <c r="F6644" s="1" t="s">
        <v>35554</v>
      </c>
      <c r="G6644" s="1" t="s">
        <v>35555</v>
      </c>
      <c r="H6644" s="12" t="s">
        <v>35556</v>
      </c>
    </row>
    <row r="6645" spans="1:8" ht="13.5" customHeight="1">
      <c r="A6645" s="2" t="s">
        <v>35557</v>
      </c>
      <c r="B6645" s="2" t="s">
        <v>35447</v>
      </c>
      <c r="C6645" s="7" t="s">
        <v>35448</v>
      </c>
      <c r="D6645" s="2" t="s">
        <v>35449</v>
      </c>
      <c r="E6645" s="1" t="s">
        <v>35450</v>
      </c>
      <c r="F6645" s="1" t="s">
        <v>35558</v>
      </c>
      <c r="G6645" s="1" t="s">
        <v>35452</v>
      </c>
      <c r="H6645" s="12" t="s">
        <v>35453</v>
      </c>
    </row>
    <row r="6646" spans="1:8" ht="13.5" customHeight="1">
      <c r="A6646" s="2" t="s">
        <v>35559</v>
      </c>
      <c r="B6646" s="2" t="s">
        <v>35560</v>
      </c>
      <c r="C6646" s="7" t="s">
        <v>35561</v>
      </c>
      <c r="D6646" s="2" t="s">
        <v>35562</v>
      </c>
      <c r="E6646" s="1" t="s">
        <v>35563</v>
      </c>
      <c r="F6646" s="1" t="s">
        <v>35564</v>
      </c>
      <c r="G6646" s="1" t="s">
        <v>35565</v>
      </c>
      <c r="H6646" s="12" t="s">
        <v>35566</v>
      </c>
    </row>
    <row r="6647" spans="1:8" ht="13.5" customHeight="1">
      <c r="A6647" s="2" t="s">
        <v>35567</v>
      </c>
      <c r="B6647" s="2" t="s">
        <v>35568</v>
      </c>
      <c r="C6647" s="7" t="s">
        <v>35561</v>
      </c>
      <c r="D6647" s="2" t="s">
        <v>35569</v>
      </c>
      <c r="E6647" s="1" t="s">
        <v>35563</v>
      </c>
      <c r="F6647" s="1" t="s">
        <v>35564</v>
      </c>
      <c r="G6647" s="1" t="s">
        <v>35565</v>
      </c>
      <c r="H6647" s="12" t="s">
        <v>35570</v>
      </c>
    </row>
    <row r="6648" spans="1:8" ht="13.5" customHeight="1">
      <c r="A6648" s="2" t="s">
        <v>35571</v>
      </c>
      <c r="B6648" s="2" t="s">
        <v>35572</v>
      </c>
      <c r="C6648" s="7" t="s">
        <v>35472</v>
      </c>
      <c r="D6648" s="2" t="s">
        <v>35573</v>
      </c>
      <c r="E6648" s="1" t="s">
        <v>35474</v>
      </c>
      <c r="F6648" s="1" t="s">
        <v>35475</v>
      </c>
      <c r="G6648" s="1" t="s">
        <v>35476</v>
      </c>
      <c r="H6648" s="12" t="s">
        <v>35574</v>
      </c>
    </row>
    <row r="6649" spans="1:8" ht="13.5" customHeight="1">
      <c r="A6649" s="2" t="s">
        <v>35575</v>
      </c>
      <c r="B6649" s="2" t="s">
        <v>35576</v>
      </c>
      <c r="C6649" s="7" t="s">
        <v>35577</v>
      </c>
      <c r="D6649" s="2" t="s">
        <v>35578</v>
      </c>
      <c r="E6649" s="1" t="s">
        <v>35579</v>
      </c>
      <c r="F6649" s="1" t="s">
        <v>35580</v>
      </c>
      <c r="G6649" s="1" t="s">
        <v>35581</v>
      </c>
      <c r="H6649" s="12" t="s">
        <v>35582</v>
      </c>
    </row>
    <row r="6650" spans="1:8" ht="13.5" customHeight="1">
      <c r="A6650" s="2" t="s">
        <v>35583</v>
      </c>
      <c r="B6650" s="2" t="s">
        <v>35584</v>
      </c>
      <c r="C6650" s="7" t="s">
        <v>35585</v>
      </c>
      <c r="D6650" s="2" t="s">
        <v>35586</v>
      </c>
      <c r="E6650" s="1" t="s">
        <v>35587</v>
      </c>
      <c r="F6650" s="1" t="s">
        <v>35588</v>
      </c>
      <c r="G6650" s="1" t="s">
        <v>35589</v>
      </c>
      <c r="H6650" s="121" t="s">
        <v>35590</v>
      </c>
    </row>
    <row r="6651" spans="1:8" ht="13.5" customHeight="1">
      <c r="A6651" s="2" t="s">
        <v>35591</v>
      </c>
      <c r="B6651" s="2" t="s">
        <v>35592</v>
      </c>
      <c r="C6651" s="7" t="s">
        <v>35503</v>
      </c>
      <c r="D6651" s="2" t="s">
        <v>35593</v>
      </c>
      <c r="E6651" s="1" t="s">
        <v>35505</v>
      </c>
      <c r="F6651" s="1" t="s">
        <v>35506</v>
      </c>
      <c r="G6651" s="1" t="s">
        <v>35594</v>
      </c>
      <c r="H6651" s="12" t="s">
        <v>35508</v>
      </c>
    </row>
    <row r="6652" spans="1:8" ht="13.5" customHeight="1">
      <c r="A6652" s="2" t="s">
        <v>35595</v>
      </c>
      <c r="B6652" s="2" t="s">
        <v>35596</v>
      </c>
      <c r="C6652" s="7" t="s">
        <v>35511</v>
      </c>
      <c r="D6652" s="2" t="s">
        <v>35597</v>
      </c>
      <c r="E6652" s="1" t="s">
        <v>35513</v>
      </c>
      <c r="F6652" s="1" t="s">
        <v>35514</v>
      </c>
      <c r="G6652" s="1" t="s">
        <v>35598</v>
      </c>
      <c r="H6652" s="12" t="s">
        <v>35599</v>
      </c>
    </row>
    <row r="6653" spans="1:8" ht="13.5" customHeight="1">
      <c r="A6653" s="2" t="s">
        <v>35600</v>
      </c>
      <c r="B6653" s="2" t="s">
        <v>35601</v>
      </c>
      <c r="C6653" s="7" t="s">
        <v>35602</v>
      </c>
      <c r="D6653" s="7" t="s">
        <v>25535</v>
      </c>
      <c r="E6653" s="1" t="s">
        <v>25536</v>
      </c>
      <c r="F6653" s="1" t="s">
        <v>25537</v>
      </c>
      <c r="G6653" s="1" t="s">
        <v>35602</v>
      </c>
      <c r="H6653" s="15" t="s">
        <v>35603</v>
      </c>
    </row>
    <row r="6654" spans="1:8" ht="13.5" customHeight="1">
      <c r="A6654" s="2" t="s">
        <v>35604</v>
      </c>
      <c r="B6654" s="2" t="s">
        <v>35605</v>
      </c>
      <c r="C6654" s="7" t="s">
        <v>35606</v>
      </c>
      <c r="D6654" s="2" t="s">
        <v>35607</v>
      </c>
      <c r="E6654" s="1" t="s">
        <v>35606</v>
      </c>
      <c r="F6654" s="1" t="s">
        <v>35608</v>
      </c>
      <c r="G6654" s="1" t="s">
        <v>35609</v>
      </c>
      <c r="H6654" s="12" t="s">
        <v>35610</v>
      </c>
    </row>
    <row r="6655" spans="1:8" ht="13.5" customHeight="1">
      <c r="A6655" s="2" t="s">
        <v>35611</v>
      </c>
      <c r="B6655" s="2" t="s">
        <v>35612</v>
      </c>
      <c r="C6655" s="7" t="s">
        <v>35613</v>
      </c>
      <c r="D6655" s="2" t="s">
        <v>35614</v>
      </c>
      <c r="E6655" s="1" t="s">
        <v>35615</v>
      </c>
      <c r="F6655" s="1" t="s">
        <v>35616</v>
      </c>
      <c r="G6655" s="1" t="s">
        <v>35617</v>
      </c>
      <c r="H6655" s="12" t="s">
        <v>35618</v>
      </c>
    </row>
    <row r="6656" spans="1:8" ht="13.5" customHeight="1">
      <c r="A6656" s="2" t="s">
        <v>35619</v>
      </c>
      <c r="B6656" s="2" t="s">
        <v>35620</v>
      </c>
      <c r="C6656" s="7" t="s">
        <v>35621</v>
      </c>
      <c r="D6656" s="2" t="s">
        <v>35622</v>
      </c>
      <c r="E6656" s="1" t="s">
        <v>35623</v>
      </c>
      <c r="F6656" s="1" t="s">
        <v>35624</v>
      </c>
      <c r="G6656" s="1" t="s">
        <v>35625</v>
      </c>
      <c r="H6656" s="8" t="s">
        <v>35626</v>
      </c>
    </row>
    <row r="6657" spans="1:8" ht="13.5" customHeight="1">
      <c r="A6657" s="2" t="s">
        <v>35627</v>
      </c>
      <c r="B6657" s="2" t="s">
        <v>35628</v>
      </c>
      <c r="C6657" s="7" t="s">
        <v>35629</v>
      </c>
      <c r="D6657" s="2" t="s">
        <v>35630</v>
      </c>
      <c r="E6657" s="1" t="s">
        <v>35631</v>
      </c>
      <c r="F6657" s="1" t="s">
        <v>35632</v>
      </c>
      <c r="G6657" s="1" t="s">
        <v>35633</v>
      </c>
      <c r="H6657" s="12" t="s">
        <v>35634</v>
      </c>
    </row>
    <row r="6658" spans="1:8" ht="13.5" customHeight="1">
      <c r="A6658" s="2" t="s">
        <v>35635</v>
      </c>
      <c r="B6658" s="2" t="s">
        <v>35636</v>
      </c>
      <c r="C6658" s="7" t="s">
        <v>35637</v>
      </c>
      <c r="D6658" s="2" t="s">
        <v>35638</v>
      </c>
      <c r="E6658" s="1" t="s">
        <v>35639</v>
      </c>
      <c r="F6658" s="1" t="s">
        <v>35640</v>
      </c>
      <c r="G6658" s="1" t="s">
        <v>35641</v>
      </c>
      <c r="H6658" s="12" t="s">
        <v>35642</v>
      </c>
    </row>
    <row r="6659" spans="1:8" ht="13.5" customHeight="1">
      <c r="A6659" s="2" t="s">
        <v>35643</v>
      </c>
      <c r="B6659" s="2" t="s">
        <v>35644</v>
      </c>
      <c r="C6659" s="7" t="s">
        <v>35645</v>
      </c>
      <c r="D6659" s="2" t="s">
        <v>35646</v>
      </c>
      <c r="E6659" s="1" t="s">
        <v>35645</v>
      </c>
      <c r="F6659" s="1" t="s">
        <v>35647</v>
      </c>
      <c r="G6659" s="1" t="s">
        <v>35648</v>
      </c>
      <c r="H6659" s="12" t="s">
        <v>35649</v>
      </c>
    </row>
    <row r="6660" spans="1:8" ht="13.5" customHeight="1">
      <c r="A6660" s="2" t="s">
        <v>35650</v>
      </c>
      <c r="B6660" s="2" t="s">
        <v>35651</v>
      </c>
      <c r="C6660" s="7" t="s">
        <v>35652</v>
      </c>
      <c r="D6660" s="2" t="s">
        <v>35653</v>
      </c>
      <c r="E6660" s="1" t="s">
        <v>35654</v>
      </c>
      <c r="F6660" s="1" t="s">
        <v>35654</v>
      </c>
      <c r="G6660" s="1" t="s">
        <v>35655</v>
      </c>
      <c r="H6660" s="12" t="s">
        <v>35656</v>
      </c>
    </row>
    <row r="6661" spans="1:8" ht="13.5" customHeight="1">
      <c r="A6661" s="2" t="s">
        <v>35657</v>
      </c>
      <c r="B6661" s="2" t="s">
        <v>35658</v>
      </c>
      <c r="C6661" s="7" t="s">
        <v>35659</v>
      </c>
      <c r="D6661" s="2" t="s">
        <v>35660</v>
      </c>
      <c r="E6661" s="1" t="s">
        <v>35661</v>
      </c>
      <c r="F6661" s="1" t="s">
        <v>35662</v>
      </c>
      <c r="G6661" s="1" t="s">
        <v>35663</v>
      </c>
      <c r="H6661" s="12" t="s">
        <v>35664</v>
      </c>
    </row>
    <row r="6662" spans="1:8" ht="13.5" customHeight="1">
      <c r="A6662" s="2" t="s">
        <v>35665</v>
      </c>
      <c r="B6662" s="2" t="s">
        <v>35666</v>
      </c>
      <c r="C6662" s="7" t="s">
        <v>35667</v>
      </c>
      <c r="D6662" s="2" t="s">
        <v>35668</v>
      </c>
      <c r="E6662" s="1" t="s">
        <v>35669</v>
      </c>
      <c r="F6662" s="1" t="s">
        <v>35670</v>
      </c>
      <c r="G6662" s="1" t="s">
        <v>35671</v>
      </c>
      <c r="H6662" s="121" t="s">
        <v>35672</v>
      </c>
    </row>
    <row r="6663" spans="1:8" ht="13.5" customHeight="1">
      <c r="A6663" s="2" t="s">
        <v>35673</v>
      </c>
      <c r="B6663" s="2" t="s">
        <v>35674</v>
      </c>
      <c r="C6663" s="7" t="s">
        <v>35675</v>
      </c>
      <c r="D6663" s="2" t="s">
        <v>35676</v>
      </c>
      <c r="E6663" s="1" t="s">
        <v>35677</v>
      </c>
      <c r="F6663" s="1" t="s">
        <v>35678</v>
      </c>
      <c r="G6663" s="1" t="s">
        <v>35679</v>
      </c>
      <c r="H6663" s="12" t="s">
        <v>35680</v>
      </c>
    </row>
    <row r="6664" spans="1:8" ht="13.5" customHeight="1">
      <c r="A6664" s="2" t="s">
        <v>35681</v>
      </c>
      <c r="B6664" s="2" t="s">
        <v>35682</v>
      </c>
      <c r="C6664" s="7" t="s">
        <v>35683</v>
      </c>
      <c r="D6664" s="2" t="s">
        <v>35684</v>
      </c>
      <c r="E6664" s="1" t="s">
        <v>35685</v>
      </c>
      <c r="F6664" s="1" t="s">
        <v>35686</v>
      </c>
      <c r="G6664" s="1" t="s">
        <v>35687</v>
      </c>
      <c r="H6664" s="12" t="s">
        <v>35688</v>
      </c>
    </row>
    <row r="6665" spans="1:8" ht="13.5" customHeight="1">
      <c r="A6665" s="2" t="s">
        <v>35689</v>
      </c>
      <c r="B6665" s="2" t="s">
        <v>35690</v>
      </c>
      <c r="C6665" s="7" t="s">
        <v>35691</v>
      </c>
      <c r="D6665" s="2" t="s">
        <v>35692</v>
      </c>
      <c r="E6665" s="1" t="s">
        <v>35693</v>
      </c>
      <c r="F6665" s="1" t="s">
        <v>35694</v>
      </c>
      <c r="G6665" s="1" t="s">
        <v>35695</v>
      </c>
      <c r="H6665" s="12" t="s">
        <v>35696</v>
      </c>
    </row>
    <row r="6666" spans="1:8" ht="13.5" customHeight="1">
      <c r="A6666" s="2" t="s">
        <v>35697</v>
      </c>
      <c r="B6666" s="2" t="s">
        <v>35698</v>
      </c>
      <c r="C6666" s="7" t="s">
        <v>35699</v>
      </c>
      <c r="D6666" s="2" t="s">
        <v>35700</v>
      </c>
      <c r="E6666" s="1" t="s">
        <v>35701</v>
      </c>
      <c r="F6666" s="1" t="s">
        <v>35702</v>
      </c>
      <c r="G6666" s="1" t="s">
        <v>35703</v>
      </c>
      <c r="H6666" s="12" t="s">
        <v>35704</v>
      </c>
    </row>
    <row r="6667" spans="1:8" ht="13.5" customHeight="1">
      <c r="A6667" s="2" t="s">
        <v>35705</v>
      </c>
      <c r="B6667" s="2" t="s">
        <v>35706</v>
      </c>
      <c r="C6667" s="7" t="s">
        <v>35707</v>
      </c>
      <c r="D6667" s="2" t="s">
        <v>35708</v>
      </c>
      <c r="E6667" s="1" t="s">
        <v>35709</v>
      </c>
      <c r="F6667" s="1" t="s">
        <v>35710</v>
      </c>
      <c r="G6667" s="1" t="s">
        <v>35711</v>
      </c>
      <c r="H6667" s="12" t="s">
        <v>35712</v>
      </c>
    </row>
    <row r="6668" spans="1:8" ht="13.5" customHeight="1">
      <c r="A6668" s="2" t="s">
        <v>35713</v>
      </c>
      <c r="B6668" s="2" t="s">
        <v>35714</v>
      </c>
      <c r="C6668" s="7" t="s">
        <v>35715</v>
      </c>
      <c r="D6668" s="2" t="s">
        <v>35716</v>
      </c>
      <c r="E6668" s="1" t="s">
        <v>35717</v>
      </c>
      <c r="F6668" s="1" t="s">
        <v>35718</v>
      </c>
      <c r="G6668" s="1" t="s">
        <v>35719</v>
      </c>
      <c r="H6668" s="12" t="s">
        <v>35720</v>
      </c>
    </row>
    <row r="6669" spans="1:8" ht="13.5" customHeight="1">
      <c r="A6669" s="2" t="s">
        <v>35721</v>
      </c>
      <c r="B6669" s="2" t="s">
        <v>35722</v>
      </c>
      <c r="C6669" s="7" t="s">
        <v>35723</v>
      </c>
      <c r="D6669" s="2" t="s">
        <v>35724</v>
      </c>
      <c r="E6669" s="1" t="s">
        <v>35725</v>
      </c>
      <c r="F6669" s="1" t="s">
        <v>35726</v>
      </c>
      <c r="G6669" s="1" t="s">
        <v>35727</v>
      </c>
      <c r="H6669" s="12" t="s">
        <v>35728</v>
      </c>
    </row>
    <row r="6670" spans="1:8" ht="13.5" customHeight="1">
      <c r="A6670" s="2" t="s">
        <v>35729</v>
      </c>
      <c r="B6670" s="2" t="s">
        <v>35730</v>
      </c>
      <c r="C6670" s="7" t="s">
        <v>35731</v>
      </c>
      <c r="D6670" s="2" t="s">
        <v>35732</v>
      </c>
      <c r="E6670" s="1" t="s">
        <v>35733</v>
      </c>
      <c r="F6670" s="1" t="s">
        <v>35734</v>
      </c>
      <c r="G6670" s="1" t="s">
        <v>35735</v>
      </c>
      <c r="H6670" s="12" t="s">
        <v>35736</v>
      </c>
    </row>
    <row r="6671" spans="1:8" ht="13.5" customHeight="1">
      <c r="A6671" s="2" t="s">
        <v>35737</v>
      </c>
      <c r="B6671" s="2" t="s">
        <v>35738</v>
      </c>
      <c r="C6671" s="7" t="s">
        <v>35739</v>
      </c>
      <c r="D6671" s="2" t="s">
        <v>35740</v>
      </c>
      <c r="E6671" s="1" t="s">
        <v>35741</v>
      </c>
      <c r="F6671" s="1" t="s">
        <v>35742</v>
      </c>
      <c r="G6671" s="1" t="s">
        <v>35743</v>
      </c>
      <c r="H6671" s="12" t="s">
        <v>35744</v>
      </c>
    </row>
    <row r="6672" spans="1:8" ht="13.5" customHeight="1">
      <c r="A6672" s="2" t="s">
        <v>35745</v>
      </c>
      <c r="B6672" s="2" t="s">
        <v>35746</v>
      </c>
      <c r="C6672" s="7" t="s">
        <v>35747</v>
      </c>
      <c r="D6672" s="2" t="s">
        <v>35748</v>
      </c>
      <c r="E6672" s="1" t="s">
        <v>35749</v>
      </c>
      <c r="F6672" s="1" t="s">
        <v>35750</v>
      </c>
      <c r="G6672" s="1" t="s">
        <v>35751</v>
      </c>
      <c r="H6672" s="12" t="s">
        <v>35752</v>
      </c>
    </row>
    <row r="6673" spans="1:8" ht="13.5" customHeight="1">
      <c r="A6673" s="2" t="s">
        <v>35753</v>
      </c>
      <c r="B6673" s="2" t="s">
        <v>35754</v>
      </c>
      <c r="C6673" s="7" t="s">
        <v>35755</v>
      </c>
      <c r="D6673" s="2" t="s">
        <v>35756</v>
      </c>
      <c r="E6673" s="1" t="s">
        <v>35757</v>
      </c>
      <c r="F6673" s="1" t="s">
        <v>35758</v>
      </c>
      <c r="G6673" s="1" t="s">
        <v>35759</v>
      </c>
      <c r="H6673" s="12" t="s">
        <v>35758</v>
      </c>
    </row>
    <row r="6674" spans="1:8" ht="13.5" customHeight="1">
      <c r="A6674" s="2" t="s">
        <v>35760</v>
      </c>
      <c r="B6674" s="2" t="s">
        <v>35761</v>
      </c>
      <c r="C6674" s="7" t="s">
        <v>35762</v>
      </c>
      <c r="D6674" s="2" t="s">
        <v>35763</v>
      </c>
      <c r="E6674" s="1" t="s">
        <v>35764</v>
      </c>
      <c r="F6674" s="1" t="s">
        <v>35765</v>
      </c>
      <c r="G6674" s="1" t="s">
        <v>35766</v>
      </c>
      <c r="H6674" s="12" t="s">
        <v>35767</v>
      </c>
    </row>
    <row r="6675" spans="1:8" ht="13.5" customHeight="1">
      <c r="A6675" s="2" t="s">
        <v>35768</v>
      </c>
      <c r="B6675" s="2" t="s">
        <v>35769</v>
      </c>
      <c r="C6675" s="7" t="s">
        <v>35770</v>
      </c>
      <c r="D6675" s="2" t="s">
        <v>35771</v>
      </c>
      <c r="E6675" s="1" t="s">
        <v>35772</v>
      </c>
      <c r="F6675" s="1" t="s">
        <v>35773</v>
      </c>
      <c r="G6675" s="1" t="s">
        <v>35774</v>
      </c>
      <c r="H6675" s="12" t="s">
        <v>35775</v>
      </c>
    </row>
    <row r="6676" spans="1:8" ht="13.5" customHeight="1">
      <c r="A6676" s="2" t="s">
        <v>35776</v>
      </c>
      <c r="B6676" s="2" t="s">
        <v>35777</v>
      </c>
      <c r="C6676" s="7" t="s">
        <v>35778</v>
      </c>
      <c r="D6676" s="2" t="s">
        <v>35779</v>
      </c>
      <c r="E6676" s="1" t="s">
        <v>35780</v>
      </c>
      <c r="F6676" s="1" t="s">
        <v>35781</v>
      </c>
      <c r="G6676" s="1" t="s">
        <v>35782</v>
      </c>
      <c r="H6676" s="12" t="s">
        <v>35783</v>
      </c>
    </row>
    <row r="6677" spans="1:8" ht="13.5" customHeight="1">
      <c r="A6677" s="2" t="s">
        <v>35784</v>
      </c>
      <c r="B6677" s="2" t="s">
        <v>35785</v>
      </c>
      <c r="C6677" s="7" t="s">
        <v>35786</v>
      </c>
      <c r="D6677" s="2" t="s">
        <v>35787</v>
      </c>
      <c r="E6677" s="1" t="s">
        <v>35788</v>
      </c>
      <c r="F6677" s="1" t="s">
        <v>35789</v>
      </c>
      <c r="G6677" s="1" t="s">
        <v>35790</v>
      </c>
      <c r="H6677" s="12" t="s">
        <v>35791</v>
      </c>
    </row>
    <row r="6678" spans="1:8" ht="13.5" customHeight="1">
      <c r="A6678" s="2" t="s">
        <v>35792</v>
      </c>
      <c r="B6678" s="2" t="s">
        <v>35793</v>
      </c>
      <c r="C6678" s="7" t="s">
        <v>35794</v>
      </c>
      <c r="D6678" s="2" t="s">
        <v>35795</v>
      </c>
      <c r="E6678" s="1" t="s">
        <v>35631</v>
      </c>
      <c r="F6678" s="1" t="s">
        <v>35796</v>
      </c>
      <c r="G6678" s="1" t="s">
        <v>35797</v>
      </c>
      <c r="H6678" s="12" t="s">
        <v>35798</v>
      </c>
    </row>
    <row r="6679" spans="1:8" ht="13.5" customHeight="1">
      <c r="A6679" s="2" t="s">
        <v>35799</v>
      </c>
      <c r="B6679" s="2" t="s">
        <v>35800</v>
      </c>
      <c r="C6679" s="7" t="s">
        <v>35801</v>
      </c>
      <c r="D6679" s="2" t="s">
        <v>35802</v>
      </c>
      <c r="E6679" s="1" t="s">
        <v>35803</v>
      </c>
      <c r="F6679" s="1" t="s">
        <v>35804</v>
      </c>
      <c r="G6679" s="1" t="s">
        <v>35805</v>
      </c>
      <c r="H6679" s="12" t="s">
        <v>35806</v>
      </c>
    </row>
    <row r="6680" spans="1:8" ht="13.5" customHeight="1">
      <c r="A6680" s="2" t="s">
        <v>35807</v>
      </c>
      <c r="B6680" s="2" t="s">
        <v>35808</v>
      </c>
      <c r="C6680" s="7" t="s">
        <v>35809</v>
      </c>
      <c r="D6680" s="2" t="s">
        <v>35810</v>
      </c>
      <c r="E6680" s="1" t="s">
        <v>35811</v>
      </c>
      <c r="F6680" s="1" t="s">
        <v>35812</v>
      </c>
      <c r="G6680" s="1" t="s">
        <v>35813</v>
      </c>
      <c r="H6680" s="12" t="s">
        <v>35814</v>
      </c>
    </row>
    <row r="6681" spans="1:8" ht="13.5" customHeight="1">
      <c r="A6681" s="2" t="s">
        <v>35815</v>
      </c>
      <c r="B6681" s="2" t="s">
        <v>35816</v>
      </c>
      <c r="C6681" s="7" t="s">
        <v>35817</v>
      </c>
      <c r="D6681" s="2" t="s">
        <v>35818</v>
      </c>
      <c r="E6681" s="1" t="s">
        <v>35819</v>
      </c>
      <c r="F6681" s="1" t="s">
        <v>35820</v>
      </c>
      <c r="G6681" s="1" t="s">
        <v>35821</v>
      </c>
      <c r="H6681" s="12" t="s">
        <v>35820</v>
      </c>
    </row>
    <row r="6682" spans="1:8" ht="13.5" customHeight="1">
      <c r="A6682" s="2" t="s">
        <v>35822</v>
      </c>
      <c r="B6682" s="2" t="s">
        <v>35823</v>
      </c>
      <c r="C6682" s="7" t="s">
        <v>35824</v>
      </c>
      <c r="D6682" s="2" t="s">
        <v>35825</v>
      </c>
      <c r="E6682" s="1" t="s">
        <v>35826</v>
      </c>
      <c r="F6682" s="1" t="s">
        <v>35827</v>
      </c>
      <c r="G6682" s="1" t="s">
        <v>35828</v>
      </c>
      <c r="H6682" s="12" t="s">
        <v>35829</v>
      </c>
    </row>
    <row r="6683" spans="1:8" ht="13.5" customHeight="1">
      <c r="A6683" s="2" t="s">
        <v>35830</v>
      </c>
      <c r="B6683" s="2" t="s">
        <v>35831</v>
      </c>
      <c r="C6683" s="7" t="s">
        <v>35832</v>
      </c>
      <c r="D6683" s="2" t="s">
        <v>35833</v>
      </c>
      <c r="E6683" s="1" t="s">
        <v>35834</v>
      </c>
      <c r="F6683" s="1" t="s">
        <v>35835</v>
      </c>
      <c r="G6683" s="1" t="s">
        <v>35836</v>
      </c>
      <c r="H6683" s="12" t="s">
        <v>35837</v>
      </c>
    </row>
    <row r="6684" spans="1:8" ht="13.5" customHeight="1">
      <c r="A6684" s="2" t="s">
        <v>35838</v>
      </c>
      <c r="B6684" s="2" t="s">
        <v>35839</v>
      </c>
      <c r="C6684" s="7" t="s">
        <v>35840</v>
      </c>
      <c r="D6684" s="2" t="s">
        <v>35841</v>
      </c>
      <c r="E6684" s="1" t="s">
        <v>35842</v>
      </c>
      <c r="F6684" s="1" t="s">
        <v>35843</v>
      </c>
      <c r="G6684" s="1" t="s">
        <v>35844</v>
      </c>
      <c r="H6684" s="121" t="s">
        <v>35845</v>
      </c>
    </row>
    <row r="6685" spans="1:8" ht="13.5" customHeight="1">
      <c r="A6685" s="2" t="s">
        <v>35846</v>
      </c>
      <c r="B6685" s="2" t="s">
        <v>35847</v>
      </c>
      <c r="C6685" s="7" t="s">
        <v>35848</v>
      </c>
      <c r="D6685" s="7" t="s">
        <v>35848</v>
      </c>
      <c r="E6685" s="1" t="s">
        <v>23001</v>
      </c>
      <c r="F6685" s="1" t="s">
        <v>35849</v>
      </c>
      <c r="G6685" s="1" t="s">
        <v>35850</v>
      </c>
      <c r="H6685" s="121" t="s">
        <v>35851</v>
      </c>
    </row>
    <row r="6686" spans="1:8" ht="13.5" customHeight="1">
      <c r="A6686" s="2" t="s">
        <v>35852</v>
      </c>
      <c r="B6686" s="2" t="s">
        <v>35853</v>
      </c>
      <c r="C6686" s="7" t="s">
        <v>35854</v>
      </c>
      <c r="D6686" s="2" t="s">
        <v>35855</v>
      </c>
      <c r="E6686" s="1" t="s">
        <v>35856</v>
      </c>
      <c r="F6686" s="1" t="s">
        <v>35857</v>
      </c>
      <c r="G6686" s="1" t="s">
        <v>35858</v>
      </c>
      <c r="H6686" s="121" t="s">
        <v>35859</v>
      </c>
    </row>
    <row r="6687" spans="1:8" ht="13.5" customHeight="1">
      <c r="A6687" s="2" t="s">
        <v>35860</v>
      </c>
      <c r="B6687" s="2" t="s">
        <v>35861</v>
      </c>
      <c r="C6687" s="7" t="s">
        <v>35862</v>
      </c>
      <c r="D6687" s="2" t="s">
        <v>35863</v>
      </c>
      <c r="E6687" s="1" t="s">
        <v>35864</v>
      </c>
      <c r="F6687" s="1" t="s">
        <v>35865</v>
      </c>
      <c r="G6687" s="1" t="s">
        <v>35866</v>
      </c>
      <c r="H6687" s="12" t="s">
        <v>35867</v>
      </c>
    </row>
    <row r="6688" spans="1:8" ht="13.5" customHeight="1">
      <c r="A6688" s="2" t="s">
        <v>35868</v>
      </c>
      <c r="B6688" s="2" t="s">
        <v>35869</v>
      </c>
      <c r="C6688" s="7" t="s">
        <v>35870</v>
      </c>
      <c r="D6688" s="2" t="s">
        <v>35871</v>
      </c>
      <c r="E6688" s="1" t="s">
        <v>35872</v>
      </c>
      <c r="F6688" s="1" t="s">
        <v>35873</v>
      </c>
      <c r="G6688" s="1" t="s">
        <v>35874</v>
      </c>
      <c r="H6688" s="12" t="s">
        <v>35875</v>
      </c>
    </row>
    <row r="6689" spans="1:8" ht="13.5" customHeight="1">
      <c r="A6689" s="2" t="s">
        <v>35876</v>
      </c>
      <c r="B6689" s="2" t="s">
        <v>35877</v>
      </c>
      <c r="C6689" s="7" t="s">
        <v>35878</v>
      </c>
      <c r="D6689" s="7" t="s">
        <v>35878</v>
      </c>
      <c r="E6689" s="1" t="s">
        <v>35879</v>
      </c>
      <c r="F6689" s="1" t="s">
        <v>35878</v>
      </c>
      <c r="G6689" s="1" t="s">
        <v>35880</v>
      </c>
      <c r="H6689" s="12" t="s">
        <v>35878</v>
      </c>
    </row>
    <row r="6690" spans="1:8" ht="13.5" customHeight="1">
      <c r="A6690" s="2" t="s">
        <v>35881</v>
      </c>
      <c r="B6690" s="2" t="s">
        <v>35882</v>
      </c>
      <c r="C6690" s="7" t="s">
        <v>35883</v>
      </c>
      <c r="D6690" s="2" t="s">
        <v>35884</v>
      </c>
      <c r="E6690" s="1" t="s">
        <v>16267</v>
      </c>
      <c r="F6690" s="1" t="s">
        <v>16268</v>
      </c>
      <c r="G6690" s="1" t="s">
        <v>35885</v>
      </c>
      <c r="H6690" s="121" t="s">
        <v>35886</v>
      </c>
    </row>
    <row r="6691" spans="1:8" ht="13.5" customHeight="1">
      <c r="A6691" s="2" t="s">
        <v>35887</v>
      </c>
      <c r="B6691" s="2" t="s">
        <v>16094</v>
      </c>
      <c r="C6691" s="7" t="s">
        <v>16095</v>
      </c>
      <c r="D6691" s="2" t="s">
        <v>35888</v>
      </c>
      <c r="E6691" s="1" t="s">
        <v>16096</v>
      </c>
      <c r="F6691" s="1" t="s">
        <v>16097</v>
      </c>
      <c r="G6691" s="1" t="s">
        <v>35889</v>
      </c>
      <c r="H6691" s="12" t="s">
        <v>16098</v>
      </c>
    </row>
    <row r="6692" spans="1:8" ht="13.5" customHeight="1">
      <c r="A6692" s="2" t="s">
        <v>35890</v>
      </c>
      <c r="B6692" s="2" t="s">
        <v>35891</v>
      </c>
      <c r="C6692" s="7" t="s">
        <v>35892</v>
      </c>
      <c r="D6692" s="2" t="s">
        <v>35892</v>
      </c>
      <c r="E6692" s="1" t="s">
        <v>35893</v>
      </c>
      <c r="F6692" s="1" t="s">
        <v>35894</v>
      </c>
      <c r="G6692" s="1" t="s">
        <v>35895</v>
      </c>
      <c r="H6692" s="12" t="s">
        <v>1544</v>
      </c>
    </row>
    <row r="6693" spans="1:8" ht="13.5" customHeight="1">
      <c r="A6693" s="2" t="s">
        <v>35896</v>
      </c>
      <c r="B6693" s="2" t="s">
        <v>35897</v>
      </c>
      <c r="C6693" s="7" t="s">
        <v>35898</v>
      </c>
      <c r="D6693" s="2" t="s">
        <v>35899</v>
      </c>
      <c r="E6693" s="1" t="s">
        <v>35900</v>
      </c>
      <c r="F6693" s="1" t="s">
        <v>35901</v>
      </c>
      <c r="G6693" s="1" t="s">
        <v>35902</v>
      </c>
      <c r="H6693" s="12" t="s">
        <v>35901</v>
      </c>
    </row>
    <row r="6694" spans="1:8" ht="13.5" customHeight="1">
      <c r="A6694" s="1" t="s">
        <v>35903</v>
      </c>
      <c r="B6694" s="2" t="s">
        <v>35904</v>
      </c>
      <c r="C6694" s="7" t="s">
        <v>35905</v>
      </c>
      <c r="D6694" s="2" t="s">
        <v>35906</v>
      </c>
      <c r="E6694" s="1" t="s">
        <v>35907</v>
      </c>
      <c r="F6694" s="1" t="s">
        <v>35908</v>
      </c>
      <c r="G6694" s="1" t="s">
        <v>35909</v>
      </c>
      <c r="H6694" s="12" t="s">
        <v>35910</v>
      </c>
    </row>
    <row r="6695" spans="1:8" ht="13.5" customHeight="1">
      <c r="A6695" s="1" t="s">
        <v>35911</v>
      </c>
      <c r="B6695" s="2" t="s">
        <v>35912</v>
      </c>
      <c r="C6695" s="7" t="s">
        <v>35913</v>
      </c>
      <c r="D6695" s="2" t="s">
        <v>35914</v>
      </c>
      <c r="E6695" s="1" t="s">
        <v>35915</v>
      </c>
      <c r="F6695" s="1" t="s">
        <v>35916</v>
      </c>
      <c r="G6695" s="1" t="s">
        <v>35917</v>
      </c>
      <c r="H6695" s="12" t="s">
        <v>35918</v>
      </c>
    </row>
    <row r="6696" spans="1:8" ht="13.5" customHeight="1">
      <c r="A6696" s="1" t="s">
        <v>35919</v>
      </c>
      <c r="B6696" s="2" t="s">
        <v>35920</v>
      </c>
      <c r="C6696" s="7" t="s">
        <v>35921</v>
      </c>
      <c r="D6696" s="2" t="s">
        <v>35922</v>
      </c>
      <c r="E6696" s="1" t="s">
        <v>35923</v>
      </c>
      <c r="F6696" s="1" t="s">
        <v>35924</v>
      </c>
      <c r="G6696" s="1" t="s">
        <v>35925</v>
      </c>
      <c r="H6696" s="12" t="s">
        <v>35926</v>
      </c>
    </row>
    <row r="6697" spans="1:8" ht="13.5" customHeight="1">
      <c r="A6697" s="1" t="s">
        <v>35927</v>
      </c>
      <c r="B6697" s="2" t="s">
        <v>35928</v>
      </c>
      <c r="C6697" s="7" t="s">
        <v>35929</v>
      </c>
      <c r="D6697" s="2" t="s">
        <v>35930</v>
      </c>
      <c r="E6697" s="1" t="s">
        <v>35931</v>
      </c>
      <c r="F6697" s="1" t="s">
        <v>35932</v>
      </c>
      <c r="G6697" s="1" t="s">
        <v>35933</v>
      </c>
      <c r="H6697" s="12" t="s">
        <v>35934</v>
      </c>
    </row>
    <row r="6698" spans="1:8" ht="27" customHeight="1">
      <c r="A6698" s="2" t="s">
        <v>35935</v>
      </c>
      <c r="B6698" s="2" t="s">
        <v>35936</v>
      </c>
      <c r="C6698" s="7" t="s">
        <v>35937</v>
      </c>
      <c r="D6698" s="2" t="s">
        <v>35938</v>
      </c>
      <c r="E6698" s="1" t="s">
        <v>35939</v>
      </c>
      <c r="F6698" s="1" t="s">
        <v>35940</v>
      </c>
      <c r="G6698" s="1" t="s">
        <v>35941</v>
      </c>
      <c r="H6698" s="12" t="s">
        <v>35942</v>
      </c>
    </row>
    <row r="6699" spans="1:8" ht="13.5" customHeight="1">
      <c r="A6699" s="2" t="s">
        <v>35943</v>
      </c>
      <c r="B6699" s="2" t="s">
        <v>35944</v>
      </c>
      <c r="C6699" s="7" t="s">
        <v>35945</v>
      </c>
      <c r="D6699" s="2" t="s">
        <v>35946</v>
      </c>
      <c r="E6699" s="1" t="s">
        <v>35947</v>
      </c>
      <c r="F6699" s="1" t="s">
        <v>35948</v>
      </c>
      <c r="G6699" s="1" t="s">
        <v>35949</v>
      </c>
      <c r="H6699" s="12" t="s">
        <v>35950</v>
      </c>
    </row>
    <row r="6700" spans="1:8" ht="13.5" customHeight="1">
      <c r="A6700" s="2" t="s">
        <v>35951</v>
      </c>
      <c r="B6700" s="2" t="s">
        <v>35952</v>
      </c>
      <c r="C6700" s="7" t="s">
        <v>35953</v>
      </c>
      <c r="D6700" s="2" t="s">
        <v>35954</v>
      </c>
      <c r="E6700" s="1" t="s">
        <v>35955</v>
      </c>
      <c r="F6700" s="1" t="s">
        <v>35956</v>
      </c>
      <c r="G6700" s="1" t="s">
        <v>35957</v>
      </c>
      <c r="H6700" s="12" t="s">
        <v>35958</v>
      </c>
    </row>
    <row r="6701" spans="1:8" ht="27" customHeight="1">
      <c r="A6701" s="2" t="s">
        <v>35959</v>
      </c>
      <c r="B6701" s="2" t="s">
        <v>35960</v>
      </c>
      <c r="C6701" s="7" t="s">
        <v>35961</v>
      </c>
      <c r="D6701" s="2" t="s">
        <v>35962</v>
      </c>
      <c r="E6701" s="1" t="s">
        <v>35963</v>
      </c>
      <c r="F6701" s="1" t="s">
        <v>35964</v>
      </c>
      <c r="G6701" s="1" t="s">
        <v>35965</v>
      </c>
      <c r="H6701" s="12" t="s">
        <v>35966</v>
      </c>
    </row>
    <row r="6702" spans="1:8" ht="13.5" customHeight="1">
      <c r="A6702" s="2" t="s">
        <v>35967</v>
      </c>
      <c r="B6702" s="2" t="s">
        <v>35968</v>
      </c>
      <c r="C6702" s="7" t="s">
        <v>35969</v>
      </c>
      <c r="D6702" s="2" t="s">
        <v>35970</v>
      </c>
      <c r="E6702" s="1" t="s">
        <v>35971</v>
      </c>
      <c r="F6702" s="1" t="s">
        <v>35972</v>
      </c>
      <c r="G6702" s="1" t="s">
        <v>35973</v>
      </c>
      <c r="H6702" s="12" t="s">
        <v>35974</v>
      </c>
    </row>
    <row r="6703" spans="1:8" ht="13.5" customHeight="1">
      <c r="A6703" s="2" t="s">
        <v>35975</v>
      </c>
      <c r="B6703" s="2" t="s">
        <v>35976</v>
      </c>
      <c r="C6703" s="7" t="s">
        <v>35977</v>
      </c>
      <c r="D6703" s="2" t="s">
        <v>35978</v>
      </c>
      <c r="E6703" s="1" t="s">
        <v>35979</v>
      </c>
      <c r="F6703" s="1" t="s">
        <v>35980</v>
      </c>
      <c r="G6703" s="1" t="s">
        <v>35981</v>
      </c>
      <c r="H6703" s="121" t="s">
        <v>35982</v>
      </c>
    </row>
    <row r="6704" spans="1:8" ht="13.5" customHeight="1">
      <c r="A6704" s="2" t="s">
        <v>35983</v>
      </c>
      <c r="B6704" s="2" t="s">
        <v>35984</v>
      </c>
      <c r="C6704" s="7" t="s">
        <v>35985</v>
      </c>
      <c r="D6704" s="2" t="s">
        <v>35986</v>
      </c>
      <c r="E6704" s="1" t="s">
        <v>35987</v>
      </c>
      <c r="F6704" s="1" t="s">
        <v>35988</v>
      </c>
      <c r="G6704" s="1" t="s">
        <v>35989</v>
      </c>
      <c r="H6704" s="12" t="s">
        <v>35990</v>
      </c>
    </row>
    <row r="6705" spans="1:8" ht="13.5" customHeight="1">
      <c r="A6705" s="2" t="s">
        <v>35991</v>
      </c>
      <c r="B6705" s="2" t="s">
        <v>35992</v>
      </c>
      <c r="C6705" s="7" t="s">
        <v>35993</v>
      </c>
      <c r="D6705" s="2" t="s">
        <v>35994</v>
      </c>
      <c r="E6705" s="1" t="s">
        <v>35995</v>
      </c>
      <c r="F6705" s="1" t="s">
        <v>35996</v>
      </c>
      <c r="G6705" s="1" t="s">
        <v>35997</v>
      </c>
      <c r="H6705" s="12" t="s">
        <v>35998</v>
      </c>
    </row>
    <row r="6706" spans="1:8" ht="13.5" customHeight="1">
      <c r="A6706" s="1" t="s">
        <v>35999</v>
      </c>
      <c r="B6706" s="2" t="s">
        <v>36000</v>
      </c>
      <c r="C6706" s="7" t="s">
        <v>36001</v>
      </c>
      <c r="D6706" s="2" t="s">
        <v>36002</v>
      </c>
      <c r="E6706" s="1" t="s">
        <v>36001</v>
      </c>
      <c r="F6706" s="1" t="s">
        <v>12930</v>
      </c>
      <c r="G6706" s="1" t="s">
        <v>12929</v>
      </c>
      <c r="H6706" s="12" t="s">
        <v>36003</v>
      </c>
    </row>
    <row r="6707" spans="1:8" ht="13.5" customHeight="1">
      <c r="A6707" s="2" t="s">
        <v>36004</v>
      </c>
      <c r="B6707" s="2" t="s">
        <v>36005</v>
      </c>
      <c r="C6707" s="7" t="s">
        <v>36006</v>
      </c>
      <c r="D6707" s="2" t="s">
        <v>36007</v>
      </c>
      <c r="E6707" s="1" t="s">
        <v>36008</v>
      </c>
      <c r="F6707" s="1" t="s">
        <v>36009</v>
      </c>
      <c r="G6707" s="1" t="s">
        <v>36010</v>
      </c>
      <c r="H6707" s="12" t="s">
        <v>36011</v>
      </c>
    </row>
    <row r="6708" spans="1:8" ht="13.5" customHeight="1">
      <c r="A6708" s="2" t="s">
        <v>36012</v>
      </c>
      <c r="B6708" s="2" t="s">
        <v>36013</v>
      </c>
      <c r="C6708" s="7" t="s">
        <v>36014</v>
      </c>
      <c r="D6708" s="2" t="s">
        <v>36015</v>
      </c>
      <c r="E6708" s="1" t="s">
        <v>36016</v>
      </c>
      <c r="F6708" s="1" t="s">
        <v>36017</v>
      </c>
      <c r="G6708" s="1" t="s">
        <v>36018</v>
      </c>
      <c r="H6708" s="12" t="s">
        <v>36019</v>
      </c>
    </row>
    <row r="6709" spans="1:8" ht="27" customHeight="1">
      <c r="A6709" s="2" t="s">
        <v>36020</v>
      </c>
      <c r="B6709" s="2" t="s">
        <v>36021</v>
      </c>
      <c r="C6709" s="123" t="s">
        <v>36022</v>
      </c>
      <c r="D6709" s="2" t="s">
        <v>36023</v>
      </c>
      <c r="E6709" s="1" t="s">
        <v>36024</v>
      </c>
      <c r="F6709" s="1" t="s">
        <v>36025</v>
      </c>
      <c r="G6709" s="1" t="s">
        <v>36026</v>
      </c>
      <c r="H6709" s="12" t="s">
        <v>36027</v>
      </c>
    </row>
    <row r="6710" spans="1:8" ht="27" customHeight="1">
      <c r="A6710" s="2" t="s">
        <v>36028</v>
      </c>
      <c r="B6710" s="2" t="s">
        <v>36029</v>
      </c>
      <c r="C6710" s="123" t="s">
        <v>36030</v>
      </c>
      <c r="D6710" s="2" t="s">
        <v>36031</v>
      </c>
      <c r="E6710" s="1" t="s">
        <v>36032</v>
      </c>
      <c r="F6710" s="1" t="s">
        <v>36033</v>
      </c>
      <c r="G6710" s="1" t="s">
        <v>36034</v>
      </c>
      <c r="H6710" s="12" t="s">
        <v>36035</v>
      </c>
    </row>
    <row r="6711" spans="1:8" ht="27" customHeight="1">
      <c r="A6711" s="2" t="s">
        <v>36036</v>
      </c>
      <c r="B6711" s="2" t="s">
        <v>36037</v>
      </c>
      <c r="C6711" s="123" t="s">
        <v>36038</v>
      </c>
      <c r="D6711" s="2" t="s">
        <v>36039</v>
      </c>
      <c r="E6711" s="1" t="s">
        <v>36040</v>
      </c>
      <c r="F6711" s="1" t="s">
        <v>36041</v>
      </c>
      <c r="G6711" s="1" t="s">
        <v>36042</v>
      </c>
      <c r="H6711" s="12" t="s">
        <v>36043</v>
      </c>
    </row>
    <row r="6712" spans="1:8" ht="27" customHeight="1">
      <c r="A6712" s="2" t="s">
        <v>36044</v>
      </c>
      <c r="B6712" s="2" t="s">
        <v>36045</v>
      </c>
      <c r="C6712" s="123" t="s">
        <v>36046</v>
      </c>
      <c r="D6712" s="2" t="s">
        <v>36047</v>
      </c>
      <c r="E6712" s="1" t="s">
        <v>36048</v>
      </c>
      <c r="F6712" s="1" t="s">
        <v>36049</v>
      </c>
      <c r="G6712" s="1" t="s">
        <v>36050</v>
      </c>
      <c r="H6712" s="12" t="s">
        <v>36051</v>
      </c>
    </row>
    <row r="6713" spans="1:8" ht="13.5" customHeight="1">
      <c r="A6713" s="2" t="s">
        <v>36052</v>
      </c>
      <c r="B6713" s="2" t="s">
        <v>36053</v>
      </c>
      <c r="C6713" s="123" t="s">
        <v>36054</v>
      </c>
      <c r="D6713" s="2" t="s">
        <v>36055</v>
      </c>
      <c r="E6713" s="1" t="s">
        <v>36056</v>
      </c>
      <c r="F6713" s="1" t="s">
        <v>36057</v>
      </c>
      <c r="G6713" s="1" t="s">
        <v>36058</v>
      </c>
      <c r="H6713" s="12" t="s">
        <v>36059</v>
      </c>
    </row>
    <row r="6714" spans="1:8" ht="27" customHeight="1">
      <c r="A6714" s="2" t="s">
        <v>36060</v>
      </c>
      <c r="B6714" s="2" t="s">
        <v>36061</v>
      </c>
      <c r="C6714" s="123" t="s">
        <v>36062</v>
      </c>
      <c r="D6714" s="2" t="s">
        <v>36063</v>
      </c>
      <c r="E6714" s="1" t="s">
        <v>36064</v>
      </c>
      <c r="F6714" s="1" t="s">
        <v>36065</v>
      </c>
      <c r="G6714" s="1" t="s">
        <v>36066</v>
      </c>
      <c r="H6714" s="12" t="s">
        <v>36067</v>
      </c>
    </row>
    <row r="6715" spans="1:8" ht="27" customHeight="1">
      <c r="A6715" s="2" t="s">
        <v>36068</v>
      </c>
      <c r="B6715" s="2" t="s">
        <v>36069</v>
      </c>
      <c r="C6715" s="123" t="s">
        <v>36070</v>
      </c>
      <c r="D6715" s="2" t="s">
        <v>36071</v>
      </c>
      <c r="E6715" s="1" t="s">
        <v>36072</v>
      </c>
      <c r="F6715" s="1" t="s">
        <v>36073</v>
      </c>
      <c r="G6715" s="1" t="s">
        <v>36074</v>
      </c>
      <c r="H6715" s="12" t="s">
        <v>36075</v>
      </c>
    </row>
    <row r="6716" spans="1:8" ht="27" customHeight="1">
      <c r="A6716" s="2" t="s">
        <v>36076</v>
      </c>
      <c r="B6716" s="2" t="s">
        <v>36077</v>
      </c>
      <c r="C6716" s="123" t="s">
        <v>36078</v>
      </c>
      <c r="D6716" s="2" t="s">
        <v>36079</v>
      </c>
      <c r="E6716" s="1" t="s">
        <v>36080</v>
      </c>
      <c r="F6716" s="1" t="s">
        <v>36081</v>
      </c>
      <c r="G6716" s="1" t="s">
        <v>36082</v>
      </c>
      <c r="H6716" s="12" t="s">
        <v>36083</v>
      </c>
    </row>
    <row r="6717" spans="1:8" ht="13.5" customHeight="1">
      <c r="A6717" s="2" t="s">
        <v>36084</v>
      </c>
      <c r="B6717" s="2" t="s">
        <v>36085</v>
      </c>
      <c r="C6717" s="123" t="s">
        <v>36086</v>
      </c>
      <c r="D6717" s="2" t="s">
        <v>36087</v>
      </c>
      <c r="E6717" s="1" t="s">
        <v>36088</v>
      </c>
      <c r="F6717" s="1" t="s">
        <v>36089</v>
      </c>
      <c r="G6717" s="1" t="s">
        <v>36090</v>
      </c>
      <c r="H6717" s="121" t="s">
        <v>36091</v>
      </c>
    </row>
    <row r="6718" spans="1:8" ht="27" customHeight="1">
      <c r="A6718" s="2" t="s">
        <v>36092</v>
      </c>
      <c r="B6718" s="2" t="s">
        <v>36093</v>
      </c>
      <c r="C6718" s="123" t="s">
        <v>36094</v>
      </c>
      <c r="D6718" s="2" t="s">
        <v>36095</v>
      </c>
      <c r="E6718" s="1" t="s">
        <v>36096</v>
      </c>
      <c r="F6718" s="1" t="s">
        <v>36097</v>
      </c>
      <c r="G6718" s="1" t="s">
        <v>36098</v>
      </c>
      <c r="H6718" s="12" t="s">
        <v>36099</v>
      </c>
    </row>
    <row r="6719" spans="1:8" ht="27" customHeight="1">
      <c r="A6719" s="2" t="s">
        <v>36100</v>
      </c>
      <c r="B6719" s="2" t="s">
        <v>36101</v>
      </c>
      <c r="C6719" s="123" t="s">
        <v>36102</v>
      </c>
      <c r="D6719" s="2" t="s">
        <v>36103</v>
      </c>
      <c r="E6719" s="1" t="s">
        <v>36104</v>
      </c>
      <c r="F6719" s="1" t="s">
        <v>36105</v>
      </c>
      <c r="G6719" s="1" t="s">
        <v>36106</v>
      </c>
      <c r="H6719" s="12" t="s">
        <v>36107</v>
      </c>
    </row>
    <row r="6720" spans="1:8" ht="27" customHeight="1">
      <c r="A6720" s="2" t="s">
        <v>36108</v>
      </c>
      <c r="B6720" s="2" t="s">
        <v>36109</v>
      </c>
      <c r="C6720" s="123" t="s">
        <v>36110</v>
      </c>
      <c r="D6720" s="2" t="s">
        <v>36111</v>
      </c>
      <c r="E6720" s="1" t="s">
        <v>36112</v>
      </c>
      <c r="F6720" s="1" t="s">
        <v>36113</v>
      </c>
      <c r="G6720" s="1" t="s">
        <v>36114</v>
      </c>
      <c r="H6720" s="121" t="s">
        <v>36115</v>
      </c>
    </row>
    <row r="6721" spans="1:8" ht="27" customHeight="1">
      <c r="A6721" s="2" t="s">
        <v>36116</v>
      </c>
      <c r="B6721" s="2" t="s">
        <v>36117</v>
      </c>
      <c r="C6721" s="123" t="s">
        <v>36118</v>
      </c>
      <c r="D6721" s="2" t="s">
        <v>36119</v>
      </c>
      <c r="E6721" s="1" t="s">
        <v>36120</v>
      </c>
      <c r="F6721" s="1" t="s">
        <v>36121</v>
      </c>
      <c r="G6721" s="1" t="s">
        <v>36122</v>
      </c>
      <c r="H6721" s="121" t="s">
        <v>36123</v>
      </c>
    </row>
    <row r="6722" spans="1:8" ht="27" customHeight="1">
      <c r="A6722" s="2" t="s">
        <v>36124</v>
      </c>
      <c r="B6722" s="2" t="s">
        <v>36125</v>
      </c>
      <c r="C6722" s="123" t="s">
        <v>36126</v>
      </c>
      <c r="D6722" s="2" t="s">
        <v>36127</v>
      </c>
      <c r="E6722" s="1" t="s">
        <v>36128</v>
      </c>
      <c r="F6722" s="1" t="s">
        <v>36129</v>
      </c>
      <c r="G6722" s="1" t="s">
        <v>36130</v>
      </c>
      <c r="H6722" s="12" t="s">
        <v>36131</v>
      </c>
    </row>
    <row r="6723" spans="1:8" ht="27" customHeight="1">
      <c r="A6723" s="2" t="s">
        <v>36132</v>
      </c>
      <c r="B6723" s="2" t="s">
        <v>36133</v>
      </c>
      <c r="C6723" s="123" t="s">
        <v>36134</v>
      </c>
      <c r="D6723" s="2" t="s">
        <v>36135</v>
      </c>
      <c r="E6723" s="1" t="s">
        <v>36136</v>
      </c>
      <c r="F6723" s="1" t="s">
        <v>36137</v>
      </c>
      <c r="G6723" s="1" t="s">
        <v>36138</v>
      </c>
      <c r="H6723" s="121" t="s">
        <v>36139</v>
      </c>
    </row>
    <row r="6724" spans="1:8" ht="27" customHeight="1">
      <c r="A6724" s="2" t="s">
        <v>36140</v>
      </c>
      <c r="B6724" s="2" t="s">
        <v>36141</v>
      </c>
      <c r="C6724" s="123" t="s">
        <v>36142</v>
      </c>
      <c r="D6724" s="2" t="s">
        <v>36143</v>
      </c>
      <c r="E6724" s="1" t="s">
        <v>36144</v>
      </c>
      <c r="F6724" s="1" t="s">
        <v>36145</v>
      </c>
      <c r="G6724" s="1" t="s">
        <v>36146</v>
      </c>
      <c r="H6724" s="121" t="s">
        <v>36147</v>
      </c>
    </row>
    <row r="6725" spans="1:8" ht="27" customHeight="1">
      <c r="A6725" s="2" t="s">
        <v>36148</v>
      </c>
      <c r="B6725" s="2" t="s">
        <v>36149</v>
      </c>
      <c r="C6725" s="123" t="s">
        <v>36150</v>
      </c>
      <c r="D6725" s="2" t="s">
        <v>36151</v>
      </c>
      <c r="E6725" s="1" t="s">
        <v>36152</v>
      </c>
      <c r="F6725" s="1" t="s">
        <v>36153</v>
      </c>
      <c r="G6725" s="1" t="s">
        <v>36154</v>
      </c>
      <c r="H6725" s="12" t="s">
        <v>36155</v>
      </c>
    </row>
    <row r="6726" spans="1:8" ht="13.5" customHeight="1">
      <c r="A6726" s="124" t="s">
        <v>36156</v>
      </c>
      <c r="B6726" s="2" t="s">
        <v>36157</v>
      </c>
      <c r="C6726" s="7" t="s">
        <v>36158</v>
      </c>
      <c r="D6726" s="2" t="s">
        <v>36159</v>
      </c>
      <c r="E6726" s="1" t="s">
        <v>36160</v>
      </c>
      <c r="F6726" s="1" t="s">
        <v>36161</v>
      </c>
      <c r="G6726" s="1" t="s">
        <v>36162</v>
      </c>
      <c r="H6726" s="12" t="s">
        <v>36163</v>
      </c>
    </row>
    <row r="6727" spans="1:8" ht="27" customHeight="1">
      <c r="A6727" s="10" t="s">
        <v>36164</v>
      </c>
      <c r="B6727" s="2" t="s">
        <v>36165</v>
      </c>
      <c r="C6727" s="7" t="s">
        <v>36166</v>
      </c>
      <c r="D6727" s="2" t="s">
        <v>36167</v>
      </c>
      <c r="E6727" s="1" t="s">
        <v>36168</v>
      </c>
      <c r="F6727" s="1" t="s">
        <v>36169</v>
      </c>
      <c r="G6727" s="1" t="s">
        <v>36170</v>
      </c>
      <c r="H6727" s="12" t="s">
        <v>36171</v>
      </c>
    </row>
    <row r="6728" spans="1:8" ht="13.5" customHeight="1">
      <c r="A6728" s="2" t="s">
        <v>36172</v>
      </c>
      <c r="B6728" s="2" t="s">
        <v>36173</v>
      </c>
      <c r="C6728" s="7" t="s">
        <v>36174</v>
      </c>
      <c r="D6728" s="2" t="s">
        <v>36175</v>
      </c>
      <c r="E6728" s="1" t="s">
        <v>36176</v>
      </c>
      <c r="F6728" s="1" t="s">
        <v>36177</v>
      </c>
      <c r="G6728" s="1" t="s">
        <v>36178</v>
      </c>
      <c r="H6728" s="12" t="s">
        <v>36179</v>
      </c>
    </row>
    <row r="6729" spans="1:8" ht="16">
      <c r="A6729" s="1" t="s">
        <v>36180</v>
      </c>
      <c r="B6729" s="2" t="s">
        <v>36181</v>
      </c>
      <c r="C6729" s="7" t="s">
        <v>36182</v>
      </c>
      <c r="D6729" s="2" t="s">
        <v>36183</v>
      </c>
      <c r="E6729" s="1" t="s">
        <v>36184</v>
      </c>
      <c r="F6729" s="1" t="s">
        <v>36185</v>
      </c>
      <c r="G6729" s="1" t="s">
        <v>36186</v>
      </c>
      <c r="H6729" s="12" t="s">
        <v>36187</v>
      </c>
    </row>
    <row r="6730" spans="1:8" ht="13.5" customHeight="1">
      <c r="A6730" s="1" t="s">
        <v>36188</v>
      </c>
      <c r="B6730" s="2" t="s">
        <v>36189</v>
      </c>
      <c r="C6730" s="7" t="s">
        <v>28845</v>
      </c>
      <c r="D6730" s="2" t="s">
        <v>35084</v>
      </c>
      <c r="E6730" s="1" t="s">
        <v>28847</v>
      </c>
      <c r="F6730" s="1" t="s">
        <v>28848</v>
      </c>
      <c r="G6730" s="1" t="s">
        <v>28849</v>
      </c>
      <c r="H6730" s="12" t="s">
        <v>36190</v>
      </c>
    </row>
    <row r="6731" spans="1:8" ht="13.5" customHeight="1">
      <c r="A6731" s="2" t="s">
        <v>36191</v>
      </c>
      <c r="B6731" s="2" t="s">
        <v>36192</v>
      </c>
      <c r="C6731" s="7" t="s">
        <v>36193</v>
      </c>
      <c r="D6731" s="2" t="s">
        <v>36194</v>
      </c>
      <c r="E6731" s="1" t="s">
        <v>36195</v>
      </c>
      <c r="F6731" s="1" t="s">
        <v>36196</v>
      </c>
      <c r="G6731" s="1" t="s">
        <v>36197</v>
      </c>
      <c r="H6731" s="121" t="s">
        <v>36198</v>
      </c>
    </row>
    <row r="6732" spans="1:8" ht="27" customHeight="1">
      <c r="A6732" s="2" t="s">
        <v>36199</v>
      </c>
      <c r="B6732" s="2" t="s">
        <v>36200</v>
      </c>
      <c r="C6732" s="7" t="s">
        <v>36201</v>
      </c>
      <c r="D6732" s="2" t="s">
        <v>36202</v>
      </c>
      <c r="E6732" s="1" t="s">
        <v>36203</v>
      </c>
      <c r="F6732" s="1" t="s">
        <v>36204</v>
      </c>
      <c r="G6732" s="1" t="s">
        <v>36205</v>
      </c>
      <c r="H6732" s="12" t="s">
        <v>36206</v>
      </c>
    </row>
    <row r="6733" spans="1:8" ht="13.5" customHeight="1">
      <c r="A6733" s="2" t="s">
        <v>36207</v>
      </c>
      <c r="B6733" s="2" t="s">
        <v>36208</v>
      </c>
      <c r="C6733" s="7" t="s">
        <v>36209</v>
      </c>
      <c r="D6733" s="2" t="s">
        <v>36210</v>
      </c>
      <c r="E6733" s="1" t="s">
        <v>36211</v>
      </c>
      <c r="F6733" s="1" t="s">
        <v>36212</v>
      </c>
      <c r="G6733" s="1" t="s">
        <v>36213</v>
      </c>
      <c r="H6733" s="15" t="s">
        <v>36214</v>
      </c>
    </row>
    <row r="6734" spans="1:8" ht="13.5" customHeight="1">
      <c r="A6734" s="2" t="s">
        <v>36215</v>
      </c>
      <c r="B6734" s="2" t="s">
        <v>36216</v>
      </c>
      <c r="C6734" s="7" t="s">
        <v>36217</v>
      </c>
      <c r="D6734" s="2" t="s">
        <v>36218</v>
      </c>
      <c r="E6734" s="1" t="s">
        <v>36219</v>
      </c>
      <c r="F6734" s="1" t="s">
        <v>36220</v>
      </c>
      <c r="G6734" s="1" t="s">
        <v>36221</v>
      </c>
      <c r="H6734" s="15" t="s">
        <v>36222</v>
      </c>
    </row>
    <row r="6735" spans="1:8" ht="13.5" customHeight="1">
      <c r="A6735" s="2" t="s">
        <v>36223</v>
      </c>
      <c r="B6735" s="2" t="s">
        <v>36224</v>
      </c>
      <c r="C6735" s="7" t="s">
        <v>36225</v>
      </c>
      <c r="D6735" s="2" t="s">
        <v>36226</v>
      </c>
      <c r="E6735" s="1" t="s">
        <v>36227</v>
      </c>
      <c r="F6735" s="1" t="s">
        <v>36228</v>
      </c>
      <c r="G6735" s="1" t="s">
        <v>36229</v>
      </c>
      <c r="H6735" s="15" t="s">
        <v>36230</v>
      </c>
    </row>
    <row r="6736" spans="1:8" ht="13.5" customHeight="1">
      <c r="A6736" s="2" t="s">
        <v>36231</v>
      </c>
      <c r="B6736" s="2" t="s">
        <v>36232</v>
      </c>
      <c r="C6736" s="7" t="s">
        <v>36233</v>
      </c>
      <c r="D6736" s="2" t="s">
        <v>36234</v>
      </c>
      <c r="E6736" s="1" t="s">
        <v>36235</v>
      </c>
      <c r="F6736" s="1" t="s">
        <v>36236</v>
      </c>
      <c r="G6736" s="1" t="s">
        <v>36237</v>
      </c>
      <c r="H6736" s="15" t="s">
        <v>36238</v>
      </c>
    </row>
    <row r="6737" spans="1:8" ht="13.5" customHeight="1">
      <c r="A6737" s="2" t="s">
        <v>36239</v>
      </c>
      <c r="B6737" s="2" t="s">
        <v>36240</v>
      </c>
      <c r="C6737" s="7" t="s">
        <v>36241</v>
      </c>
      <c r="D6737" s="2" t="s">
        <v>36242</v>
      </c>
      <c r="E6737" s="1" t="s">
        <v>36243</v>
      </c>
      <c r="F6737" s="1" t="s">
        <v>36244</v>
      </c>
      <c r="G6737" s="1" t="s">
        <v>36245</v>
      </c>
      <c r="H6737" s="15" t="s">
        <v>36246</v>
      </c>
    </row>
    <row r="6738" spans="1:8" ht="13.5" customHeight="1">
      <c r="A6738" s="2" t="s">
        <v>36247</v>
      </c>
      <c r="B6738" s="2" t="s">
        <v>36248</v>
      </c>
      <c r="C6738" s="7" t="s">
        <v>36249</v>
      </c>
      <c r="D6738" s="2" t="s">
        <v>36250</v>
      </c>
      <c r="E6738" s="1" t="s">
        <v>36251</v>
      </c>
      <c r="F6738" s="1" t="s">
        <v>36252</v>
      </c>
      <c r="G6738" s="1" t="s">
        <v>36253</v>
      </c>
      <c r="H6738" s="15" t="s">
        <v>36254</v>
      </c>
    </row>
    <row r="6739" spans="1:8" ht="13.5" customHeight="1">
      <c r="A6739" s="2" t="s">
        <v>36255</v>
      </c>
      <c r="B6739" s="2" t="s">
        <v>36256</v>
      </c>
      <c r="C6739" s="7" t="s">
        <v>36257</v>
      </c>
      <c r="D6739" s="2" t="s">
        <v>36258</v>
      </c>
      <c r="E6739" s="1" t="s">
        <v>36259</v>
      </c>
      <c r="F6739" s="1" t="s">
        <v>36260</v>
      </c>
      <c r="G6739" s="1" t="s">
        <v>36261</v>
      </c>
      <c r="H6739" s="15" t="s">
        <v>36262</v>
      </c>
    </row>
    <row r="6740" spans="1:8" ht="13.5" customHeight="1">
      <c r="A6740" s="2" t="s">
        <v>36263</v>
      </c>
      <c r="B6740" s="2" t="s">
        <v>36264</v>
      </c>
      <c r="C6740" s="7" t="s">
        <v>36265</v>
      </c>
      <c r="D6740" s="2" t="s">
        <v>36266</v>
      </c>
      <c r="E6740" s="1" t="s">
        <v>36267</v>
      </c>
      <c r="F6740" s="1" t="s">
        <v>36268</v>
      </c>
      <c r="G6740" s="1" t="s">
        <v>36269</v>
      </c>
      <c r="H6740" s="12" t="s">
        <v>36270</v>
      </c>
    </row>
    <row r="6741" spans="1:8" ht="13.5" customHeight="1">
      <c r="A6741" s="2" t="s">
        <v>36271</v>
      </c>
      <c r="B6741" s="2" t="s">
        <v>36272</v>
      </c>
      <c r="C6741" s="7" t="s">
        <v>36273</v>
      </c>
      <c r="D6741" s="2" t="s">
        <v>36274</v>
      </c>
      <c r="E6741" s="1" t="s">
        <v>36275</v>
      </c>
      <c r="F6741" s="1" t="s">
        <v>36276</v>
      </c>
      <c r="G6741" s="1" t="s">
        <v>36277</v>
      </c>
      <c r="H6741" s="12" t="s">
        <v>36278</v>
      </c>
    </row>
    <row r="6742" spans="1:8" ht="13.5" customHeight="1">
      <c r="A6742" s="2" t="s">
        <v>36279</v>
      </c>
      <c r="B6742" s="2" t="s">
        <v>36280</v>
      </c>
      <c r="C6742" s="7" t="s">
        <v>36281</v>
      </c>
      <c r="D6742" s="2" t="s">
        <v>36282</v>
      </c>
      <c r="E6742" s="1" t="s">
        <v>36283</v>
      </c>
      <c r="F6742" s="1" t="s">
        <v>36284</v>
      </c>
      <c r="G6742" s="1" t="s">
        <v>36285</v>
      </c>
      <c r="H6742" s="12" t="s">
        <v>36286</v>
      </c>
    </row>
    <row r="6743" spans="1:8" ht="13.5" customHeight="1">
      <c r="A6743" s="2" t="s">
        <v>36287</v>
      </c>
      <c r="B6743" s="2" t="s">
        <v>36288</v>
      </c>
      <c r="C6743" s="7" t="s">
        <v>36289</v>
      </c>
      <c r="D6743" s="2" t="s">
        <v>36289</v>
      </c>
      <c r="E6743" s="1" t="s">
        <v>36290</v>
      </c>
      <c r="F6743" s="1" t="s">
        <v>36291</v>
      </c>
      <c r="G6743" s="1" t="s">
        <v>36292</v>
      </c>
      <c r="H6743" s="12" t="s">
        <v>36291</v>
      </c>
    </row>
    <row r="6744" spans="1:8" ht="13.5" customHeight="1">
      <c r="A6744" s="2" t="s">
        <v>36293</v>
      </c>
      <c r="B6744" s="2" t="s">
        <v>36294</v>
      </c>
      <c r="C6744" s="7" t="s">
        <v>36295</v>
      </c>
      <c r="D6744" s="2" t="s">
        <v>36296</v>
      </c>
      <c r="E6744" s="1" t="s">
        <v>36297</v>
      </c>
      <c r="F6744" s="1" t="s">
        <v>36298</v>
      </c>
      <c r="G6744" s="1" t="s">
        <v>36299</v>
      </c>
      <c r="H6744" s="15" t="s">
        <v>36300</v>
      </c>
    </row>
    <row r="6745" spans="1:8" ht="13.5" customHeight="1">
      <c r="A6745" s="2" t="s">
        <v>36301</v>
      </c>
      <c r="B6745" s="2" t="s">
        <v>36302</v>
      </c>
      <c r="C6745" s="7" t="s">
        <v>36303</v>
      </c>
      <c r="D6745" s="7" t="s">
        <v>36303</v>
      </c>
      <c r="E6745" s="1" t="s">
        <v>36304</v>
      </c>
      <c r="F6745" s="1" t="s">
        <v>36305</v>
      </c>
      <c r="G6745" s="1" t="s">
        <v>36303</v>
      </c>
      <c r="H6745" s="15" t="s">
        <v>36306</v>
      </c>
    </row>
    <row r="6746" spans="1:8" ht="13.5" customHeight="1">
      <c r="A6746" s="2" t="s">
        <v>36307</v>
      </c>
      <c r="B6746" s="2" t="s">
        <v>36308</v>
      </c>
      <c r="C6746" s="7" t="s">
        <v>36309</v>
      </c>
      <c r="D6746" s="2" t="s">
        <v>36310</v>
      </c>
      <c r="E6746" s="1" t="s">
        <v>36311</v>
      </c>
      <c r="F6746" s="1" t="s">
        <v>36312</v>
      </c>
      <c r="G6746" s="1" t="s">
        <v>36313</v>
      </c>
      <c r="H6746" s="12" t="s">
        <v>36314</v>
      </c>
    </row>
    <row r="6747" spans="1:8" ht="13.5" customHeight="1">
      <c r="A6747" s="2" t="s">
        <v>36315</v>
      </c>
      <c r="B6747" s="2" t="s">
        <v>36316</v>
      </c>
      <c r="C6747" s="7" t="s">
        <v>36317</v>
      </c>
      <c r="D6747" s="7" t="s">
        <v>36317</v>
      </c>
      <c r="E6747" s="1" t="s">
        <v>36318</v>
      </c>
      <c r="F6747" s="1" t="s">
        <v>36319</v>
      </c>
      <c r="G6747" s="1" t="s">
        <v>36317</v>
      </c>
      <c r="H6747" s="15" t="s">
        <v>36317</v>
      </c>
    </row>
    <row r="6748" spans="1:8" ht="13.5" customHeight="1">
      <c r="A6748" s="2" t="s">
        <v>36320</v>
      </c>
      <c r="B6748" s="2" t="s">
        <v>1043</v>
      </c>
      <c r="C6748" s="7" t="s">
        <v>1044</v>
      </c>
      <c r="D6748" s="2" t="s">
        <v>1045</v>
      </c>
      <c r="E6748" s="1" t="s">
        <v>1046</v>
      </c>
      <c r="F6748" s="1" t="s">
        <v>1047</v>
      </c>
      <c r="G6748" s="1" t="s">
        <v>1044</v>
      </c>
      <c r="H6748" s="12" t="s">
        <v>1048</v>
      </c>
    </row>
    <row r="6749" spans="1:8" ht="13.5" customHeight="1">
      <c r="A6749" s="2" t="s">
        <v>36321</v>
      </c>
      <c r="B6749" s="2" t="s">
        <v>36200</v>
      </c>
      <c r="C6749" s="7" t="s">
        <v>36201</v>
      </c>
      <c r="D6749" s="2" t="s">
        <v>36202</v>
      </c>
      <c r="E6749" s="1" t="s">
        <v>36203</v>
      </c>
      <c r="F6749" s="1" t="s">
        <v>36204</v>
      </c>
      <c r="G6749" s="1" t="s">
        <v>36205</v>
      </c>
      <c r="H6749" s="12" t="s">
        <v>36206</v>
      </c>
    </row>
    <row r="6750" spans="1:8" ht="27" customHeight="1">
      <c r="A6750" s="2" t="s">
        <v>36322</v>
      </c>
      <c r="B6750" s="2" t="s">
        <v>36323</v>
      </c>
      <c r="C6750" s="7" t="s">
        <v>36324</v>
      </c>
      <c r="D6750" s="2" t="s">
        <v>36325</v>
      </c>
      <c r="E6750" s="1" t="s">
        <v>36326</v>
      </c>
      <c r="F6750" s="1" t="s">
        <v>36327</v>
      </c>
      <c r="G6750" s="1" t="s">
        <v>36328</v>
      </c>
      <c r="H6750" s="12" t="s">
        <v>36329</v>
      </c>
    </row>
    <row r="6751" spans="1:8" ht="27" customHeight="1">
      <c r="A6751" s="2" t="s">
        <v>36330</v>
      </c>
      <c r="B6751" s="2" t="s">
        <v>36331</v>
      </c>
      <c r="C6751" s="7" t="s">
        <v>36332</v>
      </c>
      <c r="D6751" s="2" t="s">
        <v>36333</v>
      </c>
      <c r="E6751" s="1" t="s">
        <v>36334</v>
      </c>
      <c r="F6751" s="1" t="s">
        <v>36335</v>
      </c>
      <c r="G6751" s="1" t="s">
        <v>36336</v>
      </c>
      <c r="H6751" s="125" t="s">
        <v>36337</v>
      </c>
    </row>
    <row r="6752" spans="1:8" ht="13.5" customHeight="1">
      <c r="A6752" s="2" t="s">
        <v>36338</v>
      </c>
      <c r="B6752" s="2" t="s">
        <v>36339</v>
      </c>
      <c r="C6752" s="7" t="s">
        <v>36339</v>
      </c>
      <c r="D6752" s="7" t="s">
        <v>36339</v>
      </c>
      <c r="E6752" s="1" t="s">
        <v>36340</v>
      </c>
      <c r="F6752" s="1" t="s">
        <v>36339</v>
      </c>
      <c r="G6752" s="1" t="s">
        <v>36339</v>
      </c>
      <c r="H6752" s="15" t="s">
        <v>36341</v>
      </c>
    </row>
    <row r="6753" spans="1:8" ht="13.5" customHeight="1">
      <c r="A6753" s="2" t="s">
        <v>36342</v>
      </c>
      <c r="B6753" s="2" t="s">
        <v>36343</v>
      </c>
      <c r="C6753" s="7" t="s">
        <v>4632</v>
      </c>
      <c r="D6753" s="7" t="s">
        <v>4632</v>
      </c>
      <c r="E6753" s="1" t="s">
        <v>4633</v>
      </c>
      <c r="F6753" s="1" t="s">
        <v>23569</v>
      </c>
      <c r="G6753" s="1" t="s">
        <v>4632</v>
      </c>
      <c r="H6753" s="15" t="s">
        <v>4632</v>
      </c>
    </row>
    <row r="6754" spans="1:8" ht="27" customHeight="1">
      <c r="A6754" s="2" t="s">
        <v>36344</v>
      </c>
      <c r="B6754" s="2" t="s">
        <v>36345</v>
      </c>
      <c r="C6754" s="7" t="s">
        <v>36346</v>
      </c>
      <c r="D6754" s="2" t="s">
        <v>36347</v>
      </c>
      <c r="E6754" s="1" t="s">
        <v>36348</v>
      </c>
      <c r="F6754" s="1" t="s">
        <v>36349</v>
      </c>
      <c r="G6754" s="1" t="s">
        <v>36350</v>
      </c>
      <c r="H6754" s="12" t="s">
        <v>36351</v>
      </c>
    </row>
    <row r="6755" spans="1:8" ht="27" customHeight="1">
      <c r="A6755" s="2" t="s">
        <v>36352</v>
      </c>
      <c r="B6755" s="2" t="s">
        <v>36353</v>
      </c>
      <c r="C6755" s="7" t="s">
        <v>36354</v>
      </c>
      <c r="D6755" s="2" t="s">
        <v>36355</v>
      </c>
      <c r="E6755" s="1" t="s">
        <v>36356</v>
      </c>
      <c r="F6755" s="1" t="s">
        <v>36357</v>
      </c>
      <c r="G6755" s="1" t="s">
        <v>36358</v>
      </c>
      <c r="H6755" s="8" t="s">
        <v>36359</v>
      </c>
    </row>
    <row r="6756" spans="1:8" ht="27" customHeight="1">
      <c r="A6756" s="2" t="s">
        <v>36360</v>
      </c>
      <c r="B6756" s="2" t="s">
        <v>36361</v>
      </c>
      <c r="C6756" s="7" t="s">
        <v>36362</v>
      </c>
      <c r="D6756" s="2" t="s">
        <v>36363</v>
      </c>
      <c r="E6756" s="1" t="s">
        <v>36364</v>
      </c>
      <c r="F6756" s="1" t="s">
        <v>36365</v>
      </c>
      <c r="G6756" s="1" t="s">
        <v>36366</v>
      </c>
      <c r="H6756" s="12" t="s">
        <v>36367</v>
      </c>
    </row>
    <row r="6757" spans="1:8" ht="13.5" customHeight="1">
      <c r="A6757" s="2" t="s">
        <v>36368</v>
      </c>
      <c r="B6757" s="2" t="s">
        <v>36369</v>
      </c>
      <c r="C6757" s="7" t="s">
        <v>36295</v>
      </c>
      <c r="D6757" s="2" t="s">
        <v>36370</v>
      </c>
      <c r="E6757" s="1" t="s">
        <v>36297</v>
      </c>
      <c r="F6757" s="1" t="s">
        <v>36298</v>
      </c>
      <c r="G6757" s="1" t="s">
        <v>36299</v>
      </c>
      <c r="H6757" s="15" t="s">
        <v>36300</v>
      </c>
    </row>
    <row r="6758" spans="1:8" ht="13.5" customHeight="1">
      <c r="A6758" s="2" t="s">
        <v>36371</v>
      </c>
      <c r="B6758" s="2" t="s">
        <v>36372</v>
      </c>
      <c r="C6758" s="7" t="s">
        <v>36373</v>
      </c>
      <c r="D6758" s="2" t="s">
        <v>36374</v>
      </c>
      <c r="E6758" s="1" t="s">
        <v>36375</v>
      </c>
      <c r="F6758" s="1" t="s">
        <v>36376</v>
      </c>
      <c r="G6758" s="1" t="s">
        <v>36377</v>
      </c>
      <c r="H6758" s="12" t="s">
        <v>36378</v>
      </c>
    </row>
    <row r="6759" spans="1:8" ht="13.5" customHeight="1">
      <c r="A6759" s="2" t="s">
        <v>36379</v>
      </c>
      <c r="B6759" s="2" t="s">
        <v>36380</v>
      </c>
      <c r="C6759" s="7" t="s">
        <v>36381</v>
      </c>
      <c r="D6759" s="2" t="s">
        <v>36382</v>
      </c>
      <c r="E6759" s="1" t="s">
        <v>36383</v>
      </c>
      <c r="F6759" s="1" t="s">
        <v>36383</v>
      </c>
      <c r="G6759" s="1" t="s">
        <v>36381</v>
      </c>
      <c r="H6759" s="12" t="s">
        <v>36383</v>
      </c>
    </row>
    <row r="6760" spans="1:8" ht="13.5" customHeight="1">
      <c r="A6760" s="2" t="s">
        <v>36384</v>
      </c>
      <c r="B6760" s="2" t="s">
        <v>36385</v>
      </c>
      <c r="C6760" s="7" t="s">
        <v>36386</v>
      </c>
      <c r="D6760" s="2" t="s">
        <v>36387</v>
      </c>
      <c r="E6760" s="1" t="s">
        <v>36388</v>
      </c>
      <c r="F6760" s="1" t="s">
        <v>36389</v>
      </c>
      <c r="G6760" s="1" t="s">
        <v>36390</v>
      </c>
      <c r="H6760" s="12" t="s">
        <v>36389</v>
      </c>
    </row>
    <row r="6761" spans="1:8" ht="13.5" customHeight="1">
      <c r="A6761" s="2" t="s">
        <v>36391</v>
      </c>
      <c r="B6761" s="2" t="s">
        <v>23751</v>
      </c>
      <c r="C6761" s="7" t="s">
        <v>23752</v>
      </c>
      <c r="D6761" s="2" t="s">
        <v>23753</v>
      </c>
      <c r="E6761" s="1" t="s">
        <v>23754</v>
      </c>
      <c r="F6761" s="1" t="s">
        <v>23752</v>
      </c>
      <c r="G6761" s="1" t="s">
        <v>23755</v>
      </c>
      <c r="H6761" s="12" t="s">
        <v>23756</v>
      </c>
    </row>
    <row r="6762" spans="1:8" ht="13.5" customHeight="1">
      <c r="A6762" s="2" t="s">
        <v>36392</v>
      </c>
      <c r="B6762" s="2" t="s">
        <v>36393</v>
      </c>
      <c r="C6762" s="7" t="s">
        <v>36394</v>
      </c>
      <c r="D6762" s="2" t="s">
        <v>36395</v>
      </c>
      <c r="E6762" s="1" t="s">
        <v>36396</v>
      </c>
      <c r="F6762" s="1" t="s">
        <v>36397</v>
      </c>
      <c r="G6762" s="1" t="s">
        <v>36398</v>
      </c>
      <c r="H6762" s="12" t="s">
        <v>36399</v>
      </c>
    </row>
    <row r="6763" spans="1:8" ht="13.5" customHeight="1">
      <c r="A6763" s="2" t="s">
        <v>36400</v>
      </c>
      <c r="B6763" s="2" t="s">
        <v>1577</v>
      </c>
      <c r="C6763" s="7" t="s">
        <v>1578</v>
      </c>
      <c r="D6763" s="2" t="s">
        <v>1578</v>
      </c>
      <c r="E6763" s="1" t="s">
        <v>1578</v>
      </c>
      <c r="F6763" s="1" t="s">
        <v>1578</v>
      </c>
      <c r="G6763" s="1" t="s">
        <v>1578</v>
      </c>
      <c r="H6763" s="12" t="s">
        <v>1160</v>
      </c>
    </row>
    <row r="6764" spans="1:8" ht="13.5" customHeight="1">
      <c r="A6764" s="2" t="s">
        <v>36401</v>
      </c>
      <c r="B6764" s="2" t="s">
        <v>36402</v>
      </c>
      <c r="C6764" s="7" t="s">
        <v>36403</v>
      </c>
      <c r="D6764" s="2" t="s">
        <v>36404</v>
      </c>
      <c r="E6764" s="1" t="s">
        <v>36405</v>
      </c>
      <c r="F6764" s="1" t="s">
        <v>36406</v>
      </c>
      <c r="G6764" s="1" t="s">
        <v>36407</v>
      </c>
      <c r="H6764" s="12" t="s">
        <v>36408</v>
      </c>
    </row>
    <row r="6765" spans="1:8" ht="13.5" customHeight="1">
      <c r="A6765" s="2" t="s">
        <v>36409</v>
      </c>
      <c r="B6765" s="2" t="s">
        <v>36410</v>
      </c>
      <c r="C6765" s="7" t="s">
        <v>36411</v>
      </c>
      <c r="D6765" s="2" t="s">
        <v>36412</v>
      </c>
      <c r="E6765" s="1" t="s">
        <v>36413</v>
      </c>
      <c r="F6765" s="1" t="s">
        <v>36414</v>
      </c>
      <c r="G6765" s="1" t="s">
        <v>36415</v>
      </c>
      <c r="H6765" s="12" t="s">
        <v>36416</v>
      </c>
    </row>
    <row r="6766" spans="1:8" ht="13.5" customHeight="1">
      <c r="A6766" s="2" t="s">
        <v>36417</v>
      </c>
      <c r="B6766" s="2" t="s">
        <v>36418</v>
      </c>
      <c r="C6766" s="7" t="s">
        <v>36419</v>
      </c>
      <c r="D6766" s="2" t="s">
        <v>36420</v>
      </c>
      <c r="E6766" s="1" t="s">
        <v>36421</v>
      </c>
      <c r="F6766" s="1" t="s">
        <v>36422</v>
      </c>
      <c r="G6766" s="1" t="s">
        <v>36423</v>
      </c>
      <c r="H6766" s="12" t="s">
        <v>36424</v>
      </c>
    </row>
    <row r="6767" spans="1:8" ht="13.5" customHeight="1">
      <c r="A6767" s="2" t="s">
        <v>36425</v>
      </c>
      <c r="B6767" s="2" t="s">
        <v>36426</v>
      </c>
      <c r="C6767" s="7" t="s">
        <v>36427</v>
      </c>
      <c r="D6767" s="2" t="s">
        <v>36428</v>
      </c>
      <c r="E6767" s="1" t="s">
        <v>36429</v>
      </c>
      <c r="F6767" s="1" t="s">
        <v>36430</v>
      </c>
      <c r="G6767" s="1" t="s">
        <v>36431</v>
      </c>
      <c r="H6767" s="12" t="s">
        <v>36432</v>
      </c>
    </row>
    <row r="6768" spans="1:8" ht="13.5" customHeight="1">
      <c r="A6768" s="2" t="s">
        <v>36433</v>
      </c>
      <c r="B6768" s="2" t="s">
        <v>36434</v>
      </c>
      <c r="C6768" s="7" t="s">
        <v>36435</v>
      </c>
      <c r="D6768" s="2" t="s">
        <v>36436</v>
      </c>
      <c r="E6768" s="1" t="s">
        <v>36437</v>
      </c>
      <c r="F6768" s="1" t="s">
        <v>36438</v>
      </c>
      <c r="G6768" s="1" t="s">
        <v>36439</v>
      </c>
      <c r="H6768" s="12" t="s">
        <v>36440</v>
      </c>
    </row>
    <row r="6769" spans="1:8" ht="13.5" customHeight="1">
      <c r="A6769" s="2" t="s">
        <v>36441</v>
      </c>
      <c r="B6769" s="2" t="s">
        <v>36442</v>
      </c>
      <c r="C6769" s="7" t="s">
        <v>36443</v>
      </c>
      <c r="D6769" s="2" t="s">
        <v>36444</v>
      </c>
      <c r="E6769" s="1" t="s">
        <v>36445</v>
      </c>
      <c r="F6769" s="1" t="s">
        <v>36446</v>
      </c>
      <c r="G6769" s="1" t="s">
        <v>36447</v>
      </c>
      <c r="H6769" s="12" t="s">
        <v>36448</v>
      </c>
    </row>
    <row r="6770" spans="1:8" ht="13.5" customHeight="1">
      <c r="A6770" s="2" t="s">
        <v>36449</v>
      </c>
      <c r="B6770" s="2" t="s">
        <v>36450</v>
      </c>
      <c r="C6770" s="7" t="s">
        <v>36451</v>
      </c>
      <c r="D6770" s="2" t="s">
        <v>36452</v>
      </c>
      <c r="E6770" s="1" t="s">
        <v>36453</v>
      </c>
      <c r="F6770" s="1" t="s">
        <v>36454</v>
      </c>
      <c r="G6770" s="1" t="s">
        <v>36455</v>
      </c>
      <c r="H6770" s="12" t="s">
        <v>36456</v>
      </c>
    </row>
    <row r="6771" spans="1:8" ht="13.5" customHeight="1">
      <c r="A6771" s="2" t="s">
        <v>36457</v>
      </c>
      <c r="B6771" s="2" t="s">
        <v>36458</v>
      </c>
      <c r="C6771" s="7" t="s">
        <v>36459</v>
      </c>
      <c r="D6771" s="2" t="s">
        <v>36460</v>
      </c>
      <c r="E6771" s="1" t="s">
        <v>36461</v>
      </c>
      <c r="F6771" s="1" t="s">
        <v>36462</v>
      </c>
      <c r="G6771" s="1" t="s">
        <v>36463</v>
      </c>
      <c r="H6771" s="12" t="s">
        <v>36464</v>
      </c>
    </row>
    <row r="6772" spans="1:8" ht="13.5" customHeight="1">
      <c r="A6772" s="2" t="s">
        <v>36465</v>
      </c>
      <c r="B6772" s="2" t="s">
        <v>36466</v>
      </c>
      <c r="C6772" s="7" t="s">
        <v>36467</v>
      </c>
      <c r="D6772" s="2" t="s">
        <v>36468</v>
      </c>
      <c r="E6772" s="1" t="s">
        <v>36469</v>
      </c>
      <c r="F6772" s="1" t="s">
        <v>36470</v>
      </c>
      <c r="G6772" s="1" t="s">
        <v>36471</v>
      </c>
      <c r="H6772" s="12" t="s">
        <v>36472</v>
      </c>
    </row>
    <row r="6773" spans="1:8" ht="13.5" customHeight="1">
      <c r="A6773" s="2" t="s">
        <v>36473</v>
      </c>
      <c r="B6773" s="2" t="s">
        <v>36474</v>
      </c>
      <c r="C6773" s="7" t="s">
        <v>36475</v>
      </c>
      <c r="D6773" s="2" t="s">
        <v>36476</v>
      </c>
      <c r="E6773" s="1" t="s">
        <v>36477</v>
      </c>
      <c r="F6773" s="1" t="s">
        <v>36478</v>
      </c>
      <c r="G6773" s="1" t="s">
        <v>36479</v>
      </c>
      <c r="H6773" s="12" t="s">
        <v>36480</v>
      </c>
    </row>
    <row r="6774" spans="1:8" ht="13.5" customHeight="1">
      <c r="A6774" s="2" t="s">
        <v>36481</v>
      </c>
      <c r="B6774" s="2" t="s">
        <v>36482</v>
      </c>
      <c r="C6774" s="7" t="s">
        <v>36483</v>
      </c>
      <c r="D6774" s="2" t="s">
        <v>36484</v>
      </c>
      <c r="E6774" s="1" t="s">
        <v>36485</v>
      </c>
      <c r="F6774" s="1" t="s">
        <v>36486</v>
      </c>
      <c r="G6774" s="1" t="s">
        <v>36487</v>
      </c>
      <c r="H6774" s="12" t="s">
        <v>36488</v>
      </c>
    </row>
    <row r="6775" spans="1:8" ht="13.5" customHeight="1">
      <c r="A6775" s="2" t="s">
        <v>36489</v>
      </c>
      <c r="B6775" s="2" t="s">
        <v>36490</v>
      </c>
      <c r="C6775" s="7" t="s">
        <v>36491</v>
      </c>
      <c r="D6775" s="2" t="s">
        <v>36492</v>
      </c>
      <c r="E6775" s="1" t="s">
        <v>36493</v>
      </c>
      <c r="F6775" s="1" t="s">
        <v>36494</v>
      </c>
      <c r="G6775" s="1" t="s">
        <v>36495</v>
      </c>
      <c r="H6775" s="12" t="s">
        <v>36496</v>
      </c>
    </row>
    <row r="6776" spans="1:8" ht="13.5" customHeight="1">
      <c r="A6776" s="2" t="s">
        <v>36497</v>
      </c>
      <c r="B6776" s="2" t="s">
        <v>36498</v>
      </c>
      <c r="C6776" s="7" t="s">
        <v>36499</v>
      </c>
      <c r="D6776" s="2" t="s">
        <v>36500</v>
      </c>
      <c r="E6776" s="1" t="s">
        <v>36501</v>
      </c>
      <c r="F6776" s="1" t="s">
        <v>36502</v>
      </c>
      <c r="G6776" s="1" t="s">
        <v>36503</v>
      </c>
      <c r="H6776" s="12" t="s">
        <v>36504</v>
      </c>
    </row>
    <row r="6777" spans="1:8" ht="13.5" customHeight="1">
      <c r="A6777" s="2" t="s">
        <v>36505</v>
      </c>
      <c r="B6777" s="2" t="s">
        <v>36506</v>
      </c>
      <c r="C6777" s="7" t="s">
        <v>36507</v>
      </c>
      <c r="D6777" s="2" t="s">
        <v>36508</v>
      </c>
      <c r="E6777" s="1" t="s">
        <v>36509</v>
      </c>
      <c r="F6777" s="1" t="s">
        <v>36510</v>
      </c>
      <c r="G6777" s="1" t="s">
        <v>36511</v>
      </c>
      <c r="H6777" s="12" t="s">
        <v>36512</v>
      </c>
    </row>
    <row r="6778" spans="1:8" ht="13.5" customHeight="1">
      <c r="A6778" s="2" t="s">
        <v>36513</v>
      </c>
      <c r="B6778" s="2" t="s">
        <v>36514</v>
      </c>
      <c r="C6778" s="7" t="s">
        <v>36515</v>
      </c>
      <c r="D6778" s="2" t="s">
        <v>36516</v>
      </c>
      <c r="E6778" s="1" t="s">
        <v>36517</v>
      </c>
      <c r="F6778" s="1" t="s">
        <v>36518</v>
      </c>
      <c r="G6778" s="1" t="s">
        <v>36519</v>
      </c>
      <c r="H6778" s="12" t="s">
        <v>36520</v>
      </c>
    </row>
    <row r="6779" spans="1:8" ht="13.5" customHeight="1">
      <c r="A6779" s="2" t="s">
        <v>36521</v>
      </c>
      <c r="B6779" s="2" t="s">
        <v>36522</v>
      </c>
      <c r="C6779" s="7" t="s">
        <v>36523</v>
      </c>
      <c r="D6779" s="2" t="s">
        <v>36524</v>
      </c>
      <c r="E6779" s="1" t="s">
        <v>36525</v>
      </c>
      <c r="F6779" s="1" t="s">
        <v>36526</v>
      </c>
      <c r="G6779" s="1" t="s">
        <v>36527</v>
      </c>
      <c r="H6779" s="12" t="s">
        <v>36528</v>
      </c>
    </row>
    <row r="6780" spans="1:8" ht="13.5" customHeight="1">
      <c r="A6780" s="2" t="s">
        <v>36529</v>
      </c>
      <c r="B6780" s="2" t="s">
        <v>36530</v>
      </c>
      <c r="C6780" s="7" t="s">
        <v>36531</v>
      </c>
      <c r="D6780" s="2" t="s">
        <v>36532</v>
      </c>
      <c r="E6780" s="1" t="s">
        <v>36533</v>
      </c>
      <c r="F6780" s="1" t="s">
        <v>36534</v>
      </c>
      <c r="G6780" s="1" t="s">
        <v>36535</v>
      </c>
      <c r="H6780" s="12" t="s">
        <v>36536</v>
      </c>
    </row>
    <row r="6781" spans="1:8" ht="13.5" customHeight="1">
      <c r="A6781" s="2" t="s">
        <v>36537</v>
      </c>
      <c r="B6781" s="2" t="s">
        <v>36538</v>
      </c>
      <c r="C6781" s="7" t="s">
        <v>36539</v>
      </c>
      <c r="D6781" s="2" t="s">
        <v>36540</v>
      </c>
      <c r="E6781" s="1" t="s">
        <v>36541</v>
      </c>
      <c r="F6781" s="1" t="s">
        <v>36542</v>
      </c>
      <c r="G6781" s="1" t="s">
        <v>36543</v>
      </c>
      <c r="H6781" s="12" t="s">
        <v>36544</v>
      </c>
    </row>
    <row r="6782" spans="1:8" ht="13.5" customHeight="1">
      <c r="A6782" s="2" t="s">
        <v>36545</v>
      </c>
      <c r="B6782" s="2" t="s">
        <v>36546</v>
      </c>
      <c r="C6782" s="7" t="s">
        <v>36547</v>
      </c>
      <c r="D6782" s="2" t="s">
        <v>36548</v>
      </c>
      <c r="E6782" s="1" t="s">
        <v>36549</v>
      </c>
      <c r="F6782" s="1" t="s">
        <v>36550</v>
      </c>
      <c r="G6782" s="1" t="s">
        <v>36551</v>
      </c>
      <c r="H6782" s="12" t="s">
        <v>36552</v>
      </c>
    </row>
    <row r="6783" spans="1:8" ht="13.5" customHeight="1">
      <c r="A6783" s="2" t="s">
        <v>36553</v>
      </c>
      <c r="B6783" s="2" t="s">
        <v>36554</v>
      </c>
      <c r="C6783" s="7" t="s">
        <v>36555</v>
      </c>
      <c r="D6783" s="2" t="s">
        <v>36556</v>
      </c>
      <c r="E6783" s="1" t="s">
        <v>36557</v>
      </c>
      <c r="F6783" s="1" t="s">
        <v>36558</v>
      </c>
      <c r="G6783" s="1" t="s">
        <v>36559</v>
      </c>
      <c r="H6783" s="12" t="s">
        <v>36560</v>
      </c>
    </row>
    <row r="6784" spans="1:8" ht="13.5" customHeight="1">
      <c r="A6784" s="2" t="s">
        <v>36561</v>
      </c>
      <c r="B6784" s="2" t="s">
        <v>36562</v>
      </c>
      <c r="C6784" s="7" t="s">
        <v>36563</v>
      </c>
      <c r="D6784" s="2" t="s">
        <v>36564</v>
      </c>
      <c r="E6784" s="1" t="s">
        <v>36565</v>
      </c>
      <c r="F6784" s="1" t="s">
        <v>36566</v>
      </c>
      <c r="G6784" s="1" t="s">
        <v>36567</v>
      </c>
      <c r="H6784" s="12" t="s">
        <v>36568</v>
      </c>
    </row>
    <row r="6785" spans="1:8" ht="13.5" customHeight="1">
      <c r="A6785" s="2" t="s">
        <v>36569</v>
      </c>
      <c r="B6785" s="2" t="s">
        <v>36570</v>
      </c>
      <c r="C6785" s="7" t="s">
        <v>36571</v>
      </c>
      <c r="D6785" s="2" t="s">
        <v>36564</v>
      </c>
      <c r="E6785" s="1" t="s">
        <v>36572</v>
      </c>
      <c r="F6785" s="1" t="s">
        <v>36573</v>
      </c>
      <c r="G6785" s="1" t="s">
        <v>36574</v>
      </c>
      <c r="H6785" s="12" t="s">
        <v>36575</v>
      </c>
    </row>
    <row r="6786" spans="1:8" ht="13.5" customHeight="1">
      <c r="A6786" s="2" t="s">
        <v>36576</v>
      </c>
      <c r="B6786" s="2" t="s">
        <v>36577</v>
      </c>
      <c r="C6786" s="7" t="s">
        <v>36578</v>
      </c>
      <c r="D6786" s="2" t="s">
        <v>36579</v>
      </c>
      <c r="E6786" s="1" t="s">
        <v>36580</v>
      </c>
      <c r="F6786" s="1" t="s">
        <v>36581</v>
      </c>
      <c r="G6786" s="1" t="s">
        <v>36582</v>
      </c>
      <c r="H6786" s="12" t="s">
        <v>36583</v>
      </c>
    </row>
    <row r="6787" spans="1:8" ht="13.5" customHeight="1">
      <c r="A6787" s="2" t="s">
        <v>36584</v>
      </c>
      <c r="B6787" s="2" t="s">
        <v>36585</v>
      </c>
      <c r="C6787" s="7" t="s">
        <v>36586</v>
      </c>
      <c r="D6787" s="2" t="s">
        <v>36579</v>
      </c>
      <c r="E6787" s="1" t="s">
        <v>36587</v>
      </c>
      <c r="F6787" s="1" t="s">
        <v>36588</v>
      </c>
      <c r="G6787" s="1" t="s">
        <v>36589</v>
      </c>
      <c r="H6787" s="12" t="s">
        <v>36590</v>
      </c>
    </row>
    <row r="6788" spans="1:8" ht="13.5" customHeight="1">
      <c r="A6788" s="2" t="s">
        <v>36591</v>
      </c>
      <c r="B6788" s="2" t="s">
        <v>36592</v>
      </c>
      <c r="C6788" s="7" t="s">
        <v>36593</v>
      </c>
      <c r="D6788" s="2" t="s">
        <v>36594</v>
      </c>
      <c r="E6788" s="1" t="s">
        <v>36595</v>
      </c>
      <c r="F6788" s="1" t="s">
        <v>36596</v>
      </c>
      <c r="G6788" s="1" t="s">
        <v>36597</v>
      </c>
      <c r="H6788" s="12" t="s">
        <v>36598</v>
      </c>
    </row>
    <row r="6789" spans="1:8" ht="13.5" customHeight="1">
      <c r="A6789" s="2" t="s">
        <v>36599</v>
      </c>
      <c r="B6789" s="2" t="s">
        <v>36600</v>
      </c>
      <c r="C6789" s="7" t="s">
        <v>36601</v>
      </c>
      <c r="D6789" s="2" t="s">
        <v>36594</v>
      </c>
      <c r="E6789" s="1" t="s">
        <v>36602</v>
      </c>
      <c r="F6789" s="1" t="s">
        <v>36603</v>
      </c>
      <c r="G6789" s="1" t="s">
        <v>36604</v>
      </c>
      <c r="H6789" s="12" t="s">
        <v>36605</v>
      </c>
    </row>
    <row r="6790" spans="1:8" ht="27" customHeight="1">
      <c r="A6790" s="2" t="s">
        <v>36606</v>
      </c>
      <c r="B6790" s="2" t="s">
        <v>36607</v>
      </c>
      <c r="C6790" s="7" t="s">
        <v>36608</v>
      </c>
      <c r="D6790" s="2" t="s">
        <v>36609</v>
      </c>
      <c r="E6790" s="1" t="s">
        <v>36610</v>
      </c>
      <c r="F6790" s="1" t="s">
        <v>36611</v>
      </c>
      <c r="G6790" s="1" t="s">
        <v>36612</v>
      </c>
      <c r="H6790" s="12" t="s">
        <v>36613</v>
      </c>
    </row>
    <row r="6791" spans="1:8" ht="27" customHeight="1">
      <c r="A6791" s="2" t="s">
        <v>36614</v>
      </c>
      <c r="B6791" s="2" t="s">
        <v>36615</v>
      </c>
      <c r="C6791" s="7" t="s">
        <v>36616</v>
      </c>
      <c r="D6791" s="2" t="s">
        <v>36617</v>
      </c>
      <c r="E6791" s="1" t="s">
        <v>36618</v>
      </c>
      <c r="F6791" s="1" t="s">
        <v>36619</v>
      </c>
      <c r="G6791" s="1" t="s">
        <v>36620</v>
      </c>
      <c r="H6791" s="12" t="s">
        <v>36621</v>
      </c>
    </row>
    <row r="6792" spans="1:8" ht="27" customHeight="1">
      <c r="A6792" s="2" t="s">
        <v>36622</v>
      </c>
      <c r="B6792" s="2" t="s">
        <v>36623</v>
      </c>
      <c r="C6792" s="7" t="s">
        <v>36624</v>
      </c>
      <c r="D6792" s="2" t="s">
        <v>36625</v>
      </c>
      <c r="E6792" s="1" t="s">
        <v>36626</v>
      </c>
      <c r="F6792" s="1" t="s">
        <v>36627</v>
      </c>
      <c r="G6792" s="1" t="s">
        <v>36628</v>
      </c>
      <c r="H6792" s="12" t="s">
        <v>36629</v>
      </c>
    </row>
    <row r="6793" spans="1:8" ht="27" customHeight="1">
      <c r="A6793" s="2" t="s">
        <v>36630</v>
      </c>
      <c r="B6793" s="2" t="s">
        <v>36631</v>
      </c>
      <c r="C6793" s="7" t="s">
        <v>36632</v>
      </c>
      <c r="D6793" s="2" t="s">
        <v>36633</v>
      </c>
      <c r="E6793" s="1" t="s">
        <v>36634</v>
      </c>
      <c r="F6793" s="1" t="s">
        <v>36635</v>
      </c>
      <c r="G6793" s="1" t="s">
        <v>36636</v>
      </c>
      <c r="H6793" s="12" t="s">
        <v>36637</v>
      </c>
    </row>
    <row r="6794" spans="1:8" ht="27" customHeight="1">
      <c r="A6794" s="2" t="s">
        <v>36638</v>
      </c>
      <c r="B6794" s="2" t="s">
        <v>36639</v>
      </c>
      <c r="C6794" s="7" t="s">
        <v>36640</v>
      </c>
      <c r="D6794" s="2" t="s">
        <v>36641</v>
      </c>
      <c r="E6794" s="1" t="s">
        <v>36642</v>
      </c>
      <c r="F6794" s="1" t="s">
        <v>36643</v>
      </c>
      <c r="G6794" s="1" t="s">
        <v>36644</v>
      </c>
      <c r="H6794" s="12" t="s">
        <v>36645</v>
      </c>
    </row>
    <row r="6795" spans="1:8" ht="27" customHeight="1">
      <c r="A6795" s="2" t="s">
        <v>36646</v>
      </c>
      <c r="B6795" s="2" t="s">
        <v>36647</v>
      </c>
      <c r="C6795" s="7" t="s">
        <v>36648</v>
      </c>
      <c r="D6795" s="2" t="s">
        <v>36649</v>
      </c>
      <c r="E6795" s="1" t="s">
        <v>36650</v>
      </c>
      <c r="F6795" s="1" t="s">
        <v>36651</v>
      </c>
      <c r="G6795" s="1" t="s">
        <v>36652</v>
      </c>
      <c r="H6795" s="12" t="s">
        <v>36653</v>
      </c>
    </row>
    <row r="6796" spans="1:8" ht="13.5" customHeight="1">
      <c r="A6796" s="2" t="s">
        <v>36654</v>
      </c>
      <c r="B6796" s="2" t="s">
        <v>36655</v>
      </c>
      <c r="C6796" s="7" t="s">
        <v>36656</v>
      </c>
      <c r="D6796" s="2" t="s">
        <v>36657</v>
      </c>
      <c r="E6796" s="1" t="s">
        <v>36658</v>
      </c>
      <c r="F6796" s="1" t="s">
        <v>36659</v>
      </c>
      <c r="G6796" s="1" t="s">
        <v>36660</v>
      </c>
      <c r="H6796" s="12" t="s">
        <v>36661</v>
      </c>
    </row>
    <row r="6797" spans="1:8" ht="13.5" customHeight="1">
      <c r="A6797" s="2" t="s">
        <v>36662</v>
      </c>
      <c r="B6797" s="2" t="s">
        <v>36663</v>
      </c>
      <c r="C6797" s="7" t="s">
        <v>36664</v>
      </c>
      <c r="D6797" s="2" t="s">
        <v>36665</v>
      </c>
      <c r="E6797" s="1" t="s">
        <v>36666</v>
      </c>
      <c r="F6797" s="1" t="s">
        <v>36667</v>
      </c>
      <c r="G6797" s="1" t="s">
        <v>36668</v>
      </c>
      <c r="H6797" s="12" t="s">
        <v>36669</v>
      </c>
    </row>
    <row r="6798" spans="1:8" ht="13.5" customHeight="1">
      <c r="A6798" s="2" t="s">
        <v>36670</v>
      </c>
      <c r="B6798" s="2" t="s">
        <v>36671</v>
      </c>
      <c r="C6798" s="7" t="s">
        <v>36672</v>
      </c>
      <c r="D6798" s="2" t="s">
        <v>36673</v>
      </c>
      <c r="E6798" s="1" t="s">
        <v>36674</v>
      </c>
      <c r="F6798" s="1" t="s">
        <v>36675</v>
      </c>
      <c r="G6798" s="1" t="s">
        <v>36676</v>
      </c>
      <c r="H6798" s="12" t="s">
        <v>36677</v>
      </c>
    </row>
    <row r="6799" spans="1:8" ht="13.5" customHeight="1">
      <c r="A6799" s="2" t="s">
        <v>36678</v>
      </c>
      <c r="B6799" s="2" t="s">
        <v>36679</v>
      </c>
      <c r="C6799" s="7" t="s">
        <v>36680</v>
      </c>
      <c r="D6799" s="2" t="s">
        <v>36681</v>
      </c>
      <c r="E6799" s="1" t="s">
        <v>36682</v>
      </c>
      <c r="F6799" s="1" t="s">
        <v>36683</v>
      </c>
      <c r="G6799" s="1" t="s">
        <v>36684</v>
      </c>
      <c r="H6799" s="12" t="s">
        <v>36685</v>
      </c>
    </row>
    <row r="6800" spans="1:8" ht="13.5" customHeight="1">
      <c r="A6800" s="2" t="s">
        <v>36686</v>
      </c>
      <c r="B6800" s="2" t="s">
        <v>36687</v>
      </c>
      <c r="C6800" s="7" t="s">
        <v>36688</v>
      </c>
      <c r="D6800" s="2" t="s">
        <v>36689</v>
      </c>
      <c r="E6800" s="1" t="s">
        <v>36690</v>
      </c>
      <c r="F6800" s="1" t="s">
        <v>36691</v>
      </c>
      <c r="G6800" s="1" t="s">
        <v>36692</v>
      </c>
      <c r="H6800" s="12" t="s">
        <v>36693</v>
      </c>
    </row>
    <row r="6801" spans="1:8" ht="13.5" customHeight="1">
      <c r="A6801" s="2" t="s">
        <v>36694</v>
      </c>
      <c r="B6801" s="2" t="s">
        <v>36695</v>
      </c>
      <c r="C6801" s="7" t="s">
        <v>36696</v>
      </c>
      <c r="D6801" s="2" t="s">
        <v>36673</v>
      </c>
      <c r="E6801" s="1" t="s">
        <v>36697</v>
      </c>
      <c r="F6801" s="1" t="s">
        <v>36698</v>
      </c>
      <c r="G6801" s="1" t="s">
        <v>36699</v>
      </c>
      <c r="H6801" s="12" t="s">
        <v>36700</v>
      </c>
    </row>
    <row r="6802" spans="1:8" ht="13.5" customHeight="1">
      <c r="A6802" s="2" t="s">
        <v>36701</v>
      </c>
      <c r="B6802" s="2" t="s">
        <v>36702</v>
      </c>
      <c r="C6802" s="7" t="s">
        <v>36703</v>
      </c>
      <c r="D6802" s="2" t="s">
        <v>36704</v>
      </c>
      <c r="E6802" s="1" t="s">
        <v>36705</v>
      </c>
      <c r="F6802" s="1" t="s">
        <v>36706</v>
      </c>
      <c r="G6802" s="1" t="s">
        <v>36707</v>
      </c>
      <c r="H6802" s="12" t="s">
        <v>36708</v>
      </c>
    </row>
    <row r="6803" spans="1:8" ht="13.5" customHeight="1">
      <c r="A6803" s="2" t="s">
        <v>36709</v>
      </c>
      <c r="B6803" s="2" t="s">
        <v>36710</v>
      </c>
      <c r="C6803" s="7" t="s">
        <v>36711</v>
      </c>
      <c r="D6803" s="2" t="s">
        <v>36712</v>
      </c>
      <c r="E6803" s="1" t="s">
        <v>36713</v>
      </c>
      <c r="F6803" s="1" t="s">
        <v>36714</v>
      </c>
      <c r="G6803" s="1" t="s">
        <v>36715</v>
      </c>
      <c r="H6803" s="12" t="s">
        <v>36716</v>
      </c>
    </row>
    <row r="6804" spans="1:8" ht="13.5" customHeight="1">
      <c r="A6804" s="2" t="s">
        <v>36717</v>
      </c>
      <c r="B6804" s="2" t="s">
        <v>36718</v>
      </c>
      <c r="C6804" s="7" t="s">
        <v>36719</v>
      </c>
      <c r="D6804" s="2" t="s">
        <v>36720</v>
      </c>
      <c r="E6804" s="1" t="s">
        <v>36721</v>
      </c>
      <c r="F6804" s="1" t="s">
        <v>36722</v>
      </c>
      <c r="G6804" s="1" t="s">
        <v>36723</v>
      </c>
      <c r="H6804" s="12" t="s">
        <v>36724</v>
      </c>
    </row>
    <row r="6805" spans="1:8" ht="27" customHeight="1">
      <c r="A6805" s="2" t="s">
        <v>36725</v>
      </c>
      <c r="B6805" s="2" t="s">
        <v>36726</v>
      </c>
      <c r="C6805" s="7" t="s">
        <v>36727</v>
      </c>
      <c r="D6805" s="2" t="s">
        <v>36728</v>
      </c>
      <c r="E6805" s="1" t="s">
        <v>36729</v>
      </c>
      <c r="F6805" s="1" t="s">
        <v>36730</v>
      </c>
      <c r="G6805" s="1" t="s">
        <v>36731</v>
      </c>
      <c r="H6805" s="121" t="s">
        <v>36732</v>
      </c>
    </row>
    <row r="6806" spans="1:8" ht="40.5" customHeight="1">
      <c r="A6806" s="2" t="s">
        <v>36733</v>
      </c>
      <c r="B6806" s="2" t="s">
        <v>36734</v>
      </c>
      <c r="C6806" s="7" t="s">
        <v>36735</v>
      </c>
      <c r="D6806" s="2" t="s">
        <v>36736</v>
      </c>
      <c r="E6806" s="1" t="s">
        <v>36737</v>
      </c>
      <c r="F6806" s="1" t="s">
        <v>36738</v>
      </c>
      <c r="G6806" s="1" t="s">
        <v>36739</v>
      </c>
      <c r="H6806" s="121" t="s">
        <v>36740</v>
      </c>
    </row>
    <row r="6807" spans="1:8" ht="54" customHeight="1">
      <c r="A6807" s="2" t="s">
        <v>36741</v>
      </c>
      <c r="B6807" s="2" t="s">
        <v>36742</v>
      </c>
      <c r="C6807" s="7" t="s">
        <v>36743</v>
      </c>
      <c r="D6807" s="2" t="s">
        <v>36744</v>
      </c>
      <c r="E6807" s="1" t="s">
        <v>36745</v>
      </c>
      <c r="F6807" s="1" t="s">
        <v>36746</v>
      </c>
      <c r="G6807" s="1" t="s">
        <v>36747</v>
      </c>
      <c r="H6807" s="121" t="s">
        <v>36748</v>
      </c>
    </row>
    <row r="6808" spans="1:8" ht="40.5" customHeight="1">
      <c r="A6808" s="2" t="s">
        <v>36749</v>
      </c>
      <c r="B6808" s="2" t="s">
        <v>36750</v>
      </c>
      <c r="C6808" s="7" t="s">
        <v>36751</v>
      </c>
      <c r="D6808" s="2" t="s">
        <v>36752</v>
      </c>
      <c r="E6808" s="1" t="s">
        <v>36753</v>
      </c>
      <c r="F6808" s="1" t="s">
        <v>36754</v>
      </c>
      <c r="G6808" s="1" t="s">
        <v>36755</v>
      </c>
      <c r="H6808" s="8" t="s">
        <v>36756</v>
      </c>
    </row>
    <row r="6809" spans="1:8" ht="40.5" customHeight="1">
      <c r="A6809" s="2" t="s">
        <v>36757</v>
      </c>
      <c r="B6809" s="2" t="s">
        <v>36758</v>
      </c>
      <c r="C6809" s="7" t="s">
        <v>36759</v>
      </c>
      <c r="D6809" s="2" t="s">
        <v>36760</v>
      </c>
      <c r="E6809" s="1" t="s">
        <v>36761</v>
      </c>
      <c r="F6809" s="1" t="s">
        <v>36762</v>
      </c>
      <c r="G6809" s="1" t="s">
        <v>36763</v>
      </c>
      <c r="H6809" s="12" t="s">
        <v>36764</v>
      </c>
    </row>
    <row r="6810" spans="1:8" ht="27" customHeight="1">
      <c r="A6810" s="2" t="s">
        <v>36765</v>
      </c>
      <c r="B6810" s="2" t="s">
        <v>36766</v>
      </c>
      <c r="C6810" s="7" t="s">
        <v>36767</v>
      </c>
      <c r="D6810" s="2" t="s">
        <v>36768</v>
      </c>
      <c r="E6810" s="1" t="s">
        <v>36769</v>
      </c>
      <c r="F6810" s="1" t="s">
        <v>36770</v>
      </c>
      <c r="G6810" s="1" t="s">
        <v>36771</v>
      </c>
      <c r="H6810" s="12" t="s">
        <v>36772</v>
      </c>
    </row>
    <row r="6811" spans="1:8" ht="296">
      <c r="A6811" s="2" t="s">
        <v>36773</v>
      </c>
      <c r="B6811" s="2" t="s">
        <v>36774</v>
      </c>
      <c r="C6811" s="7" t="s">
        <v>36775</v>
      </c>
      <c r="D6811" s="2" t="s">
        <v>36776</v>
      </c>
      <c r="E6811" s="1" t="s">
        <v>36777</v>
      </c>
      <c r="F6811" s="1" t="s">
        <v>36778</v>
      </c>
      <c r="G6811" s="1" t="s">
        <v>36779</v>
      </c>
      <c r="H6811" s="125" t="s">
        <v>36780</v>
      </c>
    </row>
    <row r="6812" spans="1:8" ht="40.5" customHeight="1">
      <c r="A6812" s="2" t="s">
        <v>36781</v>
      </c>
      <c r="B6812" s="2" t="s">
        <v>36782</v>
      </c>
      <c r="C6812" s="7" t="s">
        <v>36783</v>
      </c>
      <c r="D6812" s="2" t="s">
        <v>36784</v>
      </c>
      <c r="E6812" s="1" t="s">
        <v>36785</v>
      </c>
      <c r="F6812" s="1" t="s">
        <v>36786</v>
      </c>
      <c r="G6812" s="1" t="s">
        <v>36787</v>
      </c>
      <c r="H6812" s="12" t="s">
        <v>36788</v>
      </c>
    </row>
    <row r="6813" spans="1:8" ht="40.5" customHeight="1">
      <c r="A6813" s="2" t="s">
        <v>36789</v>
      </c>
      <c r="B6813" s="2" t="s">
        <v>36790</v>
      </c>
      <c r="C6813" s="7" t="s">
        <v>36791</v>
      </c>
      <c r="D6813" s="2" t="s">
        <v>36792</v>
      </c>
      <c r="E6813" s="1" t="s">
        <v>36793</v>
      </c>
      <c r="F6813" s="1" t="s">
        <v>36794</v>
      </c>
      <c r="G6813" s="1" t="s">
        <v>36795</v>
      </c>
      <c r="H6813" s="12" t="s">
        <v>36796</v>
      </c>
    </row>
    <row r="6814" spans="1:8" ht="13.5" customHeight="1">
      <c r="A6814" s="2" t="s">
        <v>36797</v>
      </c>
      <c r="B6814" s="2" t="s">
        <v>36798</v>
      </c>
      <c r="C6814" s="7" t="s">
        <v>36799</v>
      </c>
      <c r="D6814" s="2" t="s">
        <v>36800</v>
      </c>
      <c r="E6814" s="1" t="s">
        <v>36801</v>
      </c>
      <c r="F6814" s="1" t="s">
        <v>36802</v>
      </c>
      <c r="G6814" s="1" t="s">
        <v>36803</v>
      </c>
      <c r="H6814" s="12" t="s">
        <v>36804</v>
      </c>
    </row>
    <row r="6815" spans="1:8" ht="40.5" customHeight="1">
      <c r="A6815" s="2" t="s">
        <v>36805</v>
      </c>
      <c r="B6815" s="2" t="s">
        <v>36806</v>
      </c>
      <c r="C6815" s="7" t="s">
        <v>36807</v>
      </c>
      <c r="D6815" s="2" t="s">
        <v>36808</v>
      </c>
      <c r="E6815" s="1" t="s">
        <v>36809</v>
      </c>
      <c r="F6815" s="1" t="s">
        <v>36810</v>
      </c>
      <c r="G6815" s="1" t="s">
        <v>36811</v>
      </c>
      <c r="H6815" s="12" t="s">
        <v>36812</v>
      </c>
    </row>
    <row r="6816" spans="1:8" ht="27" customHeight="1">
      <c r="A6816" s="2" t="s">
        <v>36813</v>
      </c>
      <c r="B6816" s="2" t="s">
        <v>36814</v>
      </c>
      <c r="C6816" s="7" t="s">
        <v>36815</v>
      </c>
      <c r="D6816" s="2" t="s">
        <v>36816</v>
      </c>
      <c r="E6816" s="1" t="s">
        <v>36817</v>
      </c>
      <c r="F6816" s="1" t="s">
        <v>36818</v>
      </c>
      <c r="G6816" s="1" t="s">
        <v>36819</v>
      </c>
      <c r="H6816" s="12" t="s">
        <v>36820</v>
      </c>
    </row>
    <row r="6817" spans="1:8" ht="40.5" customHeight="1">
      <c r="A6817" s="2" t="s">
        <v>36821</v>
      </c>
      <c r="B6817" s="2" t="s">
        <v>36822</v>
      </c>
      <c r="C6817" s="7" t="s">
        <v>36823</v>
      </c>
      <c r="D6817" s="2" t="s">
        <v>36824</v>
      </c>
      <c r="E6817" s="1" t="s">
        <v>36825</v>
      </c>
      <c r="F6817" s="1" t="s">
        <v>36826</v>
      </c>
      <c r="G6817" s="1" t="s">
        <v>36827</v>
      </c>
      <c r="H6817" s="12" t="s">
        <v>36828</v>
      </c>
    </row>
    <row r="6818" spans="1:8" ht="40.5" customHeight="1">
      <c r="A6818" s="2" t="s">
        <v>36829</v>
      </c>
      <c r="B6818" s="2" t="s">
        <v>36830</v>
      </c>
      <c r="C6818" s="7" t="s">
        <v>36831</v>
      </c>
      <c r="D6818" s="2" t="s">
        <v>36832</v>
      </c>
      <c r="E6818" s="1" t="s">
        <v>36833</v>
      </c>
      <c r="F6818" s="1" t="s">
        <v>36834</v>
      </c>
      <c r="G6818" s="1" t="s">
        <v>36835</v>
      </c>
      <c r="H6818" s="12" t="s">
        <v>36836</v>
      </c>
    </row>
    <row r="6819" spans="1:8" ht="13.5" customHeight="1">
      <c r="A6819" s="2" t="s">
        <v>36837</v>
      </c>
      <c r="B6819" s="2" t="s">
        <v>846</v>
      </c>
      <c r="C6819" s="7" t="s">
        <v>847</v>
      </c>
      <c r="D6819" s="2" t="s">
        <v>848</v>
      </c>
      <c r="E6819" s="1" t="s">
        <v>849</v>
      </c>
      <c r="F6819" s="1" t="s">
        <v>36838</v>
      </c>
      <c r="G6819" s="1" t="s">
        <v>36839</v>
      </c>
      <c r="H6819" s="8" t="s">
        <v>852</v>
      </c>
    </row>
    <row r="6820" spans="1:8" ht="13.5" customHeight="1">
      <c r="A6820" s="2" t="s">
        <v>36840</v>
      </c>
      <c r="B6820" s="2" t="s">
        <v>846</v>
      </c>
      <c r="C6820" s="7" t="s">
        <v>847</v>
      </c>
      <c r="D6820" s="2" t="s">
        <v>848</v>
      </c>
      <c r="E6820" s="1" t="s">
        <v>849</v>
      </c>
      <c r="F6820" s="1" t="s">
        <v>36838</v>
      </c>
      <c r="G6820" s="1" t="s">
        <v>36839</v>
      </c>
      <c r="H6820" s="8" t="s">
        <v>852</v>
      </c>
    </row>
    <row r="6821" spans="1:8" ht="40.5" customHeight="1">
      <c r="A6821" s="2" t="s">
        <v>36841</v>
      </c>
      <c r="B6821" s="2" t="s">
        <v>36842</v>
      </c>
      <c r="C6821" s="7" t="s">
        <v>36843</v>
      </c>
      <c r="D6821" s="2" t="s">
        <v>36832</v>
      </c>
      <c r="E6821" s="1" t="s">
        <v>36844</v>
      </c>
      <c r="F6821" s="1" t="s">
        <v>36845</v>
      </c>
      <c r="G6821" s="1" t="s">
        <v>36846</v>
      </c>
      <c r="H6821" s="12"/>
    </row>
    <row r="6822" spans="1:8" ht="13.5" customHeight="1">
      <c r="A6822" s="2" t="s">
        <v>36847</v>
      </c>
      <c r="B6822" s="2" t="s">
        <v>846</v>
      </c>
      <c r="C6822" s="7" t="s">
        <v>847</v>
      </c>
      <c r="D6822" s="2" t="s">
        <v>848</v>
      </c>
      <c r="E6822" s="1" t="s">
        <v>849</v>
      </c>
      <c r="F6822" s="1" t="s">
        <v>36848</v>
      </c>
      <c r="G6822" s="1" t="s">
        <v>36839</v>
      </c>
      <c r="H6822" s="8" t="s">
        <v>852</v>
      </c>
    </row>
    <row r="6823" spans="1:8" ht="80">
      <c r="A6823" s="2" t="s">
        <v>36849</v>
      </c>
      <c r="B6823" s="2" t="s">
        <v>36850</v>
      </c>
      <c r="C6823" s="7" t="s">
        <v>36851</v>
      </c>
      <c r="D6823" s="2" t="s">
        <v>36852</v>
      </c>
      <c r="E6823" s="1" t="s">
        <v>36853</v>
      </c>
      <c r="F6823" s="1" t="s">
        <v>36854</v>
      </c>
      <c r="G6823" s="1" t="s">
        <v>36855</v>
      </c>
      <c r="H6823" s="12" t="s">
        <v>36856</v>
      </c>
    </row>
    <row r="6824" spans="1:8" ht="40.5" customHeight="1">
      <c r="A6824" s="2" t="s">
        <v>36857</v>
      </c>
      <c r="B6824" s="2" t="s">
        <v>36858</v>
      </c>
      <c r="C6824" s="7" t="s">
        <v>36859</v>
      </c>
      <c r="D6824" s="2" t="s">
        <v>36860</v>
      </c>
      <c r="E6824" s="1" t="s">
        <v>36861</v>
      </c>
      <c r="F6824" s="1" t="s">
        <v>36862</v>
      </c>
      <c r="G6824" s="1" t="s">
        <v>36863</v>
      </c>
      <c r="H6824" s="12" t="s">
        <v>36864</v>
      </c>
    </row>
    <row r="6825" spans="1:8" ht="13.5" customHeight="1">
      <c r="A6825" s="2" t="s">
        <v>36865</v>
      </c>
      <c r="B6825" s="2" t="s">
        <v>846</v>
      </c>
      <c r="C6825" s="7" t="s">
        <v>847</v>
      </c>
      <c r="D6825" s="2" t="s">
        <v>848</v>
      </c>
      <c r="E6825" s="1" t="s">
        <v>849</v>
      </c>
      <c r="F6825" s="1" t="s">
        <v>36848</v>
      </c>
      <c r="G6825" s="1" t="s">
        <v>36839</v>
      </c>
      <c r="H6825" s="8" t="s">
        <v>852</v>
      </c>
    </row>
    <row r="6826" spans="1:8" ht="13.5" customHeight="1">
      <c r="A6826" s="2" t="s">
        <v>36866</v>
      </c>
      <c r="B6826" s="2" t="s">
        <v>36867</v>
      </c>
      <c r="C6826" s="7" t="s">
        <v>36868</v>
      </c>
      <c r="D6826" s="2" t="s">
        <v>36869</v>
      </c>
      <c r="E6826" s="1" t="s">
        <v>36870</v>
      </c>
      <c r="F6826" s="1" t="s">
        <v>36871</v>
      </c>
      <c r="G6826" s="1" t="s">
        <v>36872</v>
      </c>
      <c r="H6826" s="12" t="s">
        <v>36873</v>
      </c>
    </row>
    <row r="6827" spans="1:8" ht="40.5" customHeight="1">
      <c r="A6827" s="2" t="s">
        <v>36874</v>
      </c>
      <c r="B6827" s="2" t="s">
        <v>36875</v>
      </c>
      <c r="C6827" s="7" t="s">
        <v>36876</v>
      </c>
      <c r="D6827" s="2" t="s">
        <v>36877</v>
      </c>
      <c r="E6827" s="1" t="s">
        <v>36878</v>
      </c>
      <c r="F6827" s="1" t="s">
        <v>36879</v>
      </c>
      <c r="G6827" s="1" t="s">
        <v>36880</v>
      </c>
      <c r="H6827" s="12" t="s">
        <v>36881</v>
      </c>
    </row>
    <row r="6828" spans="1:8" ht="40.5" customHeight="1">
      <c r="A6828" s="2" t="s">
        <v>36882</v>
      </c>
      <c r="B6828" s="2" t="s">
        <v>36883</v>
      </c>
      <c r="C6828" s="7" t="s">
        <v>36884</v>
      </c>
      <c r="D6828" s="2" t="s">
        <v>36885</v>
      </c>
      <c r="E6828" s="1" t="s">
        <v>36886</v>
      </c>
      <c r="F6828" s="1" t="s">
        <v>36887</v>
      </c>
      <c r="G6828" s="1" t="s">
        <v>36888</v>
      </c>
      <c r="H6828" s="12" t="s">
        <v>36889</v>
      </c>
    </row>
    <row r="6829" spans="1:8" ht="40.5" customHeight="1">
      <c r="A6829" s="2" t="s">
        <v>36890</v>
      </c>
      <c r="B6829" s="2" t="s">
        <v>36891</v>
      </c>
      <c r="C6829" s="7" t="s">
        <v>36892</v>
      </c>
      <c r="D6829" s="2" t="s">
        <v>36893</v>
      </c>
      <c r="E6829" s="1" t="s">
        <v>36894</v>
      </c>
      <c r="F6829" s="1" t="s">
        <v>36895</v>
      </c>
      <c r="G6829" s="1" t="s">
        <v>36896</v>
      </c>
      <c r="H6829" s="12" t="s">
        <v>36897</v>
      </c>
    </row>
    <row r="6830" spans="1:8" ht="13.5" customHeight="1">
      <c r="A6830" s="2" t="s">
        <v>36898</v>
      </c>
      <c r="B6830" s="2" t="s">
        <v>846</v>
      </c>
      <c r="C6830" s="7" t="s">
        <v>847</v>
      </c>
      <c r="D6830" s="2" t="s">
        <v>848</v>
      </c>
      <c r="E6830" s="1" t="s">
        <v>849</v>
      </c>
      <c r="F6830" s="1" t="s">
        <v>36838</v>
      </c>
      <c r="G6830" s="1" t="s">
        <v>36839</v>
      </c>
      <c r="H6830" s="8" t="s">
        <v>852</v>
      </c>
    </row>
    <row r="6831" spans="1:8" ht="13.5" customHeight="1">
      <c r="A6831" s="2" t="s">
        <v>36899</v>
      </c>
      <c r="B6831" s="2" t="s">
        <v>846</v>
      </c>
      <c r="C6831" s="7" t="s">
        <v>847</v>
      </c>
      <c r="D6831" s="2" t="s">
        <v>848</v>
      </c>
      <c r="E6831" s="1" t="s">
        <v>849</v>
      </c>
      <c r="F6831" s="1" t="s">
        <v>36838</v>
      </c>
      <c r="G6831" s="1" t="s">
        <v>36839</v>
      </c>
      <c r="H6831" s="8" t="s">
        <v>852</v>
      </c>
    </row>
    <row r="6832" spans="1:8" ht="54" customHeight="1">
      <c r="A6832" s="2" t="s">
        <v>36900</v>
      </c>
      <c r="B6832" s="2" t="s">
        <v>36901</v>
      </c>
      <c r="C6832" s="7" t="s">
        <v>36902</v>
      </c>
      <c r="D6832" s="2" t="s">
        <v>36903</v>
      </c>
      <c r="E6832" s="1" t="s">
        <v>36904</v>
      </c>
      <c r="F6832" s="1" t="s">
        <v>36905</v>
      </c>
      <c r="G6832" s="1" t="s">
        <v>36906</v>
      </c>
      <c r="H6832" s="8" t="s">
        <v>36907</v>
      </c>
    </row>
    <row r="6833" spans="1:8" ht="40.5" customHeight="1">
      <c r="A6833" s="2" t="s">
        <v>36908</v>
      </c>
      <c r="B6833" s="2" t="s">
        <v>36909</v>
      </c>
      <c r="C6833" s="7" t="s">
        <v>36910</v>
      </c>
      <c r="D6833" s="2" t="s">
        <v>36911</v>
      </c>
      <c r="E6833" s="1" t="s">
        <v>36912</v>
      </c>
      <c r="F6833" s="1" t="s">
        <v>36913</v>
      </c>
      <c r="G6833" s="1" t="s">
        <v>36914</v>
      </c>
      <c r="H6833" s="12" t="s">
        <v>36915</v>
      </c>
    </row>
    <row r="6834" spans="1:8" ht="40.5" customHeight="1">
      <c r="A6834" s="2" t="s">
        <v>36916</v>
      </c>
      <c r="B6834" s="2" t="s">
        <v>36917</v>
      </c>
      <c r="C6834" s="7" t="s">
        <v>36918</v>
      </c>
      <c r="D6834" s="2" t="s">
        <v>36919</v>
      </c>
      <c r="E6834" s="1" t="s">
        <v>36920</v>
      </c>
      <c r="F6834" s="1" t="s">
        <v>36921</v>
      </c>
      <c r="G6834" s="1" t="s">
        <v>36922</v>
      </c>
      <c r="H6834" s="12" t="s">
        <v>36923</v>
      </c>
    </row>
    <row r="6835" spans="1:8" ht="40.5" customHeight="1">
      <c r="A6835" s="2" t="s">
        <v>36924</v>
      </c>
      <c r="B6835" s="2" t="s">
        <v>36925</v>
      </c>
      <c r="C6835" s="7" t="s">
        <v>36926</v>
      </c>
      <c r="D6835" s="2" t="s">
        <v>36927</v>
      </c>
      <c r="E6835" s="1" t="s">
        <v>36928</v>
      </c>
      <c r="F6835" s="1" t="s">
        <v>36929</v>
      </c>
      <c r="G6835" s="1" t="s">
        <v>36930</v>
      </c>
      <c r="H6835" s="12" t="s">
        <v>36931</v>
      </c>
    </row>
    <row r="6836" spans="1:8" ht="13.5" customHeight="1">
      <c r="A6836" s="2" t="s">
        <v>36932</v>
      </c>
      <c r="B6836" s="2" t="s">
        <v>846</v>
      </c>
      <c r="C6836" s="7" t="s">
        <v>847</v>
      </c>
      <c r="D6836" s="2" t="s">
        <v>848</v>
      </c>
      <c r="E6836" s="1" t="s">
        <v>849</v>
      </c>
      <c r="F6836" s="1" t="s">
        <v>36838</v>
      </c>
      <c r="G6836" s="1" t="s">
        <v>36839</v>
      </c>
      <c r="H6836" s="8" t="s">
        <v>852</v>
      </c>
    </row>
    <row r="6837" spans="1:8" ht="13.5" customHeight="1">
      <c r="A6837" s="2" t="s">
        <v>36933</v>
      </c>
      <c r="B6837" s="2" t="s">
        <v>846</v>
      </c>
      <c r="C6837" s="7" t="s">
        <v>847</v>
      </c>
      <c r="D6837" s="2" t="s">
        <v>848</v>
      </c>
      <c r="E6837" s="1" t="s">
        <v>849</v>
      </c>
      <c r="F6837" s="1" t="s">
        <v>36838</v>
      </c>
      <c r="G6837" s="1" t="s">
        <v>36839</v>
      </c>
      <c r="H6837" s="8" t="s">
        <v>852</v>
      </c>
    </row>
    <row r="6838" spans="1:8" ht="40.5" customHeight="1">
      <c r="A6838" s="2" t="s">
        <v>36934</v>
      </c>
      <c r="B6838" s="2" t="s">
        <v>36935</v>
      </c>
      <c r="C6838" s="7" t="s">
        <v>36936</v>
      </c>
      <c r="D6838" s="2" t="s">
        <v>36937</v>
      </c>
      <c r="E6838" s="1" t="s">
        <v>36938</v>
      </c>
      <c r="F6838" s="1" t="s">
        <v>36939</v>
      </c>
      <c r="G6838" s="1" t="s">
        <v>36940</v>
      </c>
      <c r="H6838" s="12" t="s">
        <v>36941</v>
      </c>
    </row>
    <row r="6839" spans="1:8" ht="40.5" customHeight="1">
      <c r="A6839" s="2" t="s">
        <v>36942</v>
      </c>
      <c r="B6839" s="2" t="s">
        <v>36943</v>
      </c>
      <c r="C6839" s="7" t="s">
        <v>36944</v>
      </c>
      <c r="D6839" s="2" t="s">
        <v>36945</v>
      </c>
      <c r="E6839" s="1" t="s">
        <v>36946</v>
      </c>
      <c r="F6839" s="1" t="s">
        <v>36947</v>
      </c>
      <c r="G6839" s="1" t="s">
        <v>36948</v>
      </c>
      <c r="H6839" s="125" t="s">
        <v>36949</v>
      </c>
    </row>
    <row r="6840" spans="1:8" ht="27" customHeight="1">
      <c r="A6840" s="2" t="s">
        <v>36950</v>
      </c>
      <c r="B6840" s="2" t="s">
        <v>36951</v>
      </c>
      <c r="C6840" s="7" t="s">
        <v>36952</v>
      </c>
      <c r="D6840" s="2" t="s">
        <v>36953</v>
      </c>
      <c r="E6840" s="1" t="s">
        <v>36954</v>
      </c>
      <c r="F6840" s="1" t="s">
        <v>36955</v>
      </c>
      <c r="G6840" s="1" t="s">
        <v>36956</v>
      </c>
      <c r="H6840" s="12" t="s">
        <v>36957</v>
      </c>
    </row>
    <row r="6841" spans="1:8" ht="13.5" customHeight="1">
      <c r="A6841" s="2" t="s">
        <v>36958</v>
      </c>
      <c r="B6841" s="2" t="s">
        <v>846</v>
      </c>
      <c r="C6841" s="7" t="s">
        <v>847</v>
      </c>
      <c r="D6841" s="2" t="s">
        <v>848</v>
      </c>
      <c r="E6841" s="1" t="s">
        <v>849</v>
      </c>
      <c r="F6841" s="1" t="s">
        <v>36838</v>
      </c>
      <c r="G6841" s="1" t="s">
        <v>36839</v>
      </c>
      <c r="H6841" s="8" t="s">
        <v>852</v>
      </c>
    </row>
    <row r="6842" spans="1:8" ht="40.5" customHeight="1">
      <c r="A6842" s="2" t="s">
        <v>36959</v>
      </c>
      <c r="B6842" s="2" t="s">
        <v>36960</v>
      </c>
      <c r="C6842" s="7" t="s">
        <v>36961</v>
      </c>
      <c r="D6842" s="2" t="s">
        <v>36962</v>
      </c>
      <c r="E6842" s="1" t="s">
        <v>36963</v>
      </c>
      <c r="F6842" s="1" t="s">
        <v>36964</v>
      </c>
      <c r="G6842" s="1" t="s">
        <v>36965</v>
      </c>
      <c r="H6842" s="15" t="s">
        <v>36966</v>
      </c>
    </row>
    <row r="6843" spans="1:8" ht="40.5" customHeight="1">
      <c r="A6843" s="2" t="s">
        <v>36967</v>
      </c>
      <c r="B6843" s="2" t="s">
        <v>36968</v>
      </c>
      <c r="C6843" s="7" t="s">
        <v>36969</v>
      </c>
      <c r="D6843" s="2" t="s">
        <v>36970</v>
      </c>
      <c r="E6843" s="1" t="s">
        <v>36971</v>
      </c>
      <c r="F6843" s="1" t="s">
        <v>36972</v>
      </c>
      <c r="G6843" s="1" t="s">
        <v>36973</v>
      </c>
      <c r="H6843" s="12" t="s">
        <v>36974</v>
      </c>
    </row>
    <row r="6844" spans="1:8" ht="40.5" customHeight="1">
      <c r="A6844" s="2" t="s">
        <v>36975</v>
      </c>
      <c r="B6844" s="2" t="s">
        <v>36976</v>
      </c>
      <c r="C6844" s="7" t="s">
        <v>36977</v>
      </c>
      <c r="D6844" s="2" t="s">
        <v>36978</v>
      </c>
      <c r="E6844" s="1" t="s">
        <v>36979</v>
      </c>
      <c r="F6844" s="1" t="s">
        <v>36980</v>
      </c>
      <c r="G6844" s="1" t="s">
        <v>36981</v>
      </c>
      <c r="H6844" s="121" t="s">
        <v>36982</v>
      </c>
    </row>
    <row r="6845" spans="1:8" ht="13.5" customHeight="1">
      <c r="A6845" s="2" t="s">
        <v>36983</v>
      </c>
      <c r="B6845" s="2" t="s">
        <v>846</v>
      </c>
      <c r="C6845" s="7" t="s">
        <v>847</v>
      </c>
      <c r="D6845" s="2" t="s">
        <v>848</v>
      </c>
      <c r="E6845" s="1" t="s">
        <v>849</v>
      </c>
      <c r="F6845" s="1" t="s">
        <v>36838</v>
      </c>
      <c r="G6845" s="1" t="s">
        <v>36839</v>
      </c>
      <c r="H6845" s="8" t="s">
        <v>852</v>
      </c>
    </row>
    <row r="6846" spans="1:8" ht="13.5" customHeight="1">
      <c r="A6846" s="2" t="s">
        <v>36984</v>
      </c>
      <c r="B6846" s="2" t="s">
        <v>846</v>
      </c>
      <c r="C6846" s="7" t="s">
        <v>847</v>
      </c>
      <c r="D6846" s="2" t="s">
        <v>848</v>
      </c>
      <c r="E6846" s="1" t="s">
        <v>849</v>
      </c>
      <c r="F6846" s="1" t="s">
        <v>36838</v>
      </c>
      <c r="G6846" s="1" t="s">
        <v>36839</v>
      </c>
      <c r="H6846" s="8" t="s">
        <v>852</v>
      </c>
    </row>
    <row r="6847" spans="1:8" ht="40.5" customHeight="1">
      <c r="A6847" s="2" t="s">
        <v>36985</v>
      </c>
      <c r="B6847" s="2" t="s">
        <v>36986</v>
      </c>
      <c r="C6847" s="7" t="s">
        <v>36987</v>
      </c>
      <c r="D6847" s="2" t="s">
        <v>36988</v>
      </c>
      <c r="E6847" s="1" t="s">
        <v>36989</v>
      </c>
      <c r="F6847" s="1" t="s">
        <v>36990</v>
      </c>
      <c r="G6847" s="1" t="s">
        <v>36991</v>
      </c>
      <c r="H6847" s="12" t="s">
        <v>36992</v>
      </c>
    </row>
    <row r="6848" spans="1:8" ht="40.5" customHeight="1">
      <c r="A6848" s="2" t="s">
        <v>36993</v>
      </c>
      <c r="B6848" s="2" t="s">
        <v>36994</v>
      </c>
      <c r="C6848" s="7" t="s">
        <v>36995</v>
      </c>
      <c r="D6848" s="2" t="s">
        <v>36996</v>
      </c>
      <c r="E6848" s="1" t="s">
        <v>36997</v>
      </c>
      <c r="F6848" s="1" t="s">
        <v>36998</v>
      </c>
      <c r="G6848" s="1" t="s">
        <v>36999</v>
      </c>
      <c r="H6848" s="12" t="s">
        <v>37000</v>
      </c>
    </row>
    <row r="6849" spans="1:8" ht="54" customHeight="1">
      <c r="A6849" s="2" t="s">
        <v>37001</v>
      </c>
      <c r="B6849" s="2" t="s">
        <v>37002</v>
      </c>
      <c r="C6849" s="7" t="s">
        <v>37003</v>
      </c>
      <c r="D6849" s="2" t="s">
        <v>37004</v>
      </c>
      <c r="E6849" s="1" t="s">
        <v>37005</v>
      </c>
      <c r="F6849" s="1" t="s">
        <v>37006</v>
      </c>
      <c r="G6849" s="1" t="s">
        <v>37007</v>
      </c>
      <c r="H6849" s="12" t="s">
        <v>37008</v>
      </c>
    </row>
    <row r="6850" spans="1:8" ht="27" customHeight="1">
      <c r="A6850" s="2" t="s">
        <v>37009</v>
      </c>
      <c r="B6850" s="2" t="s">
        <v>37010</v>
      </c>
      <c r="C6850" s="7" t="s">
        <v>37011</v>
      </c>
      <c r="D6850" s="2" t="s">
        <v>37012</v>
      </c>
      <c r="E6850" s="1" t="s">
        <v>37013</v>
      </c>
      <c r="F6850" s="1" t="s">
        <v>37014</v>
      </c>
      <c r="G6850" s="1" t="s">
        <v>37015</v>
      </c>
      <c r="H6850" s="12" t="s">
        <v>37016</v>
      </c>
    </row>
    <row r="6851" spans="1:8" ht="40.5" customHeight="1">
      <c r="A6851" s="2" t="s">
        <v>37017</v>
      </c>
      <c r="B6851" s="2" t="s">
        <v>37018</v>
      </c>
      <c r="C6851" s="7" t="s">
        <v>37019</v>
      </c>
      <c r="D6851" s="2" t="s">
        <v>37020</v>
      </c>
      <c r="E6851" s="1" t="s">
        <v>37021</v>
      </c>
      <c r="F6851" s="1" t="s">
        <v>37022</v>
      </c>
      <c r="G6851" s="1" t="s">
        <v>37023</v>
      </c>
      <c r="H6851" s="12" t="s">
        <v>37024</v>
      </c>
    </row>
    <row r="6852" spans="1:8" ht="13.5" customHeight="1">
      <c r="A6852" s="2" t="s">
        <v>37025</v>
      </c>
      <c r="B6852" s="2" t="s">
        <v>846</v>
      </c>
      <c r="C6852" s="7" t="s">
        <v>847</v>
      </c>
      <c r="D6852" s="2" t="s">
        <v>848</v>
      </c>
      <c r="E6852" s="1" t="s">
        <v>849</v>
      </c>
      <c r="F6852" s="1" t="s">
        <v>36838</v>
      </c>
      <c r="G6852" s="1" t="s">
        <v>36839</v>
      </c>
      <c r="H6852" s="8" t="s">
        <v>852</v>
      </c>
    </row>
    <row r="6853" spans="1:8" ht="40.5" customHeight="1">
      <c r="A6853" s="2" t="s">
        <v>37026</v>
      </c>
      <c r="B6853" s="2" t="s">
        <v>37027</v>
      </c>
      <c r="C6853" s="7" t="s">
        <v>37028</v>
      </c>
      <c r="D6853" s="2" t="s">
        <v>37029</v>
      </c>
      <c r="E6853" s="1" t="s">
        <v>37030</v>
      </c>
      <c r="F6853" s="1" t="s">
        <v>37031</v>
      </c>
      <c r="G6853" s="1" t="s">
        <v>37032</v>
      </c>
      <c r="H6853" s="12" t="s">
        <v>37033</v>
      </c>
    </row>
    <row r="6854" spans="1:8" ht="40.5" customHeight="1">
      <c r="A6854" s="2" t="s">
        <v>37034</v>
      </c>
      <c r="B6854" s="2" t="s">
        <v>37035</v>
      </c>
      <c r="C6854" s="7" t="s">
        <v>37036</v>
      </c>
      <c r="D6854" s="2" t="s">
        <v>37037</v>
      </c>
      <c r="E6854" s="1" t="s">
        <v>37038</v>
      </c>
      <c r="F6854" s="1" t="s">
        <v>37039</v>
      </c>
      <c r="G6854" s="1" t="s">
        <v>37040</v>
      </c>
      <c r="H6854" s="12" t="s">
        <v>37041</v>
      </c>
    </row>
    <row r="6855" spans="1:8" ht="27" customHeight="1">
      <c r="A6855" s="2" t="s">
        <v>37042</v>
      </c>
      <c r="B6855" s="2" t="s">
        <v>37043</v>
      </c>
      <c r="C6855" s="7" t="s">
        <v>37044</v>
      </c>
      <c r="D6855" s="2" t="s">
        <v>37045</v>
      </c>
      <c r="E6855" s="1" t="s">
        <v>37046</v>
      </c>
      <c r="F6855" s="1" t="s">
        <v>37047</v>
      </c>
      <c r="G6855" s="1" t="s">
        <v>37048</v>
      </c>
      <c r="H6855" s="12" t="s">
        <v>37049</v>
      </c>
    </row>
    <row r="6856" spans="1:8" ht="13.5" customHeight="1">
      <c r="A6856" s="2" t="s">
        <v>37050</v>
      </c>
      <c r="B6856" s="2" t="s">
        <v>37051</v>
      </c>
      <c r="C6856" s="7" t="s">
        <v>37052</v>
      </c>
      <c r="D6856" s="2" t="s">
        <v>37053</v>
      </c>
      <c r="E6856" s="1" t="s">
        <v>37054</v>
      </c>
      <c r="F6856" s="1" t="s">
        <v>37055</v>
      </c>
      <c r="G6856" s="1" t="s">
        <v>37056</v>
      </c>
      <c r="H6856" s="8" t="s">
        <v>37057</v>
      </c>
    </row>
    <row r="6857" spans="1:8" ht="13.5" customHeight="1">
      <c r="A6857" s="1" t="s">
        <v>37058</v>
      </c>
      <c r="B6857" s="2" t="s">
        <v>37059</v>
      </c>
      <c r="C6857" s="7" t="s">
        <v>37060</v>
      </c>
      <c r="D6857" s="2" t="s">
        <v>37061</v>
      </c>
      <c r="E6857" s="1" t="s">
        <v>37062</v>
      </c>
      <c r="F6857" s="1" t="s">
        <v>37063</v>
      </c>
      <c r="G6857" s="1" t="s">
        <v>37064</v>
      </c>
      <c r="H6857" s="12" t="s">
        <v>37065</v>
      </c>
    </row>
    <row r="6858" spans="1:8" ht="13.5" customHeight="1">
      <c r="A6858" s="1" t="s">
        <v>37066</v>
      </c>
      <c r="B6858" s="2" t="s">
        <v>37067</v>
      </c>
      <c r="C6858" s="7" t="s">
        <v>31666</v>
      </c>
      <c r="D6858" s="2" t="s">
        <v>31667</v>
      </c>
      <c r="E6858" s="1" t="s">
        <v>31668</v>
      </c>
      <c r="F6858" s="1" t="s">
        <v>31669</v>
      </c>
      <c r="G6858" s="1" t="s">
        <v>31670</v>
      </c>
      <c r="H6858" s="12" t="s">
        <v>27851</v>
      </c>
    </row>
    <row r="6859" spans="1:8" ht="13.5" customHeight="1">
      <c r="A6859" s="1" t="s">
        <v>37068</v>
      </c>
      <c r="B6859" s="2" t="s">
        <v>37069</v>
      </c>
      <c r="C6859" s="7" t="s">
        <v>37070</v>
      </c>
      <c r="D6859" s="2" t="s">
        <v>37071</v>
      </c>
      <c r="E6859" s="1" t="s">
        <v>37072</v>
      </c>
      <c r="F6859" s="1" t="s">
        <v>37073</v>
      </c>
      <c r="G6859" s="1" t="s">
        <v>37064</v>
      </c>
      <c r="H6859" s="12" t="s">
        <v>37074</v>
      </c>
    </row>
    <row r="6860" spans="1:8" ht="13.5" customHeight="1">
      <c r="A6860" s="1" t="s">
        <v>37075</v>
      </c>
      <c r="B6860" s="2" t="s">
        <v>37076</v>
      </c>
      <c r="C6860" s="7" t="s">
        <v>37077</v>
      </c>
      <c r="D6860" s="2" t="s">
        <v>37078</v>
      </c>
      <c r="E6860" s="1" t="s">
        <v>37079</v>
      </c>
      <c r="F6860" s="1" t="s">
        <v>37080</v>
      </c>
      <c r="G6860" s="1" t="s">
        <v>37081</v>
      </c>
      <c r="H6860" s="13" t="s">
        <v>37082</v>
      </c>
    </row>
    <row r="6861" spans="1:8" ht="13.5" customHeight="1">
      <c r="A6861" s="1" t="s">
        <v>37083</v>
      </c>
      <c r="B6861" s="2" t="s">
        <v>37084</v>
      </c>
      <c r="C6861" s="7" t="s">
        <v>37085</v>
      </c>
      <c r="D6861" s="2" t="s">
        <v>37086</v>
      </c>
      <c r="E6861" s="1" t="s">
        <v>37087</v>
      </c>
      <c r="F6861" s="1" t="s">
        <v>37088</v>
      </c>
      <c r="G6861" s="1" t="s">
        <v>37089</v>
      </c>
      <c r="H6861" s="12" t="s">
        <v>37090</v>
      </c>
    </row>
    <row r="6862" spans="1:8" ht="13.5" customHeight="1">
      <c r="A6862" s="2" t="s">
        <v>37091</v>
      </c>
      <c r="B6862" s="2" t="s">
        <v>37092</v>
      </c>
      <c r="C6862" s="7" t="s">
        <v>37093</v>
      </c>
      <c r="D6862" s="7" t="s">
        <v>37093</v>
      </c>
      <c r="E6862" s="1" t="s">
        <v>37094</v>
      </c>
      <c r="F6862" s="1" t="s">
        <v>37095</v>
      </c>
      <c r="G6862" s="1" t="s">
        <v>37096</v>
      </c>
      <c r="H6862" s="12" t="s">
        <v>37097</v>
      </c>
    </row>
    <row r="6863" spans="1:8" ht="13.5" customHeight="1">
      <c r="A6863" s="2" t="s">
        <v>37098</v>
      </c>
      <c r="B6863" s="2" t="s">
        <v>11817</v>
      </c>
      <c r="C6863" s="7" t="s">
        <v>11818</v>
      </c>
      <c r="D6863" s="7" t="s">
        <v>11818</v>
      </c>
      <c r="E6863" s="1" t="s">
        <v>11819</v>
      </c>
      <c r="F6863" s="1" t="s">
        <v>37099</v>
      </c>
      <c r="G6863" s="1" t="s">
        <v>37100</v>
      </c>
      <c r="H6863" s="12" t="s">
        <v>11822</v>
      </c>
    </row>
    <row r="6864" spans="1:8" ht="13.5" customHeight="1">
      <c r="A6864" s="2" t="s">
        <v>37101</v>
      </c>
      <c r="B6864" s="2" t="s">
        <v>37102</v>
      </c>
      <c r="C6864" s="7" t="s">
        <v>8553</v>
      </c>
      <c r="D6864" s="7" t="s">
        <v>8553</v>
      </c>
      <c r="E6864" s="1" t="s">
        <v>8554</v>
      </c>
      <c r="F6864" s="1" t="s">
        <v>8555</v>
      </c>
      <c r="G6864" s="1" t="s">
        <v>8556</v>
      </c>
      <c r="H6864" s="12" t="s">
        <v>8557</v>
      </c>
    </row>
    <row r="6865" spans="1:8" ht="13.5" customHeight="1">
      <c r="A6865" s="2" t="s">
        <v>37103</v>
      </c>
      <c r="B6865" s="2" t="s">
        <v>37104</v>
      </c>
      <c r="C6865" s="7" t="s">
        <v>37105</v>
      </c>
      <c r="D6865" s="7" t="s">
        <v>37105</v>
      </c>
      <c r="E6865" s="1" t="s">
        <v>37106</v>
      </c>
      <c r="F6865" s="1" t="s">
        <v>37107</v>
      </c>
      <c r="G6865" s="1" t="s">
        <v>37108</v>
      </c>
      <c r="H6865" s="12" t="s">
        <v>37109</v>
      </c>
    </row>
    <row r="6866" spans="1:8" ht="13.5" customHeight="1">
      <c r="A6866" s="2" t="s">
        <v>37110</v>
      </c>
      <c r="B6866" s="2" t="s">
        <v>11824</v>
      </c>
      <c r="C6866" s="7" t="s">
        <v>37111</v>
      </c>
      <c r="D6866" s="7" t="s">
        <v>37111</v>
      </c>
      <c r="E6866" s="1" t="s">
        <v>37112</v>
      </c>
      <c r="F6866" s="1" t="s">
        <v>11828</v>
      </c>
      <c r="G6866" s="1" t="s">
        <v>37113</v>
      </c>
      <c r="H6866" s="12" t="s">
        <v>37114</v>
      </c>
    </row>
    <row r="6867" spans="1:8" ht="13.5" customHeight="1">
      <c r="A6867" s="2" t="s">
        <v>37115</v>
      </c>
      <c r="B6867" s="2" t="s">
        <v>10718</v>
      </c>
      <c r="C6867" s="7" t="s">
        <v>37116</v>
      </c>
      <c r="D6867" s="7" t="s">
        <v>37116</v>
      </c>
      <c r="E6867" s="1" t="s">
        <v>37117</v>
      </c>
      <c r="F6867" s="1" t="s">
        <v>37118</v>
      </c>
      <c r="G6867" s="1" t="s">
        <v>37119</v>
      </c>
      <c r="H6867" s="12" t="s">
        <v>37120</v>
      </c>
    </row>
    <row r="6868" spans="1:8" ht="13.5" customHeight="1">
      <c r="A6868" s="2" t="s">
        <v>37121</v>
      </c>
      <c r="B6868" s="2" t="s">
        <v>37122</v>
      </c>
      <c r="C6868" s="7" t="s">
        <v>37123</v>
      </c>
      <c r="D6868" s="7" t="s">
        <v>37124</v>
      </c>
      <c r="E6868" s="1" t="s">
        <v>37125</v>
      </c>
      <c r="F6868" s="1" t="s">
        <v>37126</v>
      </c>
      <c r="G6868" s="1" t="s">
        <v>37127</v>
      </c>
      <c r="H6868" s="12" t="s">
        <v>37128</v>
      </c>
    </row>
    <row r="6869" spans="1:8" ht="13.5" customHeight="1">
      <c r="A6869" s="2" t="s">
        <v>37129</v>
      </c>
      <c r="B6869" s="2" t="s">
        <v>37130</v>
      </c>
      <c r="C6869" s="7" t="s">
        <v>37131</v>
      </c>
      <c r="D6869" s="7" t="s">
        <v>37131</v>
      </c>
      <c r="E6869" s="1" t="s">
        <v>37132</v>
      </c>
      <c r="F6869" s="1" t="s">
        <v>37133</v>
      </c>
      <c r="G6869" s="1" t="s">
        <v>37134</v>
      </c>
      <c r="H6869" s="121" t="s">
        <v>37135</v>
      </c>
    </row>
    <row r="6870" spans="1:8" ht="13.5" customHeight="1">
      <c r="A6870" s="2" t="s">
        <v>37136</v>
      </c>
      <c r="B6870" s="2" t="s">
        <v>37137</v>
      </c>
      <c r="C6870" s="7" t="s">
        <v>37138</v>
      </c>
      <c r="D6870" s="7" t="s">
        <v>37138</v>
      </c>
      <c r="E6870" s="1" t="s">
        <v>37139</v>
      </c>
      <c r="F6870" s="1" t="s">
        <v>37140</v>
      </c>
      <c r="G6870" s="1" t="s">
        <v>37141</v>
      </c>
      <c r="H6870" s="121" t="s">
        <v>37142</v>
      </c>
    </row>
    <row r="6871" spans="1:8" ht="13.5" customHeight="1">
      <c r="A6871" s="2" t="s">
        <v>37143</v>
      </c>
      <c r="B6871" s="2" t="s">
        <v>37144</v>
      </c>
      <c r="C6871" s="7" t="s">
        <v>37145</v>
      </c>
      <c r="D6871" s="7" t="s">
        <v>37146</v>
      </c>
      <c r="E6871" s="1" t="s">
        <v>37147</v>
      </c>
      <c r="F6871" s="1" t="s">
        <v>37148</v>
      </c>
      <c r="G6871" s="1" t="s">
        <v>37149</v>
      </c>
      <c r="H6871" s="121" t="s">
        <v>37150</v>
      </c>
    </row>
    <row r="6872" spans="1:8" ht="13.5" customHeight="1">
      <c r="A6872" s="2" t="s">
        <v>37151</v>
      </c>
      <c r="B6872" s="2" t="s">
        <v>37152</v>
      </c>
      <c r="C6872" s="7" t="s">
        <v>37153</v>
      </c>
      <c r="D6872" s="7" t="s">
        <v>37154</v>
      </c>
      <c r="E6872" s="1" t="s">
        <v>37155</v>
      </c>
      <c r="F6872" s="1" t="s">
        <v>37156</v>
      </c>
      <c r="G6872" s="1" t="s">
        <v>37157</v>
      </c>
      <c r="H6872" s="15" t="s">
        <v>37158</v>
      </c>
    </row>
    <row r="6873" spans="1:8" ht="13.5" customHeight="1">
      <c r="A6873" s="2" t="s">
        <v>37159</v>
      </c>
      <c r="B6873" s="2" t="s">
        <v>37160</v>
      </c>
      <c r="C6873" s="7" t="s">
        <v>37161</v>
      </c>
      <c r="D6873" s="7" t="s">
        <v>37162</v>
      </c>
      <c r="E6873" s="1" t="s">
        <v>37163</v>
      </c>
      <c r="F6873" s="1" t="s">
        <v>37164</v>
      </c>
      <c r="G6873" s="1" t="s">
        <v>37165</v>
      </c>
      <c r="H6873" s="15" t="s">
        <v>37166</v>
      </c>
    </row>
    <row r="6874" spans="1:8" ht="13.5" customHeight="1">
      <c r="A6874" s="2" t="s">
        <v>37167</v>
      </c>
      <c r="B6874" s="2" t="s">
        <v>37168</v>
      </c>
      <c r="C6874" s="7" t="s">
        <v>37169</v>
      </c>
      <c r="D6874" s="7" t="s">
        <v>37170</v>
      </c>
      <c r="E6874" s="1" t="s">
        <v>37171</v>
      </c>
      <c r="F6874" s="1" t="s">
        <v>37172</v>
      </c>
      <c r="G6874" s="1" t="s">
        <v>37173</v>
      </c>
      <c r="H6874" s="15" t="s">
        <v>37174</v>
      </c>
    </row>
    <row r="6875" spans="1:8" ht="13.5" customHeight="1">
      <c r="A6875" s="2" t="s">
        <v>37175</v>
      </c>
      <c r="B6875" s="2" t="s">
        <v>37176</v>
      </c>
      <c r="C6875" s="7" t="s">
        <v>37177</v>
      </c>
      <c r="D6875" s="7" t="s">
        <v>37178</v>
      </c>
      <c r="E6875" s="1" t="s">
        <v>37179</v>
      </c>
      <c r="F6875" s="1" t="s">
        <v>37180</v>
      </c>
      <c r="G6875" s="1" t="s">
        <v>37181</v>
      </c>
      <c r="H6875" s="15" t="s">
        <v>37182</v>
      </c>
    </row>
    <row r="6876" spans="1:8" ht="13.5" customHeight="1">
      <c r="A6876" s="2" t="s">
        <v>37183</v>
      </c>
      <c r="B6876" s="2" t="s">
        <v>37184</v>
      </c>
      <c r="C6876" s="7" t="s">
        <v>37185</v>
      </c>
      <c r="D6876" s="2" t="s">
        <v>37186</v>
      </c>
      <c r="E6876" s="1" t="s">
        <v>37187</v>
      </c>
      <c r="F6876" s="1" t="s">
        <v>37188</v>
      </c>
      <c r="G6876" s="1" t="s">
        <v>37189</v>
      </c>
      <c r="H6876" s="12" t="s">
        <v>37190</v>
      </c>
    </row>
    <row r="6877" spans="1:8" ht="13.5" customHeight="1">
      <c r="A6877" s="2" t="s">
        <v>37191</v>
      </c>
      <c r="B6877" s="2" t="s">
        <v>37192</v>
      </c>
      <c r="C6877" s="7" t="s">
        <v>37193</v>
      </c>
      <c r="D6877" s="2" t="s">
        <v>37194</v>
      </c>
      <c r="E6877" s="1" t="s">
        <v>37195</v>
      </c>
      <c r="F6877" s="1" t="s">
        <v>37196</v>
      </c>
      <c r="G6877" s="1" t="s">
        <v>37197</v>
      </c>
      <c r="H6877" s="12" t="s">
        <v>37198</v>
      </c>
    </row>
    <row r="6878" spans="1:8" ht="13.5" customHeight="1">
      <c r="A6878" s="2" t="s">
        <v>37199</v>
      </c>
      <c r="B6878" s="2" t="s">
        <v>37200</v>
      </c>
      <c r="C6878" s="7" t="s">
        <v>37201</v>
      </c>
      <c r="D6878" s="2" t="s">
        <v>37202</v>
      </c>
      <c r="E6878" s="1" t="s">
        <v>37203</v>
      </c>
      <c r="F6878" s="1" t="s">
        <v>37204</v>
      </c>
      <c r="G6878" s="1" t="s">
        <v>37205</v>
      </c>
      <c r="H6878" s="12" t="s">
        <v>37206</v>
      </c>
    </row>
    <row r="6879" spans="1:8" ht="13.5" customHeight="1">
      <c r="A6879" s="2" t="s">
        <v>37207</v>
      </c>
      <c r="B6879" s="2" t="s">
        <v>37208</v>
      </c>
      <c r="C6879" s="7" t="s">
        <v>37209</v>
      </c>
      <c r="D6879" s="2" t="s">
        <v>37210</v>
      </c>
      <c r="E6879" s="1" t="s">
        <v>37211</v>
      </c>
      <c r="F6879" s="1" t="s">
        <v>37212</v>
      </c>
      <c r="G6879" s="1" t="s">
        <v>37213</v>
      </c>
      <c r="H6879" s="12" t="s">
        <v>37214</v>
      </c>
    </row>
    <row r="6880" spans="1:8" ht="40.5" customHeight="1">
      <c r="A6880" s="2" t="s">
        <v>37215</v>
      </c>
      <c r="B6880" s="2" t="s">
        <v>37216</v>
      </c>
      <c r="C6880" s="7" t="s">
        <v>37217</v>
      </c>
      <c r="D6880" s="2" t="s">
        <v>37218</v>
      </c>
      <c r="E6880" s="1" t="s">
        <v>37219</v>
      </c>
      <c r="F6880" s="1" t="s">
        <v>37220</v>
      </c>
      <c r="G6880" s="1" t="s">
        <v>37221</v>
      </c>
      <c r="H6880" s="12" t="s">
        <v>37222</v>
      </c>
    </row>
    <row r="6881" spans="1:8" ht="13.5" customHeight="1">
      <c r="A6881" s="2" t="s">
        <v>37223</v>
      </c>
      <c r="B6881" s="2" t="s">
        <v>37224</v>
      </c>
      <c r="C6881" s="7" t="s">
        <v>37225</v>
      </c>
      <c r="D6881" s="2" t="s">
        <v>37226</v>
      </c>
      <c r="E6881" s="1" t="s">
        <v>37227</v>
      </c>
      <c r="F6881" s="1" t="s">
        <v>37228</v>
      </c>
      <c r="G6881" s="1" t="s">
        <v>37229</v>
      </c>
      <c r="H6881" s="12" t="s">
        <v>37230</v>
      </c>
    </row>
    <row r="6882" spans="1:8" ht="13.5" customHeight="1">
      <c r="A6882" s="2" t="s">
        <v>37231</v>
      </c>
      <c r="B6882" s="2" t="s">
        <v>37232</v>
      </c>
      <c r="C6882" s="7" t="s">
        <v>37233</v>
      </c>
      <c r="D6882" s="2" t="s">
        <v>37234</v>
      </c>
      <c r="E6882" s="1" t="s">
        <v>37235</v>
      </c>
      <c r="F6882" s="1" t="s">
        <v>37236</v>
      </c>
      <c r="G6882" s="1" t="s">
        <v>37237</v>
      </c>
      <c r="H6882" s="12" t="s">
        <v>37238</v>
      </c>
    </row>
    <row r="6883" spans="1:8" ht="27" customHeight="1">
      <c r="A6883" s="2" t="s">
        <v>37239</v>
      </c>
      <c r="B6883" s="2" t="s">
        <v>37240</v>
      </c>
      <c r="C6883" s="7" t="s">
        <v>37241</v>
      </c>
      <c r="D6883" s="2" t="s">
        <v>37242</v>
      </c>
      <c r="E6883" s="1" t="s">
        <v>37243</v>
      </c>
      <c r="F6883" s="1" t="s">
        <v>37244</v>
      </c>
      <c r="G6883" s="1" t="s">
        <v>37245</v>
      </c>
      <c r="H6883" s="12" t="s">
        <v>37246</v>
      </c>
    </row>
    <row r="6884" spans="1:8" ht="27" customHeight="1">
      <c r="A6884" s="2" t="s">
        <v>37247</v>
      </c>
      <c r="B6884" s="2" t="s">
        <v>37248</v>
      </c>
      <c r="C6884" s="7" t="s">
        <v>37249</v>
      </c>
      <c r="D6884" s="2" t="s">
        <v>37250</v>
      </c>
      <c r="E6884" s="1" t="s">
        <v>37251</v>
      </c>
      <c r="F6884" s="1" t="s">
        <v>37252</v>
      </c>
      <c r="G6884" s="1" t="s">
        <v>37253</v>
      </c>
      <c r="H6884" s="12" t="s">
        <v>37254</v>
      </c>
    </row>
    <row r="6885" spans="1:8" ht="27" customHeight="1">
      <c r="A6885" s="2" t="s">
        <v>37255</v>
      </c>
      <c r="B6885" s="2" t="s">
        <v>37256</v>
      </c>
      <c r="C6885" s="7" t="s">
        <v>37257</v>
      </c>
      <c r="D6885" s="2" t="s">
        <v>37258</v>
      </c>
      <c r="E6885" s="1" t="s">
        <v>37259</v>
      </c>
      <c r="F6885" s="1" t="s">
        <v>37260</v>
      </c>
      <c r="G6885" s="1" t="s">
        <v>37261</v>
      </c>
      <c r="H6885" s="12" t="s">
        <v>37262</v>
      </c>
    </row>
    <row r="6886" spans="1:8" ht="13.5" customHeight="1">
      <c r="A6886" s="2" t="s">
        <v>37263</v>
      </c>
      <c r="B6886" s="2" t="s">
        <v>37264</v>
      </c>
      <c r="C6886" s="7" t="s">
        <v>37265</v>
      </c>
      <c r="D6886" s="2" t="s">
        <v>37266</v>
      </c>
      <c r="E6886" s="1" t="s">
        <v>37267</v>
      </c>
      <c r="F6886" s="1" t="s">
        <v>37268</v>
      </c>
      <c r="G6886" s="1" t="s">
        <v>37269</v>
      </c>
      <c r="H6886" s="12" t="s">
        <v>37270</v>
      </c>
    </row>
    <row r="6887" spans="1:8" ht="13.5" customHeight="1">
      <c r="A6887" s="2" t="s">
        <v>37271</v>
      </c>
      <c r="B6887" s="2" t="s">
        <v>37272</v>
      </c>
      <c r="C6887" s="7" t="s">
        <v>37273</v>
      </c>
      <c r="D6887" s="2" t="s">
        <v>37274</v>
      </c>
      <c r="E6887" s="1" t="s">
        <v>37275</v>
      </c>
      <c r="F6887" s="1" t="s">
        <v>37276</v>
      </c>
      <c r="G6887" s="1" t="s">
        <v>37277</v>
      </c>
      <c r="H6887" s="12" t="s">
        <v>37278</v>
      </c>
    </row>
    <row r="6888" spans="1:8" ht="13.5" customHeight="1">
      <c r="A6888" s="2" t="s">
        <v>37279</v>
      </c>
      <c r="B6888" s="2" t="s">
        <v>37280</v>
      </c>
      <c r="C6888" s="7" t="s">
        <v>37281</v>
      </c>
      <c r="D6888" s="2" t="s">
        <v>37282</v>
      </c>
      <c r="E6888" s="1" t="s">
        <v>37283</v>
      </c>
      <c r="F6888" s="1" t="s">
        <v>37284</v>
      </c>
      <c r="G6888" s="1" t="s">
        <v>37285</v>
      </c>
      <c r="H6888" s="12" t="s">
        <v>37286</v>
      </c>
    </row>
    <row r="6889" spans="1:8" ht="27" customHeight="1">
      <c r="A6889" s="2" t="s">
        <v>37287</v>
      </c>
      <c r="B6889" s="2" t="s">
        <v>36165</v>
      </c>
      <c r="C6889" s="7" t="s">
        <v>36166</v>
      </c>
      <c r="D6889" s="2" t="s">
        <v>37288</v>
      </c>
      <c r="E6889" s="1" t="s">
        <v>36168</v>
      </c>
      <c r="F6889" s="1" t="s">
        <v>36169</v>
      </c>
      <c r="G6889" s="1" t="s">
        <v>36170</v>
      </c>
      <c r="H6889" s="13" t="s">
        <v>37289</v>
      </c>
    </row>
    <row r="6890" spans="1:8" ht="13.5" customHeight="1">
      <c r="A6890" s="1" t="s">
        <v>37290</v>
      </c>
      <c r="B6890" s="2" t="s">
        <v>37291</v>
      </c>
      <c r="C6890" s="7" t="s">
        <v>37292</v>
      </c>
      <c r="D6890" s="2" t="s">
        <v>37293</v>
      </c>
      <c r="E6890" s="1" t="s">
        <v>37294</v>
      </c>
      <c r="F6890" s="1" t="s">
        <v>37295</v>
      </c>
      <c r="G6890" s="1" t="s">
        <v>37296</v>
      </c>
      <c r="H6890" s="12" t="s">
        <v>37297</v>
      </c>
    </row>
    <row r="6891" spans="1:8" ht="13.5" customHeight="1">
      <c r="A6891" s="2" t="s">
        <v>37298</v>
      </c>
      <c r="B6891" s="2" t="s">
        <v>37299</v>
      </c>
      <c r="C6891" s="7" t="s">
        <v>37300</v>
      </c>
      <c r="D6891" s="2" t="s">
        <v>37301</v>
      </c>
      <c r="E6891" s="1" t="s">
        <v>37302</v>
      </c>
      <c r="F6891" s="1" t="s">
        <v>37303</v>
      </c>
      <c r="G6891" s="1" t="s">
        <v>37304</v>
      </c>
      <c r="H6891" s="12" t="s">
        <v>37305</v>
      </c>
    </row>
    <row r="6892" spans="1:8" ht="27" customHeight="1">
      <c r="A6892" s="2" t="s">
        <v>37306</v>
      </c>
      <c r="B6892" s="2" t="s">
        <v>37307</v>
      </c>
      <c r="C6892" s="7" t="s">
        <v>37308</v>
      </c>
      <c r="D6892" s="2" t="s">
        <v>37309</v>
      </c>
      <c r="E6892" s="1" t="s">
        <v>37310</v>
      </c>
      <c r="F6892" s="1" t="s">
        <v>37311</v>
      </c>
      <c r="G6892" s="1" t="s">
        <v>37312</v>
      </c>
      <c r="H6892" s="12" t="s">
        <v>37313</v>
      </c>
    </row>
    <row r="6893" spans="1:8" ht="13.5" customHeight="1">
      <c r="A6893" s="2" t="s">
        <v>37314</v>
      </c>
      <c r="B6893" s="2" t="s">
        <v>37315</v>
      </c>
      <c r="D6893" s="2" t="s">
        <v>37316</v>
      </c>
      <c r="E6893" s="1" t="s">
        <v>37317</v>
      </c>
      <c r="F6893" s="1" t="s">
        <v>37318</v>
      </c>
      <c r="G6893" s="1" t="s">
        <v>2926</v>
      </c>
      <c r="H6893" s="12" t="s">
        <v>37319</v>
      </c>
    </row>
    <row r="6894" spans="1:8" ht="13.5" customHeight="1">
      <c r="A6894" s="2" t="s">
        <v>37320</v>
      </c>
      <c r="B6894" s="2" t="s">
        <v>27649</v>
      </c>
      <c r="C6894" s="7" t="s">
        <v>24210</v>
      </c>
      <c r="D6894" s="2" t="s">
        <v>27650</v>
      </c>
      <c r="E6894" s="1" t="s">
        <v>24212</v>
      </c>
      <c r="F6894" s="1" t="s">
        <v>24213</v>
      </c>
      <c r="G6894" s="1" t="s">
        <v>24214</v>
      </c>
      <c r="H6894" s="12" t="s">
        <v>24215</v>
      </c>
    </row>
    <row r="6895" spans="1:8" ht="13.5" customHeight="1">
      <c r="A6895" s="2" t="s">
        <v>37321</v>
      </c>
      <c r="B6895" s="2" t="s">
        <v>37322</v>
      </c>
      <c r="C6895" s="7" t="s">
        <v>37323</v>
      </c>
      <c r="D6895" s="7" t="s">
        <v>37324</v>
      </c>
      <c r="E6895" s="1" t="s">
        <v>37325</v>
      </c>
      <c r="F6895" s="1" t="s">
        <v>37326</v>
      </c>
      <c r="G6895" s="1" t="s">
        <v>37327</v>
      </c>
      <c r="H6895" s="15" t="s">
        <v>37328</v>
      </c>
    </row>
    <row r="6896" spans="1:8" ht="13.5" customHeight="1">
      <c r="A6896" s="2" t="s">
        <v>37329</v>
      </c>
      <c r="B6896" s="2" t="s">
        <v>37330</v>
      </c>
      <c r="C6896" s="7" t="s">
        <v>26565</v>
      </c>
      <c r="D6896" s="2" t="s">
        <v>26566</v>
      </c>
      <c r="E6896" s="1" t="s">
        <v>26567</v>
      </c>
      <c r="F6896" s="1" t="s">
        <v>26568</v>
      </c>
      <c r="G6896" s="1" t="s">
        <v>26569</v>
      </c>
      <c r="H6896" s="12" t="s">
        <v>26570</v>
      </c>
    </row>
    <row r="6897" spans="1:8" ht="13.5" customHeight="1">
      <c r="A6897" s="2" t="s">
        <v>37331</v>
      </c>
      <c r="B6897" s="2" t="s">
        <v>37332</v>
      </c>
      <c r="C6897" s="7" t="s">
        <v>37333</v>
      </c>
      <c r="D6897" s="7" t="s">
        <v>37333</v>
      </c>
      <c r="E6897" s="1" t="s">
        <v>37334</v>
      </c>
      <c r="F6897" s="1" t="s">
        <v>37334</v>
      </c>
      <c r="G6897" s="1" t="s">
        <v>37333</v>
      </c>
      <c r="H6897" s="15" t="s">
        <v>37335</v>
      </c>
    </row>
    <row r="6898" spans="1:8" ht="27" customHeight="1">
      <c r="A6898" s="2" t="s">
        <v>37336</v>
      </c>
      <c r="B6898" s="2" t="s">
        <v>37337</v>
      </c>
      <c r="C6898" s="7" t="s">
        <v>37338</v>
      </c>
      <c r="D6898" s="2" t="s">
        <v>37339</v>
      </c>
      <c r="E6898" s="1" t="s">
        <v>37340</v>
      </c>
      <c r="F6898" s="1" t="s">
        <v>37341</v>
      </c>
      <c r="G6898" s="1" t="s">
        <v>37342</v>
      </c>
      <c r="H6898" s="12" t="s">
        <v>37343</v>
      </c>
    </row>
    <row r="6899" spans="1:8" ht="13.5" customHeight="1">
      <c r="A6899" s="2" t="s">
        <v>37344</v>
      </c>
      <c r="B6899" s="2" t="s">
        <v>23815</v>
      </c>
      <c r="C6899" s="7" t="s">
        <v>23816</v>
      </c>
      <c r="D6899" s="2" t="s">
        <v>23817</v>
      </c>
      <c r="E6899" s="1" t="s">
        <v>23818</v>
      </c>
      <c r="F6899" s="1" t="s">
        <v>23819</v>
      </c>
      <c r="G6899" s="1" t="s">
        <v>24225</v>
      </c>
      <c r="H6899" s="12" t="s">
        <v>23819</v>
      </c>
    </row>
    <row r="6900" spans="1:8" ht="13.5" customHeight="1">
      <c r="A6900" s="2" t="s">
        <v>37345</v>
      </c>
      <c r="B6900" s="2" t="s">
        <v>34879</v>
      </c>
      <c r="C6900" s="7" t="s">
        <v>34880</v>
      </c>
      <c r="D6900" s="2" t="s">
        <v>37346</v>
      </c>
      <c r="E6900" s="1" t="s">
        <v>34882</v>
      </c>
      <c r="F6900" s="1" t="s">
        <v>37347</v>
      </c>
      <c r="G6900" s="1" t="s">
        <v>34884</v>
      </c>
      <c r="H6900" s="12" t="s">
        <v>34885</v>
      </c>
    </row>
    <row r="6901" spans="1:8" ht="13.5" customHeight="1">
      <c r="A6901" s="2" t="s">
        <v>37348</v>
      </c>
      <c r="B6901" s="2" t="s">
        <v>34887</v>
      </c>
      <c r="C6901" s="7" t="s">
        <v>34888</v>
      </c>
      <c r="D6901" s="2" t="s">
        <v>34889</v>
      </c>
      <c r="E6901" s="1" t="s">
        <v>34890</v>
      </c>
      <c r="F6901" s="1" t="s">
        <v>34891</v>
      </c>
      <c r="G6901" s="1" t="s">
        <v>34892</v>
      </c>
      <c r="H6901" s="12" t="s">
        <v>34893</v>
      </c>
    </row>
    <row r="6902" spans="1:8" ht="13.5" customHeight="1">
      <c r="A6902" s="2" t="s">
        <v>37349</v>
      </c>
      <c r="B6902" s="2" t="s">
        <v>37350</v>
      </c>
      <c r="C6902" s="7" t="s">
        <v>37351</v>
      </c>
      <c r="D6902" s="2" t="s">
        <v>37352</v>
      </c>
      <c r="E6902" s="1" t="s">
        <v>37353</v>
      </c>
      <c r="F6902" s="1" t="s">
        <v>37354</v>
      </c>
      <c r="G6902" s="1" t="s">
        <v>37355</v>
      </c>
      <c r="H6902" s="12" t="s">
        <v>37356</v>
      </c>
    </row>
    <row r="6903" spans="1:8" ht="13.5" customHeight="1">
      <c r="A6903" s="1" t="s">
        <v>37357</v>
      </c>
      <c r="B6903" s="2" t="s">
        <v>37358</v>
      </c>
      <c r="C6903" s="7" t="s">
        <v>37359</v>
      </c>
      <c r="D6903" s="2" t="s">
        <v>37360</v>
      </c>
      <c r="E6903" s="1" t="s">
        <v>37361</v>
      </c>
      <c r="F6903" s="1" t="s">
        <v>37362</v>
      </c>
      <c r="G6903" s="1" t="s">
        <v>37363</v>
      </c>
      <c r="H6903" s="12" t="s">
        <v>37364</v>
      </c>
    </row>
    <row r="6904" spans="1:8" ht="13.5" customHeight="1">
      <c r="A6904" s="1" t="s">
        <v>37365</v>
      </c>
      <c r="B6904" s="2" t="s">
        <v>23807</v>
      </c>
      <c r="C6904" s="7" t="s">
        <v>23808</v>
      </c>
      <c r="D6904" s="2" t="s">
        <v>23809</v>
      </c>
      <c r="E6904" s="1" t="s">
        <v>23810</v>
      </c>
      <c r="F6904" s="1" t="s">
        <v>23811</v>
      </c>
      <c r="G6904" s="1" t="s">
        <v>37366</v>
      </c>
      <c r="H6904" s="12" t="s">
        <v>23813</v>
      </c>
    </row>
    <row r="6905" spans="1:8" ht="13.5" customHeight="1">
      <c r="A6905" s="1" t="s">
        <v>37367</v>
      </c>
      <c r="B6905" s="2" t="s">
        <v>37368</v>
      </c>
      <c r="C6905" s="7" t="s">
        <v>37369</v>
      </c>
      <c r="D6905" s="2" t="s">
        <v>37370</v>
      </c>
      <c r="E6905" s="1" t="s">
        <v>37371</v>
      </c>
      <c r="F6905" s="1" t="s">
        <v>37372</v>
      </c>
      <c r="G6905" s="1" t="s">
        <v>37373</v>
      </c>
      <c r="H6905" s="8" t="s">
        <v>37374</v>
      </c>
    </row>
    <row r="6906" spans="1:8" ht="13.5" customHeight="1">
      <c r="A6906" s="2" t="s">
        <v>37375</v>
      </c>
      <c r="B6906" s="2" t="s">
        <v>31679</v>
      </c>
      <c r="C6906" s="7" t="s">
        <v>31680</v>
      </c>
      <c r="D6906" s="7" t="s">
        <v>31680</v>
      </c>
      <c r="E6906" s="1" t="s">
        <v>31680</v>
      </c>
      <c r="F6906" s="1" t="s">
        <v>31680</v>
      </c>
      <c r="G6906" s="1" t="s">
        <v>31680</v>
      </c>
      <c r="H6906" s="15" t="s">
        <v>31680</v>
      </c>
    </row>
    <row r="6907" spans="1:8" ht="13.5" customHeight="1">
      <c r="A6907" s="2" t="s">
        <v>37376</v>
      </c>
      <c r="B6907" s="2" t="s">
        <v>37377</v>
      </c>
      <c r="C6907" s="7" t="s">
        <v>37378</v>
      </c>
      <c r="D6907" s="2" t="s">
        <v>37379</v>
      </c>
      <c r="E6907" s="1" t="s">
        <v>37380</v>
      </c>
      <c r="F6907" s="1" t="s">
        <v>37381</v>
      </c>
      <c r="G6907" s="1" t="s">
        <v>37382</v>
      </c>
      <c r="H6907" s="12" t="s">
        <v>37383</v>
      </c>
    </row>
    <row r="6908" spans="1:8" ht="13.5" customHeight="1">
      <c r="A6908" s="1" t="s">
        <v>37384</v>
      </c>
      <c r="B6908" s="2" t="s">
        <v>37385</v>
      </c>
      <c r="C6908" s="7" t="s">
        <v>37386</v>
      </c>
      <c r="D6908" s="2" t="s">
        <v>37387</v>
      </c>
      <c r="E6908" s="1" t="s">
        <v>37388</v>
      </c>
      <c r="F6908" s="1" t="s">
        <v>37389</v>
      </c>
      <c r="G6908" s="1" t="s">
        <v>37390</v>
      </c>
      <c r="H6908" s="12" t="s">
        <v>37391</v>
      </c>
    </row>
    <row r="6909" spans="1:8" ht="13.5" customHeight="1">
      <c r="A6909" s="1" t="s">
        <v>37392</v>
      </c>
      <c r="B6909" s="2" t="s">
        <v>37393</v>
      </c>
      <c r="C6909" s="7" t="s">
        <v>37394</v>
      </c>
      <c r="D6909" s="2" t="s">
        <v>37395</v>
      </c>
      <c r="E6909" s="1" t="s">
        <v>37396</v>
      </c>
      <c r="F6909" s="1" t="s">
        <v>37397</v>
      </c>
      <c r="G6909" s="1" t="s">
        <v>37398</v>
      </c>
      <c r="H6909" s="12" t="s">
        <v>37399</v>
      </c>
    </row>
    <row r="6910" spans="1:8" ht="13.5" customHeight="1">
      <c r="A6910" s="1" t="s">
        <v>37400</v>
      </c>
      <c r="B6910" s="2" t="s">
        <v>37401</v>
      </c>
      <c r="C6910" s="7" t="s">
        <v>37402</v>
      </c>
      <c r="D6910" s="2" t="s">
        <v>37403</v>
      </c>
      <c r="E6910" s="1" t="s">
        <v>37404</v>
      </c>
      <c r="F6910" s="1" t="s">
        <v>37405</v>
      </c>
      <c r="G6910" s="1" t="s">
        <v>37406</v>
      </c>
      <c r="H6910" s="12" t="s">
        <v>37407</v>
      </c>
    </row>
    <row r="6911" spans="1:8" ht="13.5" customHeight="1">
      <c r="A6911" s="1" t="s">
        <v>37408</v>
      </c>
      <c r="B6911" s="2" t="s">
        <v>23274</v>
      </c>
      <c r="C6911" s="7" t="s">
        <v>4522</v>
      </c>
      <c r="D6911" s="7" t="s">
        <v>4523</v>
      </c>
      <c r="E6911" s="1" t="s">
        <v>4524</v>
      </c>
      <c r="F6911" s="1" t="s">
        <v>23276</v>
      </c>
      <c r="G6911" s="1" t="s">
        <v>4526</v>
      </c>
      <c r="H6911" s="15" t="s">
        <v>4527</v>
      </c>
    </row>
    <row r="6912" spans="1:8" ht="13.5" customHeight="1">
      <c r="A6912" s="14" t="s">
        <v>37409</v>
      </c>
      <c r="B6912" s="2" t="s">
        <v>37410</v>
      </c>
      <c r="C6912" s="7" t="s">
        <v>37411</v>
      </c>
      <c r="D6912" s="2" t="s">
        <v>37412</v>
      </c>
      <c r="E6912" s="1" t="s">
        <v>37413</v>
      </c>
      <c r="F6912" s="1" t="s">
        <v>37414</v>
      </c>
      <c r="G6912" s="1" t="s">
        <v>37415</v>
      </c>
      <c r="H6912" s="12" t="s">
        <v>37416</v>
      </c>
    </row>
    <row r="6913" spans="1:8" ht="13.5" customHeight="1">
      <c r="A6913" s="14" t="s">
        <v>37417</v>
      </c>
      <c r="B6913" s="2" t="s">
        <v>37418</v>
      </c>
      <c r="C6913" s="7" t="s">
        <v>37419</v>
      </c>
      <c r="D6913" s="2" t="s">
        <v>37420</v>
      </c>
      <c r="E6913" s="1" t="s">
        <v>37421</v>
      </c>
      <c r="F6913" s="1" t="s">
        <v>37422</v>
      </c>
      <c r="G6913" s="1" t="s">
        <v>37423</v>
      </c>
      <c r="H6913" s="12" t="s">
        <v>37424</v>
      </c>
    </row>
    <row r="6914" spans="1:8" ht="13.5" customHeight="1">
      <c r="A6914" s="14" t="s">
        <v>37425</v>
      </c>
      <c r="B6914" s="2" t="s">
        <v>37426</v>
      </c>
      <c r="C6914" s="7" t="s">
        <v>37427</v>
      </c>
      <c r="D6914" s="2" t="s">
        <v>37428</v>
      </c>
      <c r="E6914" s="1" t="s">
        <v>37429</v>
      </c>
      <c r="F6914" s="1" t="s">
        <v>37430</v>
      </c>
      <c r="G6914" s="1" t="s">
        <v>37431</v>
      </c>
      <c r="H6914" s="12" t="s">
        <v>37432</v>
      </c>
    </row>
    <row r="6915" spans="1:8" ht="13.5" customHeight="1">
      <c r="A6915" s="14" t="s">
        <v>37433</v>
      </c>
      <c r="B6915" s="2" t="s">
        <v>37434</v>
      </c>
      <c r="C6915" s="7" t="s">
        <v>37435</v>
      </c>
      <c r="D6915" s="2" t="s">
        <v>37436</v>
      </c>
      <c r="E6915" s="1" t="s">
        <v>37437</v>
      </c>
      <c r="F6915" s="1" t="s">
        <v>37438</v>
      </c>
      <c r="G6915" s="1" t="s">
        <v>37439</v>
      </c>
      <c r="H6915" s="12" t="s">
        <v>37440</v>
      </c>
    </row>
    <row r="6916" spans="1:8" ht="13.5" customHeight="1">
      <c r="A6916" s="14" t="s">
        <v>37441</v>
      </c>
      <c r="B6916" s="2" t="s">
        <v>37442</v>
      </c>
      <c r="C6916" s="7" t="s">
        <v>37443</v>
      </c>
      <c r="D6916" s="2" t="s">
        <v>37444</v>
      </c>
      <c r="E6916" s="1" t="s">
        <v>37445</v>
      </c>
      <c r="F6916" s="1" t="s">
        <v>37446</v>
      </c>
      <c r="G6916" s="1" t="s">
        <v>37447</v>
      </c>
      <c r="H6916" s="12" t="s">
        <v>37448</v>
      </c>
    </row>
    <row r="6917" spans="1:8" ht="13.5" customHeight="1">
      <c r="A6917" s="1" t="s">
        <v>37449</v>
      </c>
      <c r="B6917" s="2" t="s">
        <v>27649</v>
      </c>
      <c r="C6917" s="7" t="s">
        <v>24210</v>
      </c>
      <c r="D6917" s="2" t="s">
        <v>27650</v>
      </c>
      <c r="E6917" s="1" t="s">
        <v>24212</v>
      </c>
      <c r="F6917" s="1" t="s">
        <v>24213</v>
      </c>
      <c r="G6917" s="1" t="s">
        <v>24214</v>
      </c>
      <c r="H6917" s="12" t="s">
        <v>24215</v>
      </c>
    </row>
    <row r="6918" spans="1:8" ht="13.5" customHeight="1">
      <c r="A6918" s="1" t="s">
        <v>37450</v>
      </c>
      <c r="B6918" s="2" t="s">
        <v>37451</v>
      </c>
      <c r="C6918" s="7" t="s">
        <v>37452</v>
      </c>
      <c r="D6918" s="2" t="s">
        <v>37453</v>
      </c>
      <c r="E6918" s="1" t="s">
        <v>37454</v>
      </c>
      <c r="F6918" s="1" t="s">
        <v>37455</v>
      </c>
      <c r="G6918" s="1" t="s">
        <v>37456</v>
      </c>
      <c r="H6918" s="12" t="s">
        <v>37457</v>
      </c>
    </row>
    <row r="6919" spans="1:8" ht="13.5" customHeight="1">
      <c r="A6919" s="1" t="s">
        <v>37458</v>
      </c>
      <c r="B6919" s="2" t="s">
        <v>37459</v>
      </c>
      <c r="C6919" s="7" t="s">
        <v>37460</v>
      </c>
      <c r="D6919" s="2" t="s">
        <v>37461</v>
      </c>
      <c r="E6919" s="1" t="s">
        <v>37462</v>
      </c>
      <c r="F6919" s="1" t="s">
        <v>37463</v>
      </c>
      <c r="G6919" s="1" t="s">
        <v>37464</v>
      </c>
      <c r="H6919" s="12" t="s">
        <v>37465</v>
      </c>
    </row>
    <row r="6920" spans="1:8" ht="13.5" customHeight="1">
      <c r="A6920" s="2" t="s">
        <v>37466</v>
      </c>
      <c r="B6920" s="2" t="s">
        <v>37467</v>
      </c>
      <c r="C6920" s="7" t="s">
        <v>37468</v>
      </c>
      <c r="D6920" s="2" t="s">
        <v>37469</v>
      </c>
      <c r="E6920" s="1" t="s">
        <v>37470</v>
      </c>
      <c r="F6920" s="1" t="s">
        <v>37471</v>
      </c>
      <c r="G6920" s="1" t="s">
        <v>37472</v>
      </c>
      <c r="H6920" s="12" t="s">
        <v>37473</v>
      </c>
    </row>
    <row r="6921" spans="1:8" ht="13.5" customHeight="1">
      <c r="A6921" s="1" t="s">
        <v>37474</v>
      </c>
      <c r="B6921" s="2" t="s">
        <v>37475</v>
      </c>
      <c r="C6921" s="7" t="s">
        <v>37476</v>
      </c>
      <c r="D6921" s="2" t="s">
        <v>37477</v>
      </c>
      <c r="E6921" s="1" t="s">
        <v>37478</v>
      </c>
      <c r="F6921" s="1" t="s">
        <v>37479</v>
      </c>
      <c r="G6921" s="1" t="s">
        <v>37480</v>
      </c>
      <c r="H6921" s="12" t="s">
        <v>37481</v>
      </c>
    </row>
    <row r="6922" spans="1:8" ht="13.5" customHeight="1">
      <c r="A6922" s="1" t="s">
        <v>37482</v>
      </c>
      <c r="B6922" s="2" t="s">
        <v>37483</v>
      </c>
      <c r="C6922" s="7" t="s">
        <v>37484</v>
      </c>
      <c r="D6922" s="2" t="s">
        <v>31667</v>
      </c>
      <c r="E6922" s="1" t="s">
        <v>37485</v>
      </c>
      <c r="F6922" s="1" t="s">
        <v>37486</v>
      </c>
      <c r="G6922" s="1" t="s">
        <v>37487</v>
      </c>
      <c r="H6922" s="12" t="s">
        <v>27851</v>
      </c>
    </row>
    <row r="6923" spans="1:8" ht="13.5" customHeight="1">
      <c r="A6923" s="1" t="s">
        <v>37488</v>
      </c>
      <c r="B6923" s="2" t="s">
        <v>13000</v>
      </c>
      <c r="C6923" s="7" t="s">
        <v>13001</v>
      </c>
      <c r="D6923" s="2" t="s">
        <v>13002</v>
      </c>
      <c r="E6923" s="1" t="s">
        <v>13003</v>
      </c>
      <c r="F6923" s="1" t="s">
        <v>13004</v>
      </c>
      <c r="G6923" s="1" t="s">
        <v>13005</v>
      </c>
      <c r="H6923" s="12" t="s">
        <v>13004</v>
      </c>
    </row>
    <row r="6924" spans="1:8" ht="13.5" customHeight="1">
      <c r="A6924" s="2" t="s">
        <v>37489</v>
      </c>
      <c r="B6924" s="2" t="s">
        <v>2960</v>
      </c>
      <c r="C6924" s="7" t="s">
        <v>2961</v>
      </c>
      <c r="D6924" s="2" t="s">
        <v>2962</v>
      </c>
      <c r="E6924" s="1" t="s">
        <v>2963</v>
      </c>
      <c r="F6924" s="1" t="s">
        <v>37490</v>
      </c>
      <c r="G6924" s="1" t="s">
        <v>2965</v>
      </c>
      <c r="H6924" s="8" t="s">
        <v>2966</v>
      </c>
    </row>
    <row r="6925" spans="1:8" ht="13.5" customHeight="1">
      <c r="A6925" s="2" t="s">
        <v>37491</v>
      </c>
      <c r="B6925" s="2" t="s">
        <v>37492</v>
      </c>
      <c r="C6925" s="7" t="s">
        <v>37493</v>
      </c>
      <c r="D6925" s="2" t="s">
        <v>37494</v>
      </c>
      <c r="E6925" s="1" t="s">
        <v>37495</v>
      </c>
      <c r="F6925" s="1" t="s">
        <v>37496</v>
      </c>
      <c r="G6925" s="1" t="s">
        <v>37497</v>
      </c>
      <c r="H6925" s="8" t="s">
        <v>37498</v>
      </c>
    </row>
    <row r="6926" spans="1:8" ht="13.5" customHeight="1">
      <c r="A6926" s="2" t="s">
        <v>37499</v>
      </c>
      <c r="B6926" s="2" t="s">
        <v>2960</v>
      </c>
      <c r="C6926" s="7" t="s">
        <v>2961</v>
      </c>
      <c r="D6926" s="2" t="s">
        <v>2962</v>
      </c>
      <c r="E6926" s="1" t="s">
        <v>2963</v>
      </c>
      <c r="F6926" s="1" t="s">
        <v>37490</v>
      </c>
      <c r="G6926" s="1" t="s">
        <v>2965</v>
      </c>
      <c r="H6926" s="8" t="s">
        <v>2966</v>
      </c>
    </row>
    <row r="6927" spans="1:8" ht="13.5" customHeight="1">
      <c r="A6927" s="2" t="s">
        <v>37500</v>
      </c>
      <c r="B6927" s="2" t="s">
        <v>37501</v>
      </c>
      <c r="C6927" s="7" t="s">
        <v>37502</v>
      </c>
      <c r="D6927" s="2" t="s">
        <v>37503</v>
      </c>
      <c r="E6927" s="1" t="s">
        <v>37504</v>
      </c>
      <c r="F6927" s="1" t="s">
        <v>37505</v>
      </c>
      <c r="G6927" s="1" t="s">
        <v>37506</v>
      </c>
      <c r="H6927" s="125" t="s">
        <v>37507</v>
      </c>
    </row>
    <row r="6928" spans="1:8" ht="13.5" customHeight="1">
      <c r="A6928" s="2" t="s">
        <v>37508</v>
      </c>
      <c r="B6928" s="2" t="s">
        <v>2960</v>
      </c>
      <c r="C6928" s="7" t="s">
        <v>2961</v>
      </c>
      <c r="D6928" s="2" t="s">
        <v>2962</v>
      </c>
      <c r="E6928" s="1" t="s">
        <v>2963</v>
      </c>
      <c r="F6928" s="1" t="s">
        <v>37490</v>
      </c>
      <c r="G6928" s="1" t="s">
        <v>2965</v>
      </c>
      <c r="H6928" s="8" t="s">
        <v>2966</v>
      </c>
    </row>
    <row r="6929" spans="1:8" ht="13.5" customHeight="1">
      <c r="A6929" s="2" t="s">
        <v>37509</v>
      </c>
      <c r="B6929" s="2" t="s">
        <v>37510</v>
      </c>
      <c r="C6929" s="7" t="s">
        <v>37511</v>
      </c>
      <c r="D6929" s="2" t="s">
        <v>37512</v>
      </c>
      <c r="E6929" s="1" t="s">
        <v>37513</v>
      </c>
      <c r="F6929" s="1" t="s">
        <v>37514</v>
      </c>
      <c r="G6929" s="1" t="s">
        <v>37515</v>
      </c>
      <c r="H6929" s="126" t="s">
        <v>37516</v>
      </c>
    </row>
    <row r="6930" spans="1:8" ht="13.5" customHeight="1">
      <c r="A6930" s="2" t="s">
        <v>37517</v>
      </c>
      <c r="B6930" s="2" t="s">
        <v>2960</v>
      </c>
      <c r="C6930" s="7" t="s">
        <v>2961</v>
      </c>
      <c r="D6930" s="2" t="s">
        <v>2962</v>
      </c>
      <c r="E6930" s="1" t="s">
        <v>2963</v>
      </c>
      <c r="F6930" s="1" t="s">
        <v>37490</v>
      </c>
      <c r="G6930" s="1" t="s">
        <v>2965</v>
      </c>
      <c r="H6930" s="8" t="s">
        <v>2966</v>
      </c>
    </row>
    <row r="6931" spans="1:8" ht="13.5" customHeight="1">
      <c r="A6931" s="2" t="s">
        <v>37518</v>
      </c>
      <c r="B6931" s="2" t="s">
        <v>37519</v>
      </c>
      <c r="C6931" s="7" t="s">
        <v>37520</v>
      </c>
      <c r="D6931" s="7" t="s">
        <v>37520</v>
      </c>
      <c r="E6931" s="1" t="s">
        <v>37521</v>
      </c>
      <c r="F6931" s="1" t="s">
        <v>37522</v>
      </c>
      <c r="G6931" s="1" t="s">
        <v>37523</v>
      </c>
      <c r="H6931" s="121" t="s">
        <v>37524</v>
      </c>
    </row>
    <row r="6932" spans="1:8" ht="13.5" customHeight="1">
      <c r="A6932" s="2" t="s">
        <v>37525</v>
      </c>
      <c r="B6932" s="2" t="s">
        <v>37526</v>
      </c>
      <c r="C6932" s="7" t="s">
        <v>37527</v>
      </c>
      <c r="D6932" s="2" t="s">
        <v>37528</v>
      </c>
      <c r="E6932" s="1" t="s">
        <v>37529</v>
      </c>
      <c r="F6932" s="1" t="s">
        <v>37530</v>
      </c>
      <c r="G6932" s="1" t="s">
        <v>37531</v>
      </c>
      <c r="H6932" s="121" t="s">
        <v>37532</v>
      </c>
    </row>
    <row r="6933" spans="1:8" ht="13.5" customHeight="1">
      <c r="A6933" s="2" t="s">
        <v>37533</v>
      </c>
      <c r="B6933" s="2" t="s">
        <v>37534</v>
      </c>
      <c r="C6933" s="7" t="s">
        <v>37535</v>
      </c>
      <c r="D6933" s="2" t="s">
        <v>37536</v>
      </c>
      <c r="E6933" s="1" t="s">
        <v>37537</v>
      </c>
      <c r="F6933" s="1" t="s">
        <v>37538</v>
      </c>
      <c r="G6933" s="1" t="s">
        <v>37539</v>
      </c>
      <c r="H6933" s="12" t="s">
        <v>37540</v>
      </c>
    </row>
    <row r="6934" spans="1:8" ht="13.5" customHeight="1">
      <c r="A6934" s="2" t="s">
        <v>37541</v>
      </c>
      <c r="B6934" s="2" t="s">
        <v>37526</v>
      </c>
      <c r="C6934" s="7" t="s">
        <v>37542</v>
      </c>
      <c r="D6934" s="2" t="s">
        <v>37528</v>
      </c>
      <c r="E6934" s="1" t="s">
        <v>37529</v>
      </c>
      <c r="F6934" s="1" t="s">
        <v>37530</v>
      </c>
      <c r="G6934" s="1" t="s">
        <v>37531</v>
      </c>
      <c r="H6934" s="121" t="s">
        <v>37532</v>
      </c>
    </row>
    <row r="6935" spans="1:8" ht="13.5" customHeight="1">
      <c r="A6935" s="2" t="s">
        <v>37543</v>
      </c>
      <c r="B6935" s="2" t="s">
        <v>37544</v>
      </c>
      <c r="C6935" s="7" t="s">
        <v>37545</v>
      </c>
      <c r="D6935" s="2" t="s">
        <v>37546</v>
      </c>
      <c r="E6935" s="1" t="s">
        <v>37547</v>
      </c>
      <c r="F6935" s="1" t="s">
        <v>37548</v>
      </c>
      <c r="G6935" s="1" t="s">
        <v>37549</v>
      </c>
      <c r="H6935" s="12" t="s">
        <v>37550</v>
      </c>
    </row>
    <row r="6936" spans="1:8" ht="13.5" customHeight="1">
      <c r="A6936" s="2" t="s">
        <v>37551</v>
      </c>
      <c r="B6936" s="2" t="s">
        <v>37526</v>
      </c>
      <c r="C6936" s="7" t="s">
        <v>37542</v>
      </c>
      <c r="D6936" s="2" t="s">
        <v>37528</v>
      </c>
      <c r="E6936" s="1" t="s">
        <v>37529</v>
      </c>
      <c r="F6936" s="1" t="s">
        <v>37552</v>
      </c>
      <c r="G6936" s="1" t="s">
        <v>37531</v>
      </c>
      <c r="H6936" s="121" t="s">
        <v>37532</v>
      </c>
    </row>
    <row r="6937" spans="1:8" ht="13.5" customHeight="1">
      <c r="A6937" s="2" t="s">
        <v>37553</v>
      </c>
      <c r="B6937" s="2" t="s">
        <v>37554</v>
      </c>
      <c r="C6937" s="7" t="s">
        <v>37555</v>
      </c>
      <c r="D6937" s="2" t="s">
        <v>37556</v>
      </c>
      <c r="E6937" s="1" t="s">
        <v>37557</v>
      </c>
      <c r="F6937" s="1" t="s">
        <v>37558</v>
      </c>
      <c r="G6937" s="1" t="s">
        <v>37559</v>
      </c>
      <c r="H6937" s="121" t="s">
        <v>37560</v>
      </c>
    </row>
    <row r="6938" spans="1:8" ht="13.5" customHeight="1">
      <c r="A6938" s="2" t="s">
        <v>37561</v>
      </c>
      <c r="B6938" s="2" t="s">
        <v>37526</v>
      </c>
      <c r="C6938" s="7" t="s">
        <v>37542</v>
      </c>
      <c r="D6938" s="2" t="s">
        <v>37528</v>
      </c>
      <c r="E6938" s="1" t="s">
        <v>37529</v>
      </c>
      <c r="F6938" s="1" t="s">
        <v>37530</v>
      </c>
      <c r="G6938" s="1" t="s">
        <v>37531</v>
      </c>
      <c r="H6938" s="121" t="s">
        <v>37532</v>
      </c>
    </row>
    <row r="6939" spans="1:8" ht="13.5" customHeight="1">
      <c r="A6939" s="2" t="s">
        <v>37562</v>
      </c>
      <c r="B6939" s="2" t="s">
        <v>37563</v>
      </c>
      <c r="C6939" s="7" t="s">
        <v>37564</v>
      </c>
      <c r="D6939" s="2" t="s">
        <v>37565</v>
      </c>
      <c r="E6939" s="1" t="s">
        <v>37566</v>
      </c>
      <c r="F6939" s="1" t="s">
        <v>37567</v>
      </c>
      <c r="G6939" s="1" t="s">
        <v>37568</v>
      </c>
      <c r="H6939" s="121" t="s">
        <v>37569</v>
      </c>
    </row>
    <row r="6940" spans="1:8" ht="13.5" customHeight="1">
      <c r="A6940" s="2" t="s">
        <v>37570</v>
      </c>
      <c r="B6940" s="2" t="s">
        <v>37571</v>
      </c>
      <c r="C6940" s="7" t="s">
        <v>37572</v>
      </c>
      <c r="D6940" s="2" t="s">
        <v>37573</v>
      </c>
      <c r="E6940" s="1" t="s">
        <v>37574</v>
      </c>
      <c r="F6940" s="1" t="s">
        <v>37575</v>
      </c>
      <c r="G6940" s="1" t="s">
        <v>37576</v>
      </c>
      <c r="H6940" s="12" t="s">
        <v>37577</v>
      </c>
    </row>
    <row r="6941" spans="1:8" ht="13.5" customHeight="1">
      <c r="A6941" s="2" t="s">
        <v>37578</v>
      </c>
      <c r="B6941" s="2" t="s">
        <v>37579</v>
      </c>
      <c r="C6941" s="7" t="s">
        <v>37580</v>
      </c>
      <c r="D6941" s="2" t="s">
        <v>37581</v>
      </c>
      <c r="E6941" s="1" t="s">
        <v>37582</v>
      </c>
      <c r="F6941" s="1" t="s">
        <v>37583</v>
      </c>
      <c r="G6941" s="1" t="s">
        <v>37584</v>
      </c>
      <c r="H6941" s="12" t="s">
        <v>37585</v>
      </c>
    </row>
    <row r="6942" spans="1:8" ht="13.5" customHeight="1">
      <c r="A6942" s="2" t="s">
        <v>37586</v>
      </c>
      <c r="B6942" s="2" t="s">
        <v>37571</v>
      </c>
      <c r="C6942" s="7" t="s">
        <v>37587</v>
      </c>
      <c r="D6942" s="2" t="s">
        <v>37573</v>
      </c>
      <c r="E6942" s="1" t="s">
        <v>37588</v>
      </c>
      <c r="F6942" s="1" t="s">
        <v>37575</v>
      </c>
      <c r="G6942" s="1" t="s">
        <v>37576</v>
      </c>
      <c r="H6942" s="12" t="s">
        <v>37577</v>
      </c>
    </row>
    <row r="6943" spans="1:8" ht="13.5" customHeight="1">
      <c r="A6943" s="2" t="s">
        <v>37589</v>
      </c>
      <c r="B6943" s="2" t="s">
        <v>37590</v>
      </c>
      <c r="C6943" s="7" t="s">
        <v>37591</v>
      </c>
      <c r="D6943" s="2" t="s">
        <v>37592</v>
      </c>
      <c r="E6943" s="1" t="s">
        <v>37593</v>
      </c>
      <c r="F6943" s="1" t="s">
        <v>37594</v>
      </c>
      <c r="G6943" s="1" t="s">
        <v>37595</v>
      </c>
      <c r="H6943" s="12" t="s">
        <v>37596</v>
      </c>
    </row>
    <row r="6944" spans="1:8" ht="13.5" customHeight="1">
      <c r="A6944" s="2" t="s">
        <v>37597</v>
      </c>
      <c r="B6944" s="2" t="s">
        <v>37571</v>
      </c>
      <c r="C6944" s="7" t="s">
        <v>37587</v>
      </c>
      <c r="D6944" s="2" t="s">
        <v>37573</v>
      </c>
      <c r="E6944" s="1" t="s">
        <v>37588</v>
      </c>
      <c r="F6944" s="1" t="s">
        <v>37575</v>
      </c>
      <c r="G6944" s="1" t="s">
        <v>37598</v>
      </c>
      <c r="H6944" s="12" t="s">
        <v>37577</v>
      </c>
    </row>
    <row r="6945" spans="1:8" ht="13.5" customHeight="1">
      <c r="A6945" s="2" t="s">
        <v>37599</v>
      </c>
      <c r="B6945" s="2" t="s">
        <v>37600</v>
      </c>
      <c r="C6945" s="7" t="s">
        <v>37601</v>
      </c>
      <c r="D6945" s="2" t="s">
        <v>37602</v>
      </c>
      <c r="E6945" s="1" t="s">
        <v>37603</v>
      </c>
      <c r="F6945" s="1" t="s">
        <v>37604</v>
      </c>
      <c r="G6945" s="1" t="s">
        <v>37605</v>
      </c>
      <c r="H6945" s="121" t="s">
        <v>37606</v>
      </c>
    </row>
    <row r="6946" spans="1:8" ht="13.5" customHeight="1">
      <c r="A6946" s="2" t="s">
        <v>37607</v>
      </c>
      <c r="B6946" s="2" t="s">
        <v>37571</v>
      </c>
      <c r="C6946" s="7" t="s">
        <v>37587</v>
      </c>
      <c r="D6946" s="2" t="s">
        <v>37573</v>
      </c>
      <c r="E6946" s="1" t="s">
        <v>37588</v>
      </c>
      <c r="F6946" s="1" t="s">
        <v>37575</v>
      </c>
      <c r="G6946" s="1" t="s">
        <v>37598</v>
      </c>
      <c r="H6946" s="12" t="s">
        <v>37577</v>
      </c>
    </row>
    <row r="6947" spans="1:8" ht="13.5" customHeight="1">
      <c r="A6947" s="2" t="s">
        <v>37608</v>
      </c>
      <c r="B6947" s="2" t="s">
        <v>37609</v>
      </c>
      <c r="C6947" s="7" t="s">
        <v>37610</v>
      </c>
      <c r="D6947" s="2" t="s">
        <v>37611</v>
      </c>
      <c r="E6947" s="1" t="s">
        <v>37612</v>
      </c>
      <c r="F6947" s="1" t="s">
        <v>37613</v>
      </c>
      <c r="G6947" s="1" t="s">
        <v>37614</v>
      </c>
      <c r="H6947" s="12" t="s">
        <v>37615</v>
      </c>
    </row>
    <row r="6948" spans="1:8" ht="13.5" customHeight="1">
      <c r="A6948" s="2" t="s">
        <v>37616</v>
      </c>
      <c r="B6948" s="2" t="s">
        <v>2992</v>
      </c>
      <c r="C6948" s="7" t="s">
        <v>2993</v>
      </c>
      <c r="D6948" s="2" t="s">
        <v>2994</v>
      </c>
      <c r="E6948" s="1" t="s">
        <v>2995</v>
      </c>
      <c r="F6948" s="1" t="s">
        <v>2995</v>
      </c>
      <c r="G6948" s="1" t="s">
        <v>2993</v>
      </c>
      <c r="H6948" s="12" t="s">
        <v>2995</v>
      </c>
    </row>
    <row r="6949" spans="1:8" ht="13.5" customHeight="1">
      <c r="A6949" s="2" t="s">
        <v>37617</v>
      </c>
      <c r="B6949" s="2" t="s">
        <v>37618</v>
      </c>
      <c r="C6949" s="7" t="s">
        <v>37619</v>
      </c>
      <c r="D6949" s="2" t="s">
        <v>37620</v>
      </c>
      <c r="E6949" s="1" t="s">
        <v>37621</v>
      </c>
      <c r="F6949" s="1" t="s">
        <v>37622</v>
      </c>
      <c r="G6949" s="1" t="s">
        <v>37619</v>
      </c>
      <c r="H6949" s="121" t="s">
        <v>37623</v>
      </c>
    </row>
    <row r="6950" spans="1:8" ht="13.5" customHeight="1">
      <c r="A6950" s="2" t="s">
        <v>37624</v>
      </c>
      <c r="B6950" s="2" t="s">
        <v>2992</v>
      </c>
      <c r="C6950" s="7" t="s">
        <v>2993</v>
      </c>
      <c r="D6950" s="2" t="s">
        <v>2994</v>
      </c>
      <c r="E6950" s="1" t="s">
        <v>2995</v>
      </c>
      <c r="F6950" s="1" t="s">
        <v>2995</v>
      </c>
      <c r="G6950" s="1" t="s">
        <v>2993</v>
      </c>
      <c r="H6950" s="12" t="s">
        <v>2995</v>
      </c>
    </row>
    <row r="6951" spans="1:8" ht="13.5" customHeight="1">
      <c r="A6951" s="2" t="s">
        <v>37625</v>
      </c>
      <c r="B6951" s="2" t="s">
        <v>37626</v>
      </c>
      <c r="C6951" s="7" t="s">
        <v>37627</v>
      </c>
      <c r="D6951" s="2" t="s">
        <v>37628</v>
      </c>
      <c r="E6951" s="1" t="s">
        <v>37629</v>
      </c>
      <c r="F6951" s="1" t="s">
        <v>37630</v>
      </c>
      <c r="G6951" s="1" t="s">
        <v>37631</v>
      </c>
      <c r="H6951" s="121" t="s">
        <v>37632</v>
      </c>
    </row>
    <row r="6952" spans="1:8" ht="13.5" customHeight="1">
      <c r="A6952" s="2" t="s">
        <v>37633</v>
      </c>
      <c r="B6952" s="2" t="s">
        <v>2992</v>
      </c>
      <c r="C6952" s="7" t="s">
        <v>2993</v>
      </c>
      <c r="D6952" s="2" t="s">
        <v>2994</v>
      </c>
      <c r="E6952" s="1" t="s">
        <v>2995</v>
      </c>
      <c r="F6952" s="1" t="s">
        <v>2995</v>
      </c>
      <c r="G6952" s="1" t="s">
        <v>2993</v>
      </c>
      <c r="H6952" s="12" t="s">
        <v>2995</v>
      </c>
    </row>
    <row r="6953" spans="1:8" ht="13.5" customHeight="1">
      <c r="A6953" s="2" t="s">
        <v>37634</v>
      </c>
      <c r="B6953" s="2" t="s">
        <v>37635</v>
      </c>
      <c r="C6953" s="7" t="s">
        <v>37636</v>
      </c>
      <c r="D6953" s="2" t="s">
        <v>37637</v>
      </c>
      <c r="E6953" s="1" t="s">
        <v>37638</v>
      </c>
      <c r="F6953" s="1" t="s">
        <v>37639</v>
      </c>
      <c r="G6953" s="1" t="s">
        <v>37636</v>
      </c>
      <c r="H6953" s="121" t="s">
        <v>37640</v>
      </c>
    </row>
    <row r="6954" spans="1:8" ht="13.5" customHeight="1">
      <c r="A6954" s="2" t="s">
        <v>37641</v>
      </c>
      <c r="B6954" s="2" t="s">
        <v>2992</v>
      </c>
      <c r="C6954" s="7" t="s">
        <v>2993</v>
      </c>
      <c r="D6954" s="2" t="s">
        <v>2994</v>
      </c>
      <c r="E6954" s="1" t="s">
        <v>2995</v>
      </c>
      <c r="F6954" s="1" t="s">
        <v>2995</v>
      </c>
      <c r="G6954" s="1" t="s">
        <v>2993</v>
      </c>
      <c r="H6954" s="12" t="s">
        <v>2995</v>
      </c>
    </row>
    <row r="6955" spans="1:8" ht="13.5" customHeight="1">
      <c r="A6955" s="2" t="s">
        <v>37642</v>
      </c>
      <c r="B6955" s="2" t="s">
        <v>37643</v>
      </c>
      <c r="C6955" s="7" t="s">
        <v>37644</v>
      </c>
      <c r="D6955" s="2" t="s">
        <v>37645</v>
      </c>
      <c r="E6955" s="1" t="s">
        <v>37646</v>
      </c>
      <c r="F6955" s="1" t="s">
        <v>37646</v>
      </c>
      <c r="G6955" s="1" t="s">
        <v>37644</v>
      </c>
      <c r="H6955" s="121" t="s">
        <v>37647</v>
      </c>
    </row>
    <row r="6956" spans="1:8" ht="13.5" customHeight="1">
      <c r="A6956" s="1" t="s">
        <v>37648</v>
      </c>
      <c r="B6956" s="2" t="s">
        <v>27401</v>
      </c>
      <c r="C6956" s="7" t="s">
        <v>27402</v>
      </c>
      <c r="D6956" s="2" t="s">
        <v>27403</v>
      </c>
      <c r="E6956" s="1" t="s">
        <v>27404</v>
      </c>
      <c r="F6956" s="1" t="s">
        <v>27405</v>
      </c>
      <c r="G6956" s="1" t="s">
        <v>27406</v>
      </c>
      <c r="H6956" s="12" t="s">
        <v>27407</v>
      </c>
    </row>
    <row r="6957" spans="1:8" ht="13.5" customHeight="1">
      <c r="A6957" s="1" t="s">
        <v>37649</v>
      </c>
      <c r="B6957" s="2" t="s">
        <v>37650</v>
      </c>
      <c r="C6957" s="7" t="s">
        <v>37651</v>
      </c>
      <c r="D6957" s="2" t="s">
        <v>37652</v>
      </c>
      <c r="E6957" s="1" t="s">
        <v>37653</v>
      </c>
      <c r="F6957" s="1" t="s">
        <v>37654</v>
      </c>
      <c r="G6957" s="1" t="s">
        <v>37655</v>
      </c>
      <c r="H6957" s="15" t="s">
        <v>37656</v>
      </c>
    </row>
    <row r="6958" spans="1:8" ht="13.5" customHeight="1">
      <c r="A6958" s="1" t="s">
        <v>37657</v>
      </c>
      <c r="B6958" s="2" t="s">
        <v>37658</v>
      </c>
      <c r="C6958" s="7" t="s">
        <v>37659</v>
      </c>
      <c r="D6958" s="2" t="s">
        <v>37660</v>
      </c>
      <c r="E6958" s="1" t="s">
        <v>37661</v>
      </c>
      <c r="F6958" s="1" t="s">
        <v>37662</v>
      </c>
      <c r="G6958" s="1" t="s">
        <v>37663</v>
      </c>
      <c r="H6958" s="13" t="s">
        <v>37664</v>
      </c>
    </row>
    <row r="6959" spans="1:8" ht="13.5" customHeight="1">
      <c r="A6959" s="1" t="s">
        <v>37665</v>
      </c>
      <c r="B6959" s="2" t="s">
        <v>37666</v>
      </c>
      <c r="C6959" s="7" t="s">
        <v>37667</v>
      </c>
      <c r="D6959" s="2" t="s">
        <v>37668</v>
      </c>
      <c r="E6959" s="1" t="s">
        <v>37669</v>
      </c>
      <c r="F6959" s="1" t="s">
        <v>37670</v>
      </c>
      <c r="G6959" s="1" t="s">
        <v>37671</v>
      </c>
      <c r="H6959" s="12" t="s">
        <v>37672</v>
      </c>
    </row>
    <row r="6960" spans="1:8" ht="13.5" customHeight="1">
      <c r="A6960" s="1" t="s">
        <v>37673</v>
      </c>
      <c r="B6960" s="2" t="s">
        <v>27668</v>
      </c>
      <c r="C6960" s="7" t="s">
        <v>37674</v>
      </c>
      <c r="D6960" s="2" t="s">
        <v>27670</v>
      </c>
      <c r="E6960" s="1" t="s">
        <v>27671</v>
      </c>
      <c r="F6960" s="1" t="s">
        <v>27672</v>
      </c>
      <c r="G6960" s="1" t="s">
        <v>27673</v>
      </c>
      <c r="H6960" s="12" t="s">
        <v>27674</v>
      </c>
    </row>
    <row r="6961" spans="1:8" ht="13.5" customHeight="1">
      <c r="A6961" s="1" t="s">
        <v>37675</v>
      </c>
      <c r="B6961" s="2" t="s">
        <v>37377</v>
      </c>
      <c r="C6961" s="7" t="s">
        <v>37676</v>
      </c>
      <c r="D6961" s="2" t="s">
        <v>37379</v>
      </c>
      <c r="E6961" s="1" t="s">
        <v>37677</v>
      </c>
      <c r="F6961" s="1" t="s">
        <v>37678</v>
      </c>
      <c r="G6961" s="1" t="s">
        <v>37679</v>
      </c>
      <c r="H6961" s="12" t="s">
        <v>37383</v>
      </c>
    </row>
    <row r="6962" spans="1:8" ht="13.5" customHeight="1">
      <c r="A6962" s="1" t="s">
        <v>37680</v>
      </c>
      <c r="B6962" s="2" t="s">
        <v>37681</v>
      </c>
      <c r="C6962" s="7" t="s">
        <v>37682</v>
      </c>
      <c r="D6962" s="2" t="s">
        <v>37683</v>
      </c>
      <c r="E6962" s="1" t="s">
        <v>37684</v>
      </c>
      <c r="F6962" s="1" t="s">
        <v>37685</v>
      </c>
      <c r="G6962" s="1" t="s">
        <v>37686</v>
      </c>
      <c r="H6962" s="12" t="s">
        <v>37687</v>
      </c>
    </row>
    <row r="6963" spans="1:8" ht="13.5" customHeight="1">
      <c r="A6963" s="1" t="s">
        <v>37688</v>
      </c>
      <c r="B6963" s="2" t="s">
        <v>33477</v>
      </c>
      <c r="C6963" s="7" t="s">
        <v>37689</v>
      </c>
      <c r="D6963" s="2" t="s">
        <v>33479</v>
      </c>
      <c r="E6963" s="1" t="s">
        <v>33480</v>
      </c>
      <c r="F6963" s="1" t="s">
        <v>33481</v>
      </c>
      <c r="G6963" s="1" t="s">
        <v>33482</v>
      </c>
      <c r="H6963" s="8" t="s">
        <v>33483</v>
      </c>
    </row>
    <row r="6964" spans="1:8" ht="13.5" customHeight="1">
      <c r="A6964" s="2" t="s">
        <v>37690</v>
      </c>
      <c r="B6964" s="2" t="s">
        <v>37691</v>
      </c>
      <c r="C6964" s="7" t="s">
        <v>37692</v>
      </c>
      <c r="D6964" s="2" t="s">
        <v>37693</v>
      </c>
      <c r="E6964" s="1" t="s">
        <v>37694</v>
      </c>
      <c r="F6964" s="1" t="s">
        <v>37695</v>
      </c>
      <c r="G6964" s="1" t="s">
        <v>37696</v>
      </c>
      <c r="H6964" s="12" t="s">
        <v>37697</v>
      </c>
    </row>
    <row r="6965" spans="1:8" ht="13.5" customHeight="1">
      <c r="A6965" s="1" t="s">
        <v>37698</v>
      </c>
      <c r="B6965" s="2" t="s">
        <v>37699</v>
      </c>
      <c r="C6965" s="7" t="s">
        <v>37700</v>
      </c>
      <c r="D6965" s="2" t="s">
        <v>37701</v>
      </c>
      <c r="E6965" s="1" t="s">
        <v>37702</v>
      </c>
      <c r="F6965" s="1" t="s">
        <v>37703</v>
      </c>
      <c r="G6965" s="1" t="s">
        <v>37704</v>
      </c>
      <c r="H6965" s="12" t="s">
        <v>37705</v>
      </c>
    </row>
    <row r="6966" spans="1:8" ht="13.5" customHeight="1">
      <c r="A6966" s="1" t="s">
        <v>37706</v>
      </c>
      <c r="B6966" s="2" t="s">
        <v>37707</v>
      </c>
      <c r="C6966" s="7" t="s">
        <v>37708</v>
      </c>
      <c r="D6966" s="2" t="s">
        <v>37709</v>
      </c>
      <c r="E6966" s="1" t="s">
        <v>37710</v>
      </c>
      <c r="F6966" s="1" t="s">
        <v>37711</v>
      </c>
      <c r="G6966" s="1" t="s">
        <v>37712</v>
      </c>
      <c r="H6966" s="12" t="s">
        <v>37713</v>
      </c>
    </row>
    <row r="6967" spans="1:8" ht="13.5" customHeight="1">
      <c r="A6967" s="2" t="s">
        <v>37714</v>
      </c>
      <c r="B6967" s="2" t="s">
        <v>37715</v>
      </c>
      <c r="C6967" s="7" t="s">
        <v>37716</v>
      </c>
      <c r="D6967" s="2" t="s">
        <v>37717</v>
      </c>
      <c r="E6967" s="1" t="s">
        <v>37718</v>
      </c>
      <c r="F6967" s="1" t="s">
        <v>37719</v>
      </c>
      <c r="G6967" s="1" t="s">
        <v>37720</v>
      </c>
      <c r="H6967" s="12" t="s">
        <v>37721</v>
      </c>
    </row>
    <row r="6968" spans="1:8" ht="13.5" customHeight="1">
      <c r="A6968" s="2" t="s">
        <v>37722</v>
      </c>
      <c r="B6968" s="2" t="s">
        <v>37723</v>
      </c>
      <c r="C6968" s="7" t="s">
        <v>37724</v>
      </c>
      <c r="D6968" s="2" t="s">
        <v>37725</v>
      </c>
      <c r="E6968" s="1" t="s">
        <v>37726</v>
      </c>
      <c r="F6968" s="1" t="s">
        <v>37727</v>
      </c>
      <c r="G6968" s="1" t="s">
        <v>37728</v>
      </c>
      <c r="H6968" s="12" t="s">
        <v>37729</v>
      </c>
    </row>
    <row r="6969" spans="1:8" ht="13.5" customHeight="1">
      <c r="A6969" s="1" t="s">
        <v>37730</v>
      </c>
      <c r="B6969" s="2" t="s">
        <v>37731</v>
      </c>
      <c r="C6969" s="7" t="s">
        <v>37732</v>
      </c>
      <c r="D6969" s="2" t="s">
        <v>37733</v>
      </c>
      <c r="E6969" s="1" t="s">
        <v>37734</v>
      </c>
      <c r="F6969" s="1" t="s">
        <v>37735</v>
      </c>
      <c r="G6969" s="1" t="s">
        <v>37736</v>
      </c>
      <c r="H6969" s="12" t="s">
        <v>37737</v>
      </c>
    </row>
    <row r="6970" spans="1:8" ht="13.5" customHeight="1">
      <c r="A6970" s="2" t="s">
        <v>37738</v>
      </c>
      <c r="B6970" s="2" t="s">
        <v>37739</v>
      </c>
      <c r="C6970" s="7" t="s">
        <v>37740</v>
      </c>
      <c r="D6970" s="2" t="s">
        <v>37741</v>
      </c>
      <c r="E6970" s="1" t="s">
        <v>37742</v>
      </c>
      <c r="F6970" s="1" t="s">
        <v>37743</v>
      </c>
      <c r="G6970" s="1" t="s">
        <v>37744</v>
      </c>
      <c r="H6970" s="12" t="s">
        <v>37745</v>
      </c>
    </row>
    <row r="6971" spans="1:8" ht="13.5" customHeight="1">
      <c r="A6971" s="2" t="s">
        <v>37746</v>
      </c>
      <c r="B6971" s="2" t="s">
        <v>37747</v>
      </c>
      <c r="C6971" s="7" t="s">
        <v>37748</v>
      </c>
      <c r="E6971" s="1" t="s">
        <v>37749</v>
      </c>
      <c r="F6971" s="1" t="s">
        <v>37750</v>
      </c>
      <c r="G6971" s="1" t="s">
        <v>37751</v>
      </c>
      <c r="H6971" s="12" t="s">
        <v>37752</v>
      </c>
    </row>
    <row r="6972" spans="1:8" ht="27" customHeight="1">
      <c r="A6972" s="2" t="s">
        <v>37753</v>
      </c>
      <c r="B6972" s="2" t="s">
        <v>4521</v>
      </c>
      <c r="C6972" s="7" t="s">
        <v>4522</v>
      </c>
      <c r="D6972" s="2" t="s">
        <v>4523</v>
      </c>
      <c r="E6972" s="1" t="s">
        <v>4524</v>
      </c>
      <c r="F6972" s="1" t="s">
        <v>4525</v>
      </c>
      <c r="G6972" s="1" t="s">
        <v>4526</v>
      </c>
      <c r="H6972" s="15" t="s">
        <v>4527</v>
      </c>
    </row>
    <row r="6973" spans="1:8" ht="13.5" customHeight="1">
      <c r="A6973" s="2" t="s">
        <v>37754</v>
      </c>
      <c r="B6973" s="2" t="s">
        <v>26572</v>
      </c>
      <c r="C6973" s="7" t="s">
        <v>26573</v>
      </c>
      <c r="D6973" s="2" t="s">
        <v>26028</v>
      </c>
      <c r="E6973" s="1" t="s">
        <v>26575</v>
      </c>
      <c r="F6973" s="1" t="s">
        <v>26576</v>
      </c>
      <c r="G6973" s="1" t="s">
        <v>26577</v>
      </c>
      <c r="H6973" s="8" t="s">
        <v>26578</v>
      </c>
    </row>
    <row r="6974" spans="1:8" ht="13.5" customHeight="1">
      <c r="A6974" s="1" t="s">
        <v>37755</v>
      </c>
      <c r="B6974" s="2" t="s">
        <v>37756</v>
      </c>
      <c r="C6974" s="7" t="s">
        <v>37757</v>
      </c>
      <c r="D6974" s="2" t="s">
        <v>37758</v>
      </c>
      <c r="E6974" s="1" t="s">
        <v>37759</v>
      </c>
      <c r="F6974" s="1" t="s">
        <v>37760</v>
      </c>
      <c r="G6974" s="1" t="s">
        <v>37761</v>
      </c>
      <c r="H6974" s="15" t="s">
        <v>37762</v>
      </c>
    </row>
    <row r="6975" spans="1:8" ht="13.5" customHeight="1">
      <c r="A6975" s="1" t="s">
        <v>37763</v>
      </c>
      <c r="B6975" s="2" t="s">
        <v>37756</v>
      </c>
      <c r="C6975" s="7" t="s">
        <v>37757</v>
      </c>
      <c r="D6975" s="2" t="s">
        <v>37758</v>
      </c>
      <c r="E6975" s="1" t="s">
        <v>37759</v>
      </c>
      <c r="F6975" s="1" t="s">
        <v>37760</v>
      </c>
      <c r="G6975" s="1" t="s">
        <v>37761</v>
      </c>
      <c r="H6975" s="15" t="s">
        <v>37762</v>
      </c>
    </row>
    <row r="6976" spans="1:8" ht="13.5" customHeight="1">
      <c r="A6976" s="1" t="s">
        <v>37764</v>
      </c>
      <c r="B6976" s="2" t="s">
        <v>26572</v>
      </c>
      <c r="C6976" s="7" t="s">
        <v>26573</v>
      </c>
      <c r="D6976" s="2" t="s">
        <v>26028</v>
      </c>
      <c r="E6976" s="1" t="s">
        <v>26575</v>
      </c>
      <c r="F6976" s="1" t="s">
        <v>26576</v>
      </c>
      <c r="G6976" s="1" t="s">
        <v>26577</v>
      </c>
      <c r="H6976" s="8" t="s">
        <v>26578</v>
      </c>
    </row>
    <row r="6977" spans="1:8" ht="13.5" customHeight="1">
      <c r="A6977" s="1" t="s">
        <v>37765</v>
      </c>
      <c r="B6977" s="2" t="s">
        <v>25076</v>
      </c>
      <c r="C6977" s="7" t="s">
        <v>25077</v>
      </c>
      <c r="D6977" s="2" t="s">
        <v>15010</v>
      </c>
      <c r="E6977" s="1" t="s">
        <v>25078</v>
      </c>
      <c r="F6977" s="1" t="s">
        <v>25079</v>
      </c>
      <c r="G6977" s="1" t="s">
        <v>25080</v>
      </c>
      <c r="H6977" s="12" t="s">
        <v>37766</v>
      </c>
    </row>
    <row r="6978" spans="1:8" ht="13.5" customHeight="1">
      <c r="A6978" s="1" t="s">
        <v>37767</v>
      </c>
      <c r="B6978" s="2" t="s">
        <v>37768</v>
      </c>
      <c r="C6978" s="7" t="s">
        <v>37769</v>
      </c>
      <c r="D6978" s="2" t="s">
        <v>37770</v>
      </c>
      <c r="E6978" s="1" t="s">
        <v>37771</v>
      </c>
      <c r="F6978" s="1" t="s">
        <v>37772</v>
      </c>
      <c r="G6978" s="1" t="s">
        <v>37773</v>
      </c>
      <c r="H6978" s="12" t="s">
        <v>37774</v>
      </c>
    </row>
    <row r="6979" spans="1:8" ht="27" customHeight="1">
      <c r="A6979" s="2" t="s">
        <v>37775</v>
      </c>
      <c r="B6979" s="2" t="s">
        <v>37776</v>
      </c>
      <c r="C6979" s="7" t="s">
        <v>37777</v>
      </c>
      <c r="D6979" s="2" t="s">
        <v>37778</v>
      </c>
      <c r="E6979" s="1" t="s">
        <v>37779</v>
      </c>
      <c r="F6979" s="1" t="s">
        <v>37780</v>
      </c>
      <c r="G6979" s="1" t="s">
        <v>37781</v>
      </c>
      <c r="H6979" s="12" t="s">
        <v>37782</v>
      </c>
    </row>
    <row r="6980" spans="1:8" ht="13.5" customHeight="1">
      <c r="A6980" s="1" t="s">
        <v>37783</v>
      </c>
      <c r="B6980" s="2" t="s">
        <v>37784</v>
      </c>
      <c r="C6980" s="7" t="s">
        <v>37785</v>
      </c>
      <c r="D6980" s="2" t="s">
        <v>37786</v>
      </c>
      <c r="E6980" s="1" t="s">
        <v>37787</v>
      </c>
      <c r="F6980" s="1" t="s">
        <v>37788</v>
      </c>
      <c r="G6980" s="1" t="s">
        <v>37789</v>
      </c>
      <c r="H6980" s="12" t="s">
        <v>37790</v>
      </c>
    </row>
    <row r="6981" spans="1:8" ht="13.5" customHeight="1">
      <c r="A6981" s="1" t="s">
        <v>37791</v>
      </c>
      <c r="B6981" s="2" t="s">
        <v>37792</v>
      </c>
      <c r="C6981" s="7" t="s">
        <v>37793</v>
      </c>
      <c r="D6981" s="2" t="s">
        <v>37794</v>
      </c>
      <c r="E6981" s="1" t="s">
        <v>37795</v>
      </c>
      <c r="F6981" s="1" t="s">
        <v>37796</v>
      </c>
      <c r="G6981" s="1" t="s">
        <v>37797</v>
      </c>
      <c r="H6981" s="12" t="s">
        <v>37798</v>
      </c>
    </row>
    <row r="6982" spans="1:8" ht="13.5" customHeight="1">
      <c r="A6982" s="1" t="s">
        <v>37799</v>
      </c>
      <c r="B6982" s="2" t="s">
        <v>37800</v>
      </c>
      <c r="C6982" s="7" t="s">
        <v>37801</v>
      </c>
      <c r="D6982" s="2" t="s">
        <v>37802</v>
      </c>
      <c r="E6982" s="1" t="s">
        <v>37803</v>
      </c>
      <c r="F6982" s="1" t="s">
        <v>37804</v>
      </c>
      <c r="G6982" s="1" t="s">
        <v>37805</v>
      </c>
      <c r="H6982" s="12" t="s">
        <v>37806</v>
      </c>
    </row>
    <row r="6983" spans="1:8" ht="13.5" customHeight="1">
      <c r="A6983" s="1" t="s">
        <v>37807</v>
      </c>
      <c r="B6983" s="2" t="s">
        <v>37808</v>
      </c>
      <c r="C6983" s="7" t="s">
        <v>37809</v>
      </c>
      <c r="D6983" s="2" t="s">
        <v>37810</v>
      </c>
      <c r="E6983" s="1" t="s">
        <v>37811</v>
      </c>
      <c r="F6983" s="1" t="s">
        <v>37812</v>
      </c>
      <c r="G6983" s="1" t="s">
        <v>37813</v>
      </c>
      <c r="H6983" s="12" t="s">
        <v>37814</v>
      </c>
    </row>
    <row r="6984" spans="1:8" ht="13.5" customHeight="1">
      <c r="A6984" s="1" t="s">
        <v>37815</v>
      </c>
      <c r="B6984" s="2" t="s">
        <v>37816</v>
      </c>
      <c r="C6984" s="7" t="s">
        <v>37817</v>
      </c>
      <c r="D6984" s="2" t="s">
        <v>37818</v>
      </c>
      <c r="E6984" s="1" t="s">
        <v>37819</v>
      </c>
      <c r="F6984" s="1" t="s">
        <v>37820</v>
      </c>
      <c r="G6984" s="1" t="s">
        <v>37821</v>
      </c>
      <c r="H6984" s="12" t="s">
        <v>37822</v>
      </c>
    </row>
    <row r="6985" spans="1:8" ht="13.5" customHeight="1">
      <c r="A6985" s="1" t="s">
        <v>37823</v>
      </c>
      <c r="B6985" s="2" t="s">
        <v>37824</v>
      </c>
      <c r="C6985" s="7" t="s">
        <v>37825</v>
      </c>
      <c r="D6985" s="2" t="s">
        <v>37826</v>
      </c>
      <c r="E6985" s="1" t="s">
        <v>37827</v>
      </c>
      <c r="F6985" s="1" t="s">
        <v>37828</v>
      </c>
      <c r="G6985" s="1" t="s">
        <v>37829</v>
      </c>
      <c r="H6985" s="12" t="s">
        <v>37830</v>
      </c>
    </row>
    <row r="6986" spans="1:8" ht="13.5" customHeight="1">
      <c r="A6986" s="1" t="s">
        <v>37831</v>
      </c>
      <c r="B6986" s="2" t="s">
        <v>37832</v>
      </c>
      <c r="C6986" s="7" t="s">
        <v>37833</v>
      </c>
      <c r="D6986" s="2" t="s">
        <v>37834</v>
      </c>
      <c r="E6986" s="1" t="s">
        <v>37835</v>
      </c>
      <c r="F6986" s="1" t="s">
        <v>37836</v>
      </c>
      <c r="G6986" s="1" t="s">
        <v>37837</v>
      </c>
      <c r="H6986" s="12" t="s">
        <v>37838</v>
      </c>
    </row>
    <row r="6987" spans="1:8" ht="13.5" customHeight="1">
      <c r="A6987" s="1" t="s">
        <v>37839</v>
      </c>
      <c r="B6987" s="2" t="s">
        <v>37840</v>
      </c>
      <c r="C6987" s="7" t="s">
        <v>37841</v>
      </c>
      <c r="D6987" s="2" t="s">
        <v>37842</v>
      </c>
      <c r="E6987" s="1" t="s">
        <v>37843</v>
      </c>
      <c r="F6987" s="1" t="s">
        <v>37844</v>
      </c>
      <c r="G6987" s="1" t="s">
        <v>37845</v>
      </c>
      <c r="H6987" s="12" t="s">
        <v>37846</v>
      </c>
    </row>
    <row r="6988" spans="1:8" ht="13.5" customHeight="1">
      <c r="A6988" s="1" t="s">
        <v>37847</v>
      </c>
      <c r="B6988" s="2" t="s">
        <v>37848</v>
      </c>
      <c r="C6988" s="7" t="s">
        <v>37849</v>
      </c>
      <c r="D6988" s="2" t="s">
        <v>37850</v>
      </c>
      <c r="E6988" s="1" t="s">
        <v>37851</v>
      </c>
      <c r="F6988" s="1" t="s">
        <v>37852</v>
      </c>
      <c r="G6988" s="1" t="s">
        <v>37853</v>
      </c>
      <c r="H6988" s="12" t="s">
        <v>37854</v>
      </c>
    </row>
    <row r="6989" spans="1:8" ht="13.5" customHeight="1">
      <c r="A6989" s="1" t="s">
        <v>37855</v>
      </c>
      <c r="B6989" s="2" t="s">
        <v>37856</v>
      </c>
      <c r="C6989" s="7" t="s">
        <v>37857</v>
      </c>
      <c r="D6989" s="2" t="s">
        <v>37858</v>
      </c>
      <c r="E6989" s="1" t="s">
        <v>37859</v>
      </c>
      <c r="F6989" s="1" t="s">
        <v>37860</v>
      </c>
      <c r="G6989" s="1" t="s">
        <v>37861</v>
      </c>
      <c r="H6989" s="12" t="s">
        <v>37862</v>
      </c>
    </row>
    <row r="6990" spans="1:8" ht="13.5" customHeight="1">
      <c r="A6990" s="1" t="s">
        <v>37863</v>
      </c>
      <c r="B6990" s="2" t="s">
        <v>37864</v>
      </c>
      <c r="C6990" s="7" t="s">
        <v>37865</v>
      </c>
      <c r="D6990" s="2" t="s">
        <v>37866</v>
      </c>
      <c r="E6990" s="1" t="s">
        <v>37867</v>
      </c>
      <c r="F6990" s="1" t="s">
        <v>37868</v>
      </c>
      <c r="G6990" s="1" t="s">
        <v>37869</v>
      </c>
      <c r="H6990" s="12" t="s">
        <v>37870</v>
      </c>
    </row>
    <row r="6991" spans="1:8" ht="13.5" customHeight="1">
      <c r="A6991" s="1" t="s">
        <v>37871</v>
      </c>
      <c r="B6991" s="2" t="s">
        <v>23274</v>
      </c>
      <c r="C6991" s="7" t="s">
        <v>4522</v>
      </c>
      <c r="D6991" s="2" t="s">
        <v>4523</v>
      </c>
      <c r="E6991" s="1" t="s">
        <v>4524</v>
      </c>
      <c r="F6991" s="1" t="s">
        <v>4525</v>
      </c>
      <c r="G6991" s="1" t="s">
        <v>4526</v>
      </c>
      <c r="H6991" s="15" t="s">
        <v>4527</v>
      </c>
    </row>
    <row r="6992" spans="1:8" ht="13.5" customHeight="1">
      <c r="A6992" s="2" t="s">
        <v>37872</v>
      </c>
      <c r="B6992" s="2" t="s">
        <v>37715</v>
      </c>
      <c r="C6992" s="7" t="s">
        <v>37873</v>
      </c>
      <c r="D6992" s="2" t="s">
        <v>37717</v>
      </c>
      <c r="E6992" s="1" t="s">
        <v>37874</v>
      </c>
      <c r="F6992" s="1" t="s">
        <v>37875</v>
      </c>
      <c r="G6992" s="1" t="s">
        <v>37876</v>
      </c>
      <c r="H6992" s="12" t="s">
        <v>37721</v>
      </c>
    </row>
    <row r="6993" spans="1:8" ht="27" customHeight="1">
      <c r="A6993" s="2" t="s">
        <v>37877</v>
      </c>
      <c r="B6993" s="2" t="s">
        <v>37878</v>
      </c>
      <c r="C6993" s="7" t="s">
        <v>37879</v>
      </c>
      <c r="D6993" s="2" t="s">
        <v>37880</v>
      </c>
      <c r="E6993" s="1" t="s">
        <v>37881</v>
      </c>
      <c r="F6993" s="1" t="s">
        <v>37882</v>
      </c>
      <c r="G6993" s="1" t="s">
        <v>37883</v>
      </c>
      <c r="H6993" s="12" t="s">
        <v>37884</v>
      </c>
    </row>
    <row r="6994" spans="1:8" ht="13.5" customHeight="1">
      <c r="A6994" s="14" t="s">
        <v>37885</v>
      </c>
      <c r="B6994" s="2" t="s">
        <v>37886</v>
      </c>
      <c r="C6994" s="7" t="s">
        <v>23907</v>
      </c>
      <c r="D6994" s="2" t="s">
        <v>37887</v>
      </c>
      <c r="E6994" s="1" t="s">
        <v>23909</v>
      </c>
      <c r="F6994" s="1" t="s">
        <v>23910</v>
      </c>
      <c r="G6994" s="1" t="s">
        <v>37888</v>
      </c>
      <c r="H6994" s="12" t="s">
        <v>23911</v>
      </c>
    </row>
    <row r="6995" spans="1:8" ht="13.5" customHeight="1">
      <c r="A6995" s="14" t="s">
        <v>37889</v>
      </c>
      <c r="B6995" s="2" t="s">
        <v>5103</v>
      </c>
      <c r="C6995" s="7" t="s">
        <v>5104</v>
      </c>
      <c r="D6995" s="2" t="s">
        <v>5105</v>
      </c>
      <c r="E6995" s="1" t="s">
        <v>5106</v>
      </c>
      <c r="F6995" s="1" t="s">
        <v>5107</v>
      </c>
      <c r="G6995" s="1" t="s">
        <v>5104</v>
      </c>
      <c r="H6995" s="12" t="s">
        <v>5108</v>
      </c>
    </row>
    <row r="6996" spans="1:8" ht="13.5" customHeight="1">
      <c r="A6996" s="14" t="s">
        <v>37890</v>
      </c>
      <c r="B6996" s="2" t="s">
        <v>37891</v>
      </c>
      <c r="C6996" s="7" t="s">
        <v>2088</v>
      </c>
      <c r="D6996" s="2" t="s">
        <v>37892</v>
      </c>
      <c r="E6996" s="1" t="s">
        <v>2090</v>
      </c>
      <c r="F6996" s="1" t="s">
        <v>25054</v>
      </c>
      <c r="G6996" s="1" t="s">
        <v>2092</v>
      </c>
      <c r="H6996" s="12" t="s">
        <v>23161</v>
      </c>
    </row>
    <row r="6997" spans="1:8" ht="13.5" customHeight="1">
      <c r="A6997" s="14" t="s">
        <v>37893</v>
      </c>
      <c r="B6997" s="2" t="s">
        <v>12399</v>
      </c>
      <c r="C6997" s="7" t="s">
        <v>12400</v>
      </c>
      <c r="D6997" s="2" t="s">
        <v>12401</v>
      </c>
      <c r="E6997" s="1" t="s">
        <v>12402</v>
      </c>
      <c r="F6997" s="1" t="s">
        <v>12403</v>
      </c>
      <c r="G6997" s="1" t="s">
        <v>12401</v>
      </c>
      <c r="H6997" s="12" t="s">
        <v>37894</v>
      </c>
    </row>
    <row r="6998" spans="1:8" ht="13.5" customHeight="1">
      <c r="A6998" s="14" t="s">
        <v>37895</v>
      </c>
      <c r="B6998" s="2" t="s">
        <v>12414</v>
      </c>
      <c r="C6998" s="7" t="s">
        <v>12415</v>
      </c>
      <c r="D6998" s="2" t="s">
        <v>12416</v>
      </c>
      <c r="E6998" s="1" t="s">
        <v>12417</v>
      </c>
      <c r="F6998" s="1" t="s">
        <v>12418</v>
      </c>
      <c r="G6998" s="1" t="s">
        <v>12419</v>
      </c>
      <c r="H6998" s="12" t="s">
        <v>12420</v>
      </c>
    </row>
    <row r="6999" spans="1:8" ht="13.5" customHeight="1">
      <c r="A6999" s="14" t="s">
        <v>37896</v>
      </c>
      <c r="B6999" s="2" t="s">
        <v>12406</v>
      </c>
      <c r="C6999" s="7" t="s">
        <v>12407</v>
      </c>
      <c r="D6999" s="2" t="s">
        <v>25117</v>
      </c>
      <c r="E6999" s="1" t="s">
        <v>12409</v>
      </c>
      <c r="F6999" s="1" t="s">
        <v>12410</v>
      </c>
      <c r="G6999" s="1" t="s">
        <v>25119</v>
      </c>
      <c r="H6999" s="12" t="s">
        <v>26713</v>
      </c>
    </row>
    <row r="7000" spans="1:8" ht="13.5" customHeight="1">
      <c r="A7000" s="14" t="s">
        <v>37897</v>
      </c>
      <c r="B7000" s="2" t="s">
        <v>25390</v>
      </c>
      <c r="C7000" s="7" t="s">
        <v>25391</v>
      </c>
      <c r="D7000" s="2" t="s">
        <v>37887</v>
      </c>
      <c r="E7000" s="1" t="s">
        <v>25393</v>
      </c>
      <c r="F7000" s="1" t="s">
        <v>25394</v>
      </c>
      <c r="G7000" s="1" t="s">
        <v>37898</v>
      </c>
      <c r="H7000" s="12" t="s">
        <v>25396</v>
      </c>
    </row>
    <row r="7001" spans="1:8" ht="13.5" customHeight="1">
      <c r="A7001" s="14" t="s">
        <v>37899</v>
      </c>
      <c r="B7001" s="2" t="s">
        <v>37900</v>
      </c>
      <c r="C7001" s="7" t="s">
        <v>37901</v>
      </c>
      <c r="D7001" s="2" t="s">
        <v>5105</v>
      </c>
      <c r="E7001" s="1" t="s">
        <v>37902</v>
      </c>
      <c r="F7001" s="1" t="s">
        <v>37903</v>
      </c>
      <c r="G7001" s="1" t="s">
        <v>37901</v>
      </c>
      <c r="H7001" s="12" t="s">
        <v>37904</v>
      </c>
    </row>
    <row r="7002" spans="1:8" ht="13.5" customHeight="1">
      <c r="A7002" s="14" t="s">
        <v>37905</v>
      </c>
      <c r="B7002" s="2" t="s">
        <v>37906</v>
      </c>
      <c r="C7002" s="7" t="s">
        <v>37907</v>
      </c>
      <c r="D7002" s="2" t="s">
        <v>37908</v>
      </c>
      <c r="E7002" s="1" t="s">
        <v>37909</v>
      </c>
      <c r="F7002" s="1" t="s">
        <v>37910</v>
      </c>
      <c r="G7002" s="1" t="s">
        <v>37911</v>
      </c>
      <c r="H7002" s="12" t="s">
        <v>37912</v>
      </c>
    </row>
    <row r="7003" spans="1:8" ht="13.5" customHeight="1">
      <c r="A7003" s="14" t="s">
        <v>37913</v>
      </c>
      <c r="B7003" s="2" t="s">
        <v>37914</v>
      </c>
      <c r="C7003" s="7" t="s">
        <v>37915</v>
      </c>
      <c r="D7003" s="2" t="s">
        <v>37916</v>
      </c>
      <c r="E7003" s="1" t="s">
        <v>37917</v>
      </c>
      <c r="F7003" s="1" t="s">
        <v>37918</v>
      </c>
      <c r="G7003" s="1" t="s">
        <v>37919</v>
      </c>
      <c r="H7003" s="12" t="s">
        <v>1180</v>
      </c>
    </row>
    <row r="7004" spans="1:8" ht="13.5" customHeight="1">
      <c r="A7004" s="14" t="s">
        <v>37920</v>
      </c>
      <c r="B7004" s="2" t="s">
        <v>27571</v>
      </c>
      <c r="C7004" s="7" t="s">
        <v>27572</v>
      </c>
      <c r="D7004" s="2" t="s">
        <v>37921</v>
      </c>
      <c r="E7004" s="1" t="s">
        <v>27574</v>
      </c>
      <c r="F7004" s="1" t="s">
        <v>37922</v>
      </c>
      <c r="G7004" s="1" t="s">
        <v>37923</v>
      </c>
      <c r="H7004" s="8" t="s">
        <v>37924</v>
      </c>
    </row>
    <row r="7005" spans="1:8" ht="13.5" customHeight="1">
      <c r="A7005" s="14" t="s">
        <v>37925</v>
      </c>
      <c r="B7005" s="2" t="s">
        <v>37926</v>
      </c>
      <c r="C7005" s="7" t="s">
        <v>37927</v>
      </c>
      <c r="D7005" s="2" t="s">
        <v>37928</v>
      </c>
      <c r="E7005" s="1" t="s">
        <v>37929</v>
      </c>
      <c r="F7005" s="1" t="s">
        <v>37930</v>
      </c>
      <c r="G7005" s="1" t="s">
        <v>37931</v>
      </c>
      <c r="H7005" s="12" t="s">
        <v>37932</v>
      </c>
    </row>
    <row r="7006" spans="1:8" ht="96">
      <c r="A7006" s="14" t="s">
        <v>37933</v>
      </c>
      <c r="B7006" s="2" t="s">
        <v>37934</v>
      </c>
      <c r="C7006" s="7" t="s">
        <v>37935</v>
      </c>
      <c r="D7006" s="2" t="s">
        <v>37936</v>
      </c>
      <c r="E7006" s="1" t="s">
        <v>37937</v>
      </c>
      <c r="F7006" s="1" t="s">
        <v>37938</v>
      </c>
      <c r="G7006" s="1" t="s">
        <v>37939</v>
      </c>
      <c r="H7006" s="12" t="s">
        <v>37940</v>
      </c>
    </row>
    <row r="7007" spans="1:8" ht="13.5" customHeight="1">
      <c r="A7007" s="14" t="s">
        <v>37941</v>
      </c>
      <c r="B7007" s="2" t="s">
        <v>37942</v>
      </c>
      <c r="C7007" s="7" t="s">
        <v>32315</v>
      </c>
      <c r="D7007" s="2" t="s">
        <v>37943</v>
      </c>
      <c r="E7007" s="1" t="s">
        <v>37944</v>
      </c>
      <c r="F7007" s="1" t="s">
        <v>37945</v>
      </c>
      <c r="G7007" s="1" t="s">
        <v>37946</v>
      </c>
      <c r="H7007" s="12" t="s">
        <v>37947</v>
      </c>
    </row>
    <row r="7008" spans="1:8" ht="13.5" customHeight="1">
      <c r="A7008" s="14" t="s">
        <v>37948</v>
      </c>
      <c r="B7008" s="2" t="s">
        <v>37949</v>
      </c>
      <c r="C7008" s="7" t="s">
        <v>26749</v>
      </c>
      <c r="D7008" s="7" t="s">
        <v>26749</v>
      </c>
      <c r="E7008" s="1" t="s">
        <v>26751</v>
      </c>
      <c r="F7008" s="1" t="s">
        <v>37950</v>
      </c>
      <c r="G7008" s="1" t="s">
        <v>28536</v>
      </c>
      <c r="H7008" s="121" t="s">
        <v>37951</v>
      </c>
    </row>
    <row r="7009" spans="1:8" ht="13.5" customHeight="1">
      <c r="A7009" s="14" t="s">
        <v>37952</v>
      </c>
      <c r="B7009" s="2" t="s">
        <v>37953</v>
      </c>
      <c r="C7009" s="7" t="s">
        <v>37954</v>
      </c>
      <c r="D7009" s="2" t="s">
        <v>37955</v>
      </c>
      <c r="E7009" s="1" t="s">
        <v>37956</v>
      </c>
      <c r="F7009" s="1" t="s">
        <v>37957</v>
      </c>
      <c r="G7009" s="1" t="s">
        <v>37958</v>
      </c>
      <c r="H7009" s="12" t="s">
        <v>37959</v>
      </c>
    </row>
    <row r="7010" spans="1:8" ht="64">
      <c r="A7010" s="14" t="s">
        <v>37960</v>
      </c>
      <c r="B7010" s="2" t="s">
        <v>37961</v>
      </c>
      <c r="C7010" s="7" t="s">
        <v>37962</v>
      </c>
      <c r="D7010" s="2" t="s">
        <v>37963</v>
      </c>
      <c r="E7010" s="1" t="s">
        <v>37964</v>
      </c>
      <c r="F7010" s="1" t="s">
        <v>37965</v>
      </c>
      <c r="G7010" s="1" t="s">
        <v>37966</v>
      </c>
      <c r="H7010" s="12" t="s">
        <v>37967</v>
      </c>
    </row>
    <row r="7011" spans="1:8" ht="13.5" customHeight="1">
      <c r="A7011" s="14" t="s">
        <v>37968</v>
      </c>
      <c r="B7011" s="2" t="s">
        <v>4521</v>
      </c>
      <c r="C7011" s="7" t="s">
        <v>4522</v>
      </c>
      <c r="D7011" s="2" t="s">
        <v>4523</v>
      </c>
      <c r="E7011" s="1" t="s">
        <v>4524</v>
      </c>
      <c r="F7011" s="1" t="s">
        <v>4525</v>
      </c>
      <c r="G7011" s="1" t="s">
        <v>4526</v>
      </c>
      <c r="H7011" s="15" t="s">
        <v>4527</v>
      </c>
    </row>
    <row r="7012" spans="1:8" ht="13.5" customHeight="1">
      <c r="A7012" s="14" t="s">
        <v>37969</v>
      </c>
      <c r="B7012" s="2" t="s">
        <v>37970</v>
      </c>
      <c r="C7012" s="7" t="s">
        <v>37971</v>
      </c>
      <c r="D7012" s="2" t="s">
        <v>37972</v>
      </c>
      <c r="E7012" s="1" t="s">
        <v>37973</v>
      </c>
      <c r="F7012" s="1" t="s">
        <v>37974</v>
      </c>
      <c r="G7012" s="1" t="s">
        <v>37975</v>
      </c>
      <c r="H7012" s="12" t="s">
        <v>37976</v>
      </c>
    </row>
    <row r="7013" spans="1:8" ht="13.5" customHeight="1">
      <c r="A7013" s="14" t="s">
        <v>37977</v>
      </c>
      <c r="B7013" s="2" t="s">
        <v>37978</v>
      </c>
      <c r="C7013" s="7" t="s">
        <v>37979</v>
      </c>
      <c r="D7013" s="2" t="s">
        <v>37980</v>
      </c>
      <c r="E7013" s="1" t="s">
        <v>37981</v>
      </c>
      <c r="F7013" s="1" t="s">
        <v>37982</v>
      </c>
      <c r="G7013" s="1" t="s">
        <v>37983</v>
      </c>
      <c r="H7013" s="12" t="s">
        <v>37984</v>
      </c>
    </row>
    <row r="7014" spans="1:8" ht="13.5" customHeight="1">
      <c r="A7014" s="14" t="s">
        <v>37985</v>
      </c>
      <c r="B7014" s="2" t="s">
        <v>37986</v>
      </c>
      <c r="C7014" s="7" t="s">
        <v>37987</v>
      </c>
      <c r="D7014" s="2" t="s">
        <v>37988</v>
      </c>
      <c r="E7014" s="1" t="s">
        <v>37989</v>
      </c>
      <c r="F7014" s="1" t="s">
        <v>37990</v>
      </c>
      <c r="G7014" s="1" t="s">
        <v>37991</v>
      </c>
      <c r="H7014" s="12" t="s">
        <v>37992</v>
      </c>
    </row>
    <row r="7015" spans="1:8" ht="13.5" customHeight="1">
      <c r="A7015" s="14" t="s">
        <v>37993</v>
      </c>
      <c r="B7015" s="2" t="s">
        <v>37994</v>
      </c>
      <c r="C7015" s="7" t="s">
        <v>30542</v>
      </c>
      <c r="D7015" s="2" t="s">
        <v>37995</v>
      </c>
      <c r="E7015" s="1" t="s">
        <v>30544</v>
      </c>
      <c r="F7015" s="1" t="s">
        <v>30545</v>
      </c>
      <c r="G7015" s="1" t="s">
        <v>37996</v>
      </c>
      <c r="H7015" s="12" t="s">
        <v>30547</v>
      </c>
    </row>
    <row r="7016" spans="1:8" ht="13.5" customHeight="1">
      <c r="A7016" s="14" t="s">
        <v>37997</v>
      </c>
      <c r="B7016" s="2" t="s">
        <v>37998</v>
      </c>
      <c r="C7016" s="7" t="s">
        <v>37999</v>
      </c>
      <c r="D7016" s="2" t="s">
        <v>38000</v>
      </c>
      <c r="E7016" s="1" t="s">
        <v>38001</v>
      </c>
      <c r="F7016" s="1" t="s">
        <v>38002</v>
      </c>
      <c r="G7016" s="1" t="s">
        <v>38003</v>
      </c>
      <c r="H7016" s="12" t="s">
        <v>38004</v>
      </c>
    </row>
    <row r="7017" spans="1:8" ht="13.5" customHeight="1">
      <c r="A7017" s="14" t="s">
        <v>38005</v>
      </c>
      <c r="B7017" s="2" t="s">
        <v>4521</v>
      </c>
      <c r="C7017" s="7" t="s">
        <v>4522</v>
      </c>
      <c r="D7017" s="2" t="s">
        <v>4523</v>
      </c>
      <c r="E7017" s="1" t="s">
        <v>4524</v>
      </c>
      <c r="F7017" s="1" t="s">
        <v>4525</v>
      </c>
      <c r="G7017" s="1" t="s">
        <v>4526</v>
      </c>
      <c r="H7017" s="15" t="s">
        <v>4527</v>
      </c>
    </row>
    <row r="7018" spans="1:8" ht="13.5" customHeight="1">
      <c r="A7018" s="14" t="s">
        <v>38006</v>
      </c>
      <c r="B7018" s="2" t="s">
        <v>38007</v>
      </c>
      <c r="C7018" s="7" t="s">
        <v>38008</v>
      </c>
      <c r="D7018" s="2" t="s">
        <v>38009</v>
      </c>
      <c r="E7018" s="1" t="s">
        <v>38010</v>
      </c>
      <c r="F7018" s="1" t="s">
        <v>38011</v>
      </c>
      <c r="G7018" s="1" t="s">
        <v>38012</v>
      </c>
      <c r="H7018" s="12" t="s">
        <v>38013</v>
      </c>
    </row>
    <row r="7019" spans="1:8" ht="13.5" customHeight="1">
      <c r="A7019" s="14" t="s">
        <v>38014</v>
      </c>
      <c r="B7019" s="2" t="s">
        <v>38015</v>
      </c>
      <c r="C7019" s="7" t="s">
        <v>38016</v>
      </c>
      <c r="D7019" s="2" t="s">
        <v>38017</v>
      </c>
      <c r="E7019" s="1" t="s">
        <v>38018</v>
      </c>
      <c r="F7019" s="1" t="s">
        <v>38019</v>
      </c>
      <c r="G7019" s="1" t="s">
        <v>38020</v>
      </c>
      <c r="H7019" s="12" t="s">
        <v>38021</v>
      </c>
    </row>
    <row r="7020" spans="1:8" ht="13.5" customHeight="1">
      <c r="A7020" s="14" t="s">
        <v>38022</v>
      </c>
      <c r="B7020" s="2" t="s">
        <v>38023</v>
      </c>
      <c r="C7020" s="7" t="s">
        <v>38024</v>
      </c>
      <c r="D7020" s="2" t="s">
        <v>38025</v>
      </c>
      <c r="E7020" s="1" t="s">
        <v>38026</v>
      </c>
      <c r="F7020" s="1" t="s">
        <v>38027</v>
      </c>
      <c r="G7020" s="1" t="s">
        <v>38028</v>
      </c>
      <c r="H7020" s="12" t="s">
        <v>38029</v>
      </c>
    </row>
    <row r="7021" spans="1:8" ht="13.5" customHeight="1">
      <c r="A7021" s="14" t="s">
        <v>38030</v>
      </c>
      <c r="B7021" s="2" t="s">
        <v>38031</v>
      </c>
      <c r="C7021" s="7" t="s">
        <v>38032</v>
      </c>
      <c r="D7021" s="2" t="s">
        <v>38033</v>
      </c>
      <c r="E7021" s="1" t="s">
        <v>38034</v>
      </c>
      <c r="F7021" s="1" t="s">
        <v>38035</v>
      </c>
      <c r="G7021" s="1" t="s">
        <v>38036</v>
      </c>
      <c r="H7021" s="12" t="s">
        <v>38037</v>
      </c>
    </row>
    <row r="7022" spans="1:8" ht="13.5" customHeight="1">
      <c r="A7022" s="14" t="s">
        <v>38038</v>
      </c>
      <c r="B7022" s="2" t="s">
        <v>38039</v>
      </c>
      <c r="C7022" s="7" t="s">
        <v>38040</v>
      </c>
      <c r="D7022" s="2" t="s">
        <v>38041</v>
      </c>
      <c r="E7022" s="1" t="s">
        <v>38042</v>
      </c>
      <c r="F7022" s="1" t="s">
        <v>38043</v>
      </c>
      <c r="G7022" s="1" t="s">
        <v>38044</v>
      </c>
      <c r="H7022" s="12" t="s">
        <v>38045</v>
      </c>
    </row>
    <row r="7023" spans="1:8" ht="13.5" customHeight="1">
      <c r="A7023" s="14" t="s">
        <v>38046</v>
      </c>
      <c r="B7023" s="2" t="s">
        <v>38047</v>
      </c>
      <c r="C7023" s="7" t="s">
        <v>38048</v>
      </c>
      <c r="D7023" s="2" t="s">
        <v>38049</v>
      </c>
      <c r="E7023" s="1" t="s">
        <v>38050</v>
      </c>
      <c r="F7023" s="1" t="s">
        <v>38051</v>
      </c>
      <c r="G7023" s="1" t="s">
        <v>38052</v>
      </c>
      <c r="H7023" s="12" t="s">
        <v>38053</v>
      </c>
    </row>
    <row r="7024" spans="1:8" ht="13.5" customHeight="1">
      <c r="A7024" s="14" t="s">
        <v>38054</v>
      </c>
      <c r="B7024" s="2" t="s">
        <v>38055</v>
      </c>
      <c r="C7024" s="7" t="s">
        <v>38056</v>
      </c>
      <c r="D7024" s="2" t="s">
        <v>38057</v>
      </c>
      <c r="E7024" s="1" t="s">
        <v>38058</v>
      </c>
      <c r="F7024" s="1" t="s">
        <v>38059</v>
      </c>
      <c r="G7024" s="1" t="s">
        <v>38060</v>
      </c>
      <c r="H7024" s="12" t="s">
        <v>38061</v>
      </c>
    </row>
    <row r="7025" spans="1:8" ht="13.5" customHeight="1">
      <c r="A7025" s="9" t="s">
        <v>38062</v>
      </c>
      <c r="B7025" s="2" t="s">
        <v>38063</v>
      </c>
      <c r="C7025" s="2" t="s">
        <v>38064</v>
      </c>
      <c r="D7025" s="2" t="s">
        <v>38065</v>
      </c>
      <c r="E7025" s="1" t="s">
        <v>38066</v>
      </c>
      <c r="F7025" s="1" t="s">
        <v>38067</v>
      </c>
      <c r="G7025" s="1" t="s">
        <v>38068</v>
      </c>
      <c r="H7025" s="12" t="s">
        <v>38069</v>
      </c>
    </row>
    <row r="7026" spans="1:8" ht="13.5" customHeight="1">
      <c r="A7026" s="2" t="s">
        <v>38070</v>
      </c>
      <c r="B7026" s="2" t="s">
        <v>38071</v>
      </c>
      <c r="C7026" s="7" t="s">
        <v>38072</v>
      </c>
      <c r="D7026" s="7" t="s">
        <v>38072</v>
      </c>
      <c r="E7026" s="1" t="s">
        <v>38072</v>
      </c>
      <c r="F7026" s="1" t="s">
        <v>38072</v>
      </c>
      <c r="G7026" s="1" t="s">
        <v>38072</v>
      </c>
      <c r="H7026" s="15" t="s">
        <v>38072</v>
      </c>
    </row>
    <row r="7027" spans="1:8" ht="13.5" customHeight="1">
      <c r="A7027" s="2" t="s">
        <v>38073</v>
      </c>
      <c r="B7027" s="2" t="s">
        <v>38074</v>
      </c>
      <c r="C7027" s="7" t="s">
        <v>38075</v>
      </c>
      <c r="D7027" s="7" t="s">
        <v>38075</v>
      </c>
      <c r="E7027" s="1" t="s">
        <v>38075</v>
      </c>
      <c r="F7027" s="1" t="s">
        <v>38075</v>
      </c>
      <c r="G7027" s="1" t="s">
        <v>38075</v>
      </c>
      <c r="H7027" s="15" t="s">
        <v>38075</v>
      </c>
    </row>
    <row r="7028" spans="1:8" ht="13.5" customHeight="1">
      <c r="A7028" s="2" t="s">
        <v>38076</v>
      </c>
      <c r="B7028" s="2" t="s">
        <v>38077</v>
      </c>
      <c r="C7028" s="7" t="s">
        <v>37817</v>
      </c>
      <c r="D7028" s="2" t="s">
        <v>38078</v>
      </c>
      <c r="E7028" s="1" t="s">
        <v>37819</v>
      </c>
      <c r="F7028" s="1" t="s">
        <v>37820</v>
      </c>
      <c r="G7028" s="1" t="s">
        <v>37821</v>
      </c>
      <c r="H7028" s="12" t="s">
        <v>37822</v>
      </c>
    </row>
    <row r="7029" spans="1:8" ht="13.5" customHeight="1">
      <c r="A7029" s="2" t="s">
        <v>38079</v>
      </c>
      <c r="B7029" s="2" t="s">
        <v>38080</v>
      </c>
      <c r="C7029" s="7" t="s">
        <v>38081</v>
      </c>
      <c r="D7029" s="7" t="s">
        <v>38081</v>
      </c>
      <c r="E7029" s="1" t="s">
        <v>38082</v>
      </c>
      <c r="F7029" s="1" t="s">
        <v>38081</v>
      </c>
      <c r="G7029" s="1" t="s">
        <v>38081</v>
      </c>
      <c r="H7029" s="15" t="s">
        <v>38081</v>
      </c>
    </row>
    <row r="7030" spans="1:8" ht="13.5" customHeight="1">
      <c r="A7030" s="2" t="s">
        <v>38083</v>
      </c>
      <c r="B7030" s="2" t="s">
        <v>38084</v>
      </c>
      <c r="C7030" s="7" t="s">
        <v>38085</v>
      </c>
      <c r="D7030" s="2" t="s">
        <v>38086</v>
      </c>
      <c r="E7030" s="1" t="s">
        <v>38087</v>
      </c>
      <c r="F7030" s="1" t="s">
        <v>38088</v>
      </c>
      <c r="G7030" s="1" t="s">
        <v>38089</v>
      </c>
      <c r="H7030" s="12" t="s">
        <v>38090</v>
      </c>
    </row>
    <row r="7031" spans="1:8" ht="32">
      <c r="A7031" s="10" t="s">
        <v>38091</v>
      </c>
      <c r="B7031" s="2" t="s">
        <v>38092</v>
      </c>
      <c r="C7031" s="7" t="s">
        <v>38093</v>
      </c>
      <c r="D7031" s="7" t="s">
        <v>38093</v>
      </c>
      <c r="E7031" s="1" t="s">
        <v>38093</v>
      </c>
      <c r="F7031" s="1" t="s">
        <v>38093</v>
      </c>
      <c r="G7031" s="1" t="s">
        <v>38093</v>
      </c>
      <c r="H7031" s="15" t="s">
        <v>38093</v>
      </c>
    </row>
    <row r="7032" spans="1:8" ht="16">
      <c r="A7032" s="10" t="s">
        <v>38094</v>
      </c>
      <c r="B7032" s="2" t="s">
        <v>38095</v>
      </c>
      <c r="C7032" s="7" t="s">
        <v>38096</v>
      </c>
      <c r="D7032" s="7" t="s">
        <v>38096</v>
      </c>
      <c r="E7032" s="1" t="s">
        <v>38096</v>
      </c>
      <c r="F7032" s="1" t="s">
        <v>38096</v>
      </c>
      <c r="G7032" s="1" t="s">
        <v>38096</v>
      </c>
      <c r="H7032" s="15" t="s">
        <v>38096</v>
      </c>
    </row>
    <row r="7033" spans="1:8" ht="16">
      <c r="A7033" s="9" t="s">
        <v>38097</v>
      </c>
      <c r="B7033" s="2" t="s">
        <v>38098</v>
      </c>
      <c r="C7033" s="2" t="s">
        <v>38098</v>
      </c>
      <c r="D7033" s="2" t="s">
        <v>38098</v>
      </c>
      <c r="E7033" s="1" t="s">
        <v>38098</v>
      </c>
      <c r="F7033" s="1" t="s">
        <v>38098</v>
      </c>
      <c r="G7033" s="1" t="s">
        <v>38098</v>
      </c>
      <c r="H7033" s="15" t="s">
        <v>38098</v>
      </c>
    </row>
    <row r="7034" spans="1:8" ht="13.5" customHeight="1">
      <c r="A7034" s="2" t="s">
        <v>38099</v>
      </c>
      <c r="B7034" s="2" t="s">
        <v>26464</v>
      </c>
      <c r="C7034" s="7" t="s">
        <v>26465</v>
      </c>
      <c r="D7034" s="2" t="s">
        <v>26466</v>
      </c>
      <c r="E7034" s="1" t="s">
        <v>26467</v>
      </c>
      <c r="F7034" s="1" t="s">
        <v>26468</v>
      </c>
      <c r="G7034" s="1" t="s">
        <v>26469</v>
      </c>
      <c r="H7034" s="8" t="s">
        <v>26470</v>
      </c>
    </row>
    <row r="7035" spans="1:8" ht="13.5" customHeight="1">
      <c r="A7035" s="2" t="s">
        <v>38100</v>
      </c>
      <c r="B7035" s="2" t="s">
        <v>38101</v>
      </c>
      <c r="C7035" s="7" t="s">
        <v>38102</v>
      </c>
      <c r="D7035" s="2" t="s">
        <v>38103</v>
      </c>
      <c r="E7035" s="1" t="s">
        <v>38104</v>
      </c>
      <c r="F7035" s="1" t="s">
        <v>38105</v>
      </c>
      <c r="G7035" s="1" t="s">
        <v>38106</v>
      </c>
      <c r="H7035" s="12" t="s">
        <v>38107</v>
      </c>
    </row>
    <row r="7036" spans="1:8" ht="13.5" customHeight="1">
      <c r="A7036" s="2" t="s">
        <v>38108</v>
      </c>
      <c r="B7036" s="2" t="s">
        <v>38109</v>
      </c>
      <c r="C7036" s="7" t="s">
        <v>38110</v>
      </c>
      <c r="D7036" s="2" t="s">
        <v>38111</v>
      </c>
      <c r="E7036" s="1" t="s">
        <v>38112</v>
      </c>
      <c r="F7036" s="1" t="s">
        <v>38113</v>
      </c>
      <c r="G7036" s="1" t="s">
        <v>38114</v>
      </c>
      <c r="H7036" s="12" t="s">
        <v>38115</v>
      </c>
    </row>
    <row r="7037" spans="1:8" ht="16">
      <c r="A7037" s="9" t="s">
        <v>38116</v>
      </c>
      <c r="B7037" s="2" t="s">
        <v>38117</v>
      </c>
      <c r="C7037" s="2"/>
      <c r="D7037" s="2" t="s">
        <v>38118</v>
      </c>
      <c r="E7037" s="1" t="s">
        <v>38119</v>
      </c>
      <c r="F7037" s="1" t="s">
        <v>38120</v>
      </c>
      <c r="G7037" s="1" t="s">
        <v>38121</v>
      </c>
      <c r="H7037" s="12" t="s">
        <v>38122</v>
      </c>
    </row>
    <row r="7038" spans="1:8" ht="32">
      <c r="A7038" s="9" t="s">
        <v>38123</v>
      </c>
      <c r="B7038" s="2" t="s">
        <v>38124</v>
      </c>
      <c r="C7038" s="2"/>
      <c r="D7038" s="2" t="s">
        <v>38125</v>
      </c>
      <c r="E7038" s="1" t="s">
        <v>38126</v>
      </c>
      <c r="F7038" s="1" t="s">
        <v>38127</v>
      </c>
      <c r="G7038" s="1" t="s">
        <v>38128</v>
      </c>
      <c r="H7038" s="12" t="s">
        <v>38129</v>
      </c>
    </row>
    <row r="7039" spans="1:8" ht="32">
      <c r="A7039" s="9" t="s">
        <v>38130</v>
      </c>
      <c r="B7039" s="2" t="s">
        <v>38131</v>
      </c>
      <c r="C7039" s="2"/>
      <c r="D7039" s="2" t="s">
        <v>38132</v>
      </c>
      <c r="E7039" s="1" t="s">
        <v>38133</v>
      </c>
      <c r="F7039" s="1" t="s">
        <v>38134</v>
      </c>
      <c r="G7039" s="1" t="s">
        <v>38135</v>
      </c>
      <c r="H7039" s="12" t="s">
        <v>38136</v>
      </c>
    </row>
    <row r="7040" spans="1:8" ht="13.5" customHeight="1">
      <c r="A7040" s="14" t="s">
        <v>38137</v>
      </c>
      <c r="B7040" s="2" t="s">
        <v>38096</v>
      </c>
      <c r="C7040" s="7" t="s">
        <v>38138</v>
      </c>
      <c r="D7040" s="2" t="s">
        <v>38096</v>
      </c>
      <c r="E7040" s="1" t="s">
        <v>38139</v>
      </c>
      <c r="F7040" s="1" t="s">
        <v>38140</v>
      </c>
      <c r="G7040" s="1" t="s">
        <v>38141</v>
      </c>
      <c r="H7040" s="13" t="s">
        <v>38142</v>
      </c>
    </row>
    <row r="7041" spans="1:8" ht="13.5" customHeight="1">
      <c r="A7041" s="14" t="s">
        <v>38143</v>
      </c>
      <c r="B7041" s="2" t="s">
        <v>38144</v>
      </c>
      <c r="C7041" s="7" t="s">
        <v>38145</v>
      </c>
      <c r="D7041" s="2" t="s">
        <v>38146</v>
      </c>
      <c r="E7041" s="1" t="s">
        <v>38147</v>
      </c>
      <c r="F7041" s="1" t="s">
        <v>38148</v>
      </c>
      <c r="G7041" s="1" t="s">
        <v>38149</v>
      </c>
      <c r="H7041" s="12" t="s">
        <v>38150</v>
      </c>
    </row>
    <row r="7042" spans="1:8" ht="13.5" customHeight="1">
      <c r="A7042" s="14" t="s">
        <v>38151</v>
      </c>
      <c r="B7042" s="2" t="s">
        <v>38144</v>
      </c>
      <c r="C7042" s="7" t="s">
        <v>38145</v>
      </c>
      <c r="D7042" s="2" t="s">
        <v>38152</v>
      </c>
      <c r="E7042" s="1" t="s">
        <v>38147</v>
      </c>
      <c r="F7042" s="1" t="s">
        <v>38148</v>
      </c>
      <c r="G7042" s="1" t="s">
        <v>38149</v>
      </c>
      <c r="H7042" s="12" t="s">
        <v>38150</v>
      </c>
    </row>
    <row r="7043" spans="1:8" ht="13.5" customHeight="1">
      <c r="A7043" s="14" t="s">
        <v>38153</v>
      </c>
      <c r="B7043" s="2" t="s">
        <v>38154</v>
      </c>
      <c r="C7043" s="7" t="s">
        <v>38155</v>
      </c>
      <c r="D7043" s="2" t="s">
        <v>38156</v>
      </c>
      <c r="E7043" s="1" t="s">
        <v>38157</v>
      </c>
      <c r="F7043" s="1" t="s">
        <v>38158</v>
      </c>
      <c r="G7043" s="1" t="s">
        <v>38159</v>
      </c>
      <c r="H7043" s="12" t="s">
        <v>38160</v>
      </c>
    </row>
    <row r="7044" spans="1:8" ht="13.5" customHeight="1">
      <c r="A7044" s="14" t="s">
        <v>38161</v>
      </c>
      <c r="B7044" s="2" t="s">
        <v>38162</v>
      </c>
      <c r="C7044" s="7" t="s">
        <v>38163</v>
      </c>
      <c r="D7044" s="2" t="s">
        <v>38164</v>
      </c>
      <c r="E7044" s="1" t="s">
        <v>38165</v>
      </c>
      <c r="F7044" s="1" t="s">
        <v>38166</v>
      </c>
      <c r="G7044" s="1" t="s">
        <v>38167</v>
      </c>
      <c r="H7044" s="12" t="s">
        <v>38168</v>
      </c>
    </row>
    <row r="7045" spans="1:8" ht="13.5" customHeight="1">
      <c r="A7045" s="14" t="s">
        <v>38169</v>
      </c>
      <c r="B7045" s="2" t="s">
        <v>38170</v>
      </c>
      <c r="C7045" s="7" t="s">
        <v>38171</v>
      </c>
      <c r="D7045" s="2" t="s">
        <v>38172</v>
      </c>
      <c r="E7045" s="1" t="s">
        <v>38173</v>
      </c>
      <c r="F7045" s="1" t="s">
        <v>38174</v>
      </c>
      <c r="G7045" s="1" t="s">
        <v>38175</v>
      </c>
      <c r="H7045" s="12" t="s">
        <v>38176</v>
      </c>
    </row>
    <row r="7046" spans="1:8" ht="13.5" customHeight="1">
      <c r="A7046" s="1" t="s">
        <v>38177</v>
      </c>
      <c r="B7046" s="2" t="s">
        <v>38178</v>
      </c>
      <c r="C7046" s="7" t="s">
        <v>38179</v>
      </c>
      <c r="D7046" s="2" t="s">
        <v>38180</v>
      </c>
      <c r="E7046" s="1" t="s">
        <v>38181</v>
      </c>
      <c r="F7046" s="1" t="s">
        <v>38182</v>
      </c>
      <c r="G7046" s="1" t="s">
        <v>38183</v>
      </c>
      <c r="H7046" s="12" t="s">
        <v>38184</v>
      </c>
    </row>
    <row r="7047" spans="1:8" ht="13.5" customHeight="1">
      <c r="A7047" s="1" t="s">
        <v>38185</v>
      </c>
      <c r="B7047" s="2" t="s">
        <v>38186</v>
      </c>
      <c r="C7047" s="7" t="s">
        <v>38187</v>
      </c>
      <c r="D7047" s="2" t="s">
        <v>38188</v>
      </c>
      <c r="E7047" s="1" t="s">
        <v>38189</v>
      </c>
      <c r="F7047" s="1" t="s">
        <v>38190</v>
      </c>
      <c r="G7047" s="1" t="s">
        <v>38191</v>
      </c>
      <c r="H7047" s="12" t="s">
        <v>38192</v>
      </c>
    </row>
    <row r="7048" spans="1:8" ht="13.5" customHeight="1">
      <c r="A7048" s="1" t="s">
        <v>38193</v>
      </c>
      <c r="B7048" s="2" t="s">
        <v>24827</v>
      </c>
      <c r="C7048" s="7" t="s">
        <v>24828</v>
      </c>
      <c r="D7048" s="2" t="s">
        <v>24829</v>
      </c>
      <c r="E7048" s="1" t="s">
        <v>24830</v>
      </c>
      <c r="F7048" s="1" t="s">
        <v>24831</v>
      </c>
      <c r="G7048" s="1" t="s">
        <v>24832</v>
      </c>
      <c r="H7048" s="8" t="s">
        <v>24833</v>
      </c>
    </row>
    <row r="7049" spans="1:8" ht="13.5" customHeight="1">
      <c r="A7049" s="1" t="s">
        <v>38194</v>
      </c>
      <c r="B7049" s="2" t="s">
        <v>4521</v>
      </c>
      <c r="C7049" s="7" t="s">
        <v>4522</v>
      </c>
      <c r="D7049" s="2" t="s">
        <v>4523</v>
      </c>
      <c r="E7049" s="1" t="s">
        <v>4524</v>
      </c>
      <c r="F7049" s="1" t="s">
        <v>4525</v>
      </c>
      <c r="G7049" s="1" t="s">
        <v>4526</v>
      </c>
      <c r="H7049" s="8" t="s">
        <v>4527</v>
      </c>
    </row>
    <row r="7050" spans="1:8" ht="13.5" customHeight="1">
      <c r="A7050" s="1" t="s">
        <v>38195</v>
      </c>
      <c r="B7050" s="2" t="s">
        <v>38196</v>
      </c>
      <c r="C7050" s="7" t="s">
        <v>38197</v>
      </c>
      <c r="D7050" s="2" t="s">
        <v>38198</v>
      </c>
      <c r="E7050" s="1" t="s">
        <v>38199</v>
      </c>
      <c r="F7050" s="1" t="s">
        <v>38200</v>
      </c>
      <c r="G7050" s="1" t="s">
        <v>38201</v>
      </c>
      <c r="H7050" s="12" t="s">
        <v>38202</v>
      </c>
    </row>
    <row r="7051" spans="1:8" ht="13.5" customHeight="1">
      <c r="A7051" s="1" t="s">
        <v>38203</v>
      </c>
      <c r="B7051" s="2" t="s">
        <v>38204</v>
      </c>
      <c r="C7051" s="7" t="s">
        <v>38197</v>
      </c>
      <c r="D7051" s="2" t="s">
        <v>38205</v>
      </c>
      <c r="E7051" s="1" t="s">
        <v>38199</v>
      </c>
      <c r="F7051" s="1" t="s">
        <v>38200</v>
      </c>
      <c r="G7051" s="1" t="s">
        <v>38201</v>
      </c>
      <c r="H7051" s="12" t="s">
        <v>38206</v>
      </c>
    </row>
    <row r="7052" spans="1:8" ht="13.5" customHeight="1">
      <c r="A7052" s="1" t="s">
        <v>38207</v>
      </c>
      <c r="B7052" s="2" t="s">
        <v>38208</v>
      </c>
      <c r="C7052" s="7" t="s">
        <v>28657</v>
      </c>
      <c r="D7052" s="2" t="s">
        <v>38209</v>
      </c>
      <c r="E7052" s="1" t="s">
        <v>28659</v>
      </c>
      <c r="F7052" s="1" t="s">
        <v>28660</v>
      </c>
      <c r="G7052" s="1" t="s">
        <v>38210</v>
      </c>
      <c r="H7052" s="121" t="s">
        <v>38211</v>
      </c>
    </row>
    <row r="7053" spans="1:8" ht="13.5" customHeight="1">
      <c r="A7053" s="1" t="s">
        <v>38212</v>
      </c>
      <c r="B7053" s="2" t="s">
        <v>38208</v>
      </c>
      <c r="C7053" s="7" t="s">
        <v>28657</v>
      </c>
      <c r="D7053" s="2" t="s">
        <v>38209</v>
      </c>
      <c r="E7053" s="1" t="s">
        <v>28659</v>
      </c>
      <c r="F7053" s="1" t="s">
        <v>28660</v>
      </c>
      <c r="G7053" s="1" t="s">
        <v>38210</v>
      </c>
      <c r="H7053" s="121" t="s">
        <v>38211</v>
      </c>
    </row>
    <row r="7054" spans="1:8" ht="13.5" customHeight="1">
      <c r="A7054" s="1" t="s">
        <v>38213</v>
      </c>
      <c r="B7054" s="2" t="s">
        <v>38214</v>
      </c>
      <c r="C7054" s="7" t="s">
        <v>4522</v>
      </c>
      <c r="D7054" s="2" t="s">
        <v>38215</v>
      </c>
      <c r="E7054" s="1" t="s">
        <v>4524</v>
      </c>
      <c r="F7054" s="1" t="s">
        <v>4525</v>
      </c>
      <c r="G7054" s="1" t="s">
        <v>4526</v>
      </c>
      <c r="H7054" s="12" t="s">
        <v>38216</v>
      </c>
    </row>
    <row r="7055" spans="1:8" ht="13.5" customHeight="1">
      <c r="A7055" s="1" t="s">
        <v>38217</v>
      </c>
      <c r="B7055" s="2" t="s">
        <v>38218</v>
      </c>
      <c r="C7055" s="7" t="s">
        <v>38197</v>
      </c>
      <c r="D7055" s="2" t="s">
        <v>38219</v>
      </c>
      <c r="E7055" s="1" t="s">
        <v>38199</v>
      </c>
      <c r="F7055" s="1" t="s">
        <v>38200</v>
      </c>
      <c r="G7055" s="1" t="s">
        <v>38201</v>
      </c>
      <c r="H7055" s="121" t="s">
        <v>38220</v>
      </c>
    </row>
    <row r="7056" spans="1:8" ht="13.5" customHeight="1">
      <c r="A7056" s="1" t="s">
        <v>38221</v>
      </c>
      <c r="B7056" s="2" t="s">
        <v>38222</v>
      </c>
      <c r="C7056" s="7" t="s">
        <v>38223</v>
      </c>
      <c r="D7056" s="2" t="s">
        <v>38224</v>
      </c>
      <c r="E7056" s="1" t="s">
        <v>38225</v>
      </c>
      <c r="F7056" s="1" t="s">
        <v>38226</v>
      </c>
      <c r="G7056" s="1" t="s">
        <v>38227</v>
      </c>
      <c r="H7056" s="12" t="s">
        <v>38228</v>
      </c>
    </row>
    <row r="7057" spans="1:8" ht="27" customHeight="1">
      <c r="A7057" s="2" t="s">
        <v>38229</v>
      </c>
      <c r="B7057" s="2" t="s">
        <v>38230</v>
      </c>
      <c r="C7057" s="7" t="s">
        <v>38231</v>
      </c>
      <c r="D7057" s="2" t="s">
        <v>38232</v>
      </c>
      <c r="E7057" s="1" t="s">
        <v>38233</v>
      </c>
      <c r="F7057" s="1" t="s">
        <v>38234</v>
      </c>
      <c r="G7057" s="1" t="s">
        <v>38235</v>
      </c>
      <c r="H7057" s="12" t="s">
        <v>38236</v>
      </c>
    </row>
    <row r="7058" spans="1:8" ht="13.5" customHeight="1">
      <c r="A7058" s="1" t="s">
        <v>38237</v>
      </c>
      <c r="B7058" s="2" t="s">
        <v>38238</v>
      </c>
      <c r="C7058" s="7" t="s">
        <v>38239</v>
      </c>
      <c r="D7058" s="2" t="s">
        <v>38240</v>
      </c>
      <c r="E7058" s="1" t="s">
        <v>38241</v>
      </c>
      <c r="F7058" s="1" t="s">
        <v>38242</v>
      </c>
      <c r="G7058" s="1" t="s">
        <v>38243</v>
      </c>
      <c r="H7058" s="12" t="s">
        <v>38244</v>
      </c>
    </row>
    <row r="7059" spans="1:8" ht="13.5" customHeight="1">
      <c r="A7059" s="1" t="s">
        <v>38245</v>
      </c>
      <c r="B7059" s="2" t="s">
        <v>38246</v>
      </c>
      <c r="C7059" s="7" t="s">
        <v>38247</v>
      </c>
      <c r="D7059" s="2" t="s">
        <v>38248</v>
      </c>
      <c r="E7059" s="1" t="s">
        <v>38249</v>
      </c>
      <c r="F7059" s="1" t="s">
        <v>38250</v>
      </c>
      <c r="G7059" s="1" t="s">
        <v>38251</v>
      </c>
      <c r="H7059" s="12" t="s">
        <v>38252</v>
      </c>
    </row>
    <row r="7060" spans="1:8" ht="13.5" customHeight="1">
      <c r="A7060" s="1" t="s">
        <v>38253</v>
      </c>
      <c r="B7060" s="2" t="s">
        <v>38254</v>
      </c>
      <c r="C7060" s="7" t="s">
        <v>38255</v>
      </c>
      <c r="D7060" s="2" t="s">
        <v>38256</v>
      </c>
      <c r="E7060" s="1" t="s">
        <v>38257</v>
      </c>
      <c r="F7060" s="1" t="s">
        <v>38258</v>
      </c>
      <c r="G7060" s="1" t="s">
        <v>38259</v>
      </c>
      <c r="H7060" s="12" t="s">
        <v>38260</v>
      </c>
    </row>
    <row r="7061" spans="1:8" ht="13.5" customHeight="1">
      <c r="A7061" s="1" t="s">
        <v>38261</v>
      </c>
      <c r="B7061" s="2" t="s">
        <v>38262</v>
      </c>
      <c r="C7061" s="7" t="s">
        <v>38263</v>
      </c>
      <c r="D7061" s="2" t="s">
        <v>38264</v>
      </c>
      <c r="E7061" s="1" t="s">
        <v>38265</v>
      </c>
      <c r="F7061" s="1" t="s">
        <v>38266</v>
      </c>
      <c r="G7061" s="1" t="s">
        <v>38267</v>
      </c>
      <c r="H7061" s="121" t="s">
        <v>38268</v>
      </c>
    </row>
    <row r="7062" spans="1:8" ht="13.5" customHeight="1">
      <c r="A7062" s="1" t="s">
        <v>38269</v>
      </c>
      <c r="B7062" s="2" t="s">
        <v>38270</v>
      </c>
      <c r="C7062" s="7" t="s">
        <v>38271</v>
      </c>
      <c r="D7062" s="2" t="s">
        <v>38272</v>
      </c>
      <c r="E7062" s="1" t="s">
        <v>38273</v>
      </c>
      <c r="F7062" s="1" t="s">
        <v>38274</v>
      </c>
      <c r="G7062" s="1" t="s">
        <v>38275</v>
      </c>
      <c r="H7062" s="121" t="s">
        <v>38276</v>
      </c>
    </row>
    <row r="7063" spans="1:8" ht="13.5" customHeight="1">
      <c r="A7063" s="1" t="s">
        <v>38277</v>
      </c>
      <c r="B7063" s="2" t="s">
        <v>38278</v>
      </c>
      <c r="C7063" s="7" t="s">
        <v>38279</v>
      </c>
      <c r="D7063" s="2" t="s">
        <v>38280</v>
      </c>
      <c r="E7063" s="1" t="s">
        <v>38281</v>
      </c>
      <c r="F7063" s="1" t="s">
        <v>38282</v>
      </c>
      <c r="G7063" s="1" t="s">
        <v>38283</v>
      </c>
      <c r="H7063" s="127" t="s">
        <v>38284</v>
      </c>
    </row>
    <row r="7064" spans="1:8" ht="13.5" customHeight="1">
      <c r="A7064" s="1" t="s">
        <v>38285</v>
      </c>
      <c r="B7064" s="2" t="s">
        <v>38286</v>
      </c>
      <c r="C7064" s="7" t="s">
        <v>38287</v>
      </c>
      <c r="D7064" s="2" t="s">
        <v>38288</v>
      </c>
      <c r="E7064" s="1" t="s">
        <v>38289</v>
      </c>
      <c r="F7064" s="1" t="s">
        <v>38290</v>
      </c>
      <c r="G7064" s="1" t="s">
        <v>38291</v>
      </c>
      <c r="H7064" s="127" t="s">
        <v>38292</v>
      </c>
    </row>
    <row r="7065" spans="1:8" ht="13.5" customHeight="1">
      <c r="A7065" s="1" t="s">
        <v>38293</v>
      </c>
      <c r="B7065" s="2" t="s">
        <v>38294</v>
      </c>
      <c r="C7065" s="7" t="s">
        <v>38295</v>
      </c>
      <c r="D7065" s="2" t="s">
        <v>38296</v>
      </c>
      <c r="E7065" s="1" t="s">
        <v>38297</v>
      </c>
      <c r="F7065" s="1" t="s">
        <v>38298</v>
      </c>
      <c r="G7065" s="1" t="s">
        <v>38299</v>
      </c>
      <c r="H7065" s="121" t="s">
        <v>38300</v>
      </c>
    </row>
    <row r="7066" spans="1:8" ht="13.5" customHeight="1">
      <c r="A7066" s="1" t="s">
        <v>38301</v>
      </c>
      <c r="B7066" s="2" t="s">
        <v>1237</v>
      </c>
      <c r="C7066" s="7" t="s">
        <v>1238</v>
      </c>
      <c r="D7066" s="2" t="s">
        <v>1239</v>
      </c>
      <c r="E7066" s="1" t="s">
        <v>1240</v>
      </c>
      <c r="F7066" s="1" t="s">
        <v>25066</v>
      </c>
      <c r="G7066" s="1" t="s">
        <v>1242</v>
      </c>
      <c r="H7066" s="8" t="s">
        <v>1243</v>
      </c>
    </row>
    <row r="7067" spans="1:8" ht="13.5" customHeight="1">
      <c r="A7067" s="1" t="s">
        <v>38302</v>
      </c>
      <c r="B7067" s="2" t="s">
        <v>30745</v>
      </c>
      <c r="C7067" s="7" t="s">
        <v>38303</v>
      </c>
      <c r="D7067" s="2" t="s">
        <v>30747</v>
      </c>
      <c r="E7067" s="1" t="s">
        <v>30748</v>
      </c>
      <c r="F7067" s="1" t="s">
        <v>38304</v>
      </c>
      <c r="G7067" s="1" t="s">
        <v>38305</v>
      </c>
      <c r="H7067" s="12" t="s">
        <v>30751</v>
      </c>
    </row>
    <row r="7068" spans="1:8" ht="13.5" customHeight="1">
      <c r="A7068" s="1" t="s">
        <v>38306</v>
      </c>
      <c r="B7068" s="2" t="s">
        <v>38307</v>
      </c>
      <c r="C7068" s="7" t="s">
        <v>38308</v>
      </c>
      <c r="D7068" s="2" t="s">
        <v>38309</v>
      </c>
      <c r="E7068" s="1" t="s">
        <v>38310</v>
      </c>
      <c r="F7068" s="1" t="s">
        <v>38311</v>
      </c>
      <c r="G7068" s="1" t="s">
        <v>38312</v>
      </c>
      <c r="H7068" s="12" t="s">
        <v>38313</v>
      </c>
    </row>
    <row r="7069" spans="1:8" ht="13.5" customHeight="1">
      <c r="A7069" s="1" t="s">
        <v>38314</v>
      </c>
      <c r="B7069" s="2" t="s">
        <v>38315</v>
      </c>
      <c r="C7069" s="7" t="s">
        <v>38316</v>
      </c>
      <c r="D7069" s="2" t="s">
        <v>38317</v>
      </c>
      <c r="E7069" s="1" t="s">
        <v>38318</v>
      </c>
      <c r="F7069" s="1" t="s">
        <v>38319</v>
      </c>
      <c r="G7069" s="1" t="s">
        <v>38320</v>
      </c>
      <c r="H7069" s="12" t="s">
        <v>38321</v>
      </c>
    </row>
    <row r="7070" spans="1:8" ht="27" customHeight="1">
      <c r="A7070" s="2" t="s">
        <v>38322</v>
      </c>
      <c r="B7070" s="2" t="s">
        <v>38323</v>
      </c>
      <c r="C7070" s="7" t="s">
        <v>38324</v>
      </c>
      <c r="D7070" s="2" t="s">
        <v>38325</v>
      </c>
      <c r="E7070" s="1" t="s">
        <v>38326</v>
      </c>
      <c r="F7070" s="1" t="s">
        <v>38327</v>
      </c>
      <c r="G7070" s="1" t="s">
        <v>38328</v>
      </c>
      <c r="H7070" s="12" t="s">
        <v>38329</v>
      </c>
    </row>
    <row r="7071" spans="1:8" ht="17.25" customHeight="1">
      <c r="A7071" s="128" t="s">
        <v>38330</v>
      </c>
      <c r="B7071" s="2" t="s">
        <v>38331</v>
      </c>
      <c r="C7071" s="7" t="s">
        <v>38332</v>
      </c>
      <c r="D7071" s="2" t="s">
        <v>38333</v>
      </c>
      <c r="E7071" s="1" t="s">
        <v>38334</v>
      </c>
      <c r="F7071" s="1" t="s">
        <v>38335</v>
      </c>
      <c r="G7071" s="1" t="s">
        <v>38336</v>
      </c>
      <c r="H7071" s="12" t="s">
        <v>38337</v>
      </c>
    </row>
    <row r="7072" spans="1:8" ht="17.25" customHeight="1">
      <c r="A7072" s="129" t="s">
        <v>38338</v>
      </c>
      <c r="B7072" s="2" t="s">
        <v>38339</v>
      </c>
      <c r="C7072" s="7" t="s">
        <v>38340</v>
      </c>
      <c r="D7072" s="2" t="s">
        <v>38341</v>
      </c>
      <c r="E7072" s="1" t="s">
        <v>38342</v>
      </c>
      <c r="F7072" s="1" t="s">
        <v>38343</v>
      </c>
      <c r="G7072" s="1" t="s">
        <v>38344</v>
      </c>
      <c r="H7072" s="12" t="s">
        <v>38345</v>
      </c>
    </row>
    <row r="7073" spans="1:8" ht="17.25" customHeight="1">
      <c r="A7073" s="129" t="s">
        <v>38346</v>
      </c>
      <c r="B7073" s="2" t="s">
        <v>38347</v>
      </c>
      <c r="C7073" s="7" t="s">
        <v>38348</v>
      </c>
      <c r="D7073" s="2" t="s">
        <v>38349</v>
      </c>
      <c r="E7073" s="1" t="s">
        <v>38350</v>
      </c>
      <c r="F7073" s="1" t="s">
        <v>38351</v>
      </c>
      <c r="G7073" s="1" t="s">
        <v>38352</v>
      </c>
      <c r="H7073" s="12" t="s">
        <v>38353</v>
      </c>
    </row>
    <row r="7074" spans="1:8" ht="17.25" customHeight="1">
      <c r="A7074" s="129" t="s">
        <v>38354</v>
      </c>
      <c r="B7074" s="2" t="s">
        <v>38355</v>
      </c>
      <c r="C7074" s="7" t="s">
        <v>38356</v>
      </c>
      <c r="D7074" s="2" t="s">
        <v>38357</v>
      </c>
      <c r="E7074" s="1" t="s">
        <v>38358</v>
      </c>
      <c r="F7074" s="1" t="s">
        <v>38359</v>
      </c>
      <c r="G7074" s="1" t="s">
        <v>38360</v>
      </c>
      <c r="H7074" s="12" t="s">
        <v>38361</v>
      </c>
    </row>
    <row r="7075" spans="1:8" ht="13.5" customHeight="1">
      <c r="A7075" s="2" t="s">
        <v>38362</v>
      </c>
      <c r="B7075" s="2" t="s">
        <v>38363</v>
      </c>
      <c r="C7075" s="7" t="s">
        <v>38364</v>
      </c>
      <c r="D7075" s="2" t="s">
        <v>38365</v>
      </c>
      <c r="E7075" s="1" t="s">
        <v>38366</v>
      </c>
      <c r="F7075" s="1" t="s">
        <v>38367</v>
      </c>
      <c r="G7075" s="1" t="s">
        <v>38368</v>
      </c>
      <c r="H7075" s="12" t="s">
        <v>38369</v>
      </c>
    </row>
    <row r="7076" spans="1:8" ht="13.5" customHeight="1">
      <c r="A7076" s="2" t="s">
        <v>38370</v>
      </c>
      <c r="B7076" s="2" t="s">
        <v>38371</v>
      </c>
      <c r="C7076" s="7" t="s">
        <v>38372</v>
      </c>
      <c r="D7076" s="2" t="s">
        <v>38373</v>
      </c>
      <c r="E7076" s="1" t="s">
        <v>38374</v>
      </c>
      <c r="F7076" s="1" t="s">
        <v>38375</v>
      </c>
      <c r="G7076" s="1" t="s">
        <v>38376</v>
      </c>
      <c r="H7076" s="12" t="s">
        <v>38377</v>
      </c>
    </row>
    <row r="7077" spans="1:8" ht="13.5" customHeight="1">
      <c r="A7077" s="2" t="s">
        <v>38378</v>
      </c>
      <c r="B7077" s="2" t="s">
        <v>38379</v>
      </c>
      <c r="C7077" s="7" t="s">
        <v>38364</v>
      </c>
      <c r="D7077" s="2" t="s">
        <v>38380</v>
      </c>
      <c r="E7077" s="1" t="s">
        <v>38366</v>
      </c>
      <c r="F7077" s="1" t="s">
        <v>38367</v>
      </c>
      <c r="G7077" s="1" t="s">
        <v>38368</v>
      </c>
      <c r="H7077" s="12" t="s">
        <v>38381</v>
      </c>
    </row>
    <row r="7078" spans="1:8" ht="13.5" customHeight="1">
      <c r="A7078" s="2" t="s">
        <v>38382</v>
      </c>
      <c r="B7078" s="2" t="s">
        <v>38383</v>
      </c>
      <c r="C7078" s="7" t="s">
        <v>38372</v>
      </c>
      <c r="D7078" s="2" t="s">
        <v>38384</v>
      </c>
      <c r="E7078" s="1" t="s">
        <v>38374</v>
      </c>
      <c r="F7078" s="1" t="s">
        <v>38375</v>
      </c>
      <c r="G7078" s="1" t="s">
        <v>38376</v>
      </c>
      <c r="H7078" s="12" t="s">
        <v>38377</v>
      </c>
    </row>
    <row r="7079" spans="1:8" ht="27" customHeight="1">
      <c r="A7079" s="2" t="s">
        <v>38385</v>
      </c>
      <c r="B7079" s="2" t="s">
        <v>38386</v>
      </c>
      <c r="C7079" s="7" t="s">
        <v>38387</v>
      </c>
      <c r="D7079" s="2" t="s">
        <v>38388</v>
      </c>
      <c r="E7079" s="1" t="s">
        <v>38389</v>
      </c>
      <c r="F7079" s="1" t="s">
        <v>38390</v>
      </c>
      <c r="G7079" s="1" t="s">
        <v>38391</v>
      </c>
      <c r="H7079" s="12" t="s">
        <v>38392</v>
      </c>
    </row>
    <row r="7080" spans="1:8" ht="40.5" customHeight="1">
      <c r="A7080" s="2" t="s">
        <v>38393</v>
      </c>
      <c r="B7080" s="2" t="s">
        <v>38394</v>
      </c>
      <c r="C7080" s="7" t="s">
        <v>38395</v>
      </c>
      <c r="D7080" s="2" t="s">
        <v>38396</v>
      </c>
      <c r="E7080" s="1" t="s">
        <v>38397</v>
      </c>
      <c r="F7080" s="1" t="s">
        <v>38398</v>
      </c>
      <c r="G7080" s="1" t="s">
        <v>38399</v>
      </c>
      <c r="H7080" s="12" t="s">
        <v>38400</v>
      </c>
    </row>
    <row r="7081" spans="1:8" ht="13.5" customHeight="1">
      <c r="A7081" s="2" t="s">
        <v>38401</v>
      </c>
      <c r="B7081" s="2" t="s">
        <v>38402</v>
      </c>
      <c r="C7081" s="7" t="s">
        <v>38403</v>
      </c>
      <c r="D7081" s="2" t="s">
        <v>38404</v>
      </c>
      <c r="E7081" s="1" t="s">
        <v>38405</v>
      </c>
      <c r="F7081" s="1" t="s">
        <v>38406</v>
      </c>
      <c r="G7081" s="1" t="s">
        <v>38407</v>
      </c>
      <c r="H7081" s="12" t="s">
        <v>38408</v>
      </c>
    </row>
    <row r="7082" spans="1:8" ht="13.5" customHeight="1">
      <c r="A7082" s="2" t="s">
        <v>38409</v>
      </c>
      <c r="B7082" s="2" t="s">
        <v>38410</v>
      </c>
      <c r="C7082" s="7" t="s">
        <v>38410</v>
      </c>
      <c r="D7082" s="7" t="s">
        <v>38410</v>
      </c>
      <c r="E7082" s="1" t="s">
        <v>38411</v>
      </c>
      <c r="F7082" s="1" t="s">
        <v>38411</v>
      </c>
      <c r="G7082" s="1" t="s">
        <v>38410</v>
      </c>
      <c r="H7082" s="15" t="s">
        <v>38410</v>
      </c>
    </row>
    <row r="7083" spans="1:8" ht="13.5" customHeight="1">
      <c r="A7083" s="2" t="s">
        <v>38412</v>
      </c>
      <c r="B7083" s="2" t="s">
        <v>38413</v>
      </c>
      <c r="C7083" s="7" t="s">
        <v>38414</v>
      </c>
      <c r="D7083" s="2" t="s">
        <v>38415</v>
      </c>
      <c r="E7083" s="1" t="s">
        <v>38416</v>
      </c>
      <c r="F7083" s="1" t="s">
        <v>38417</v>
      </c>
      <c r="G7083" s="1" t="s">
        <v>38418</v>
      </c>
      <c r="H7083" s="12" t="s">
        <v>38419</v>
      </c>
    </row>
    <row r="7084" spans="1:8" ht="13.5" customHeight="1">
      <c r="A7084" s="2" t="s">
        <v>38420</v>
      </c>
      <c r="B7084" s="2" t="s">
        <v>38421</v>
      </c>
      <c r="C7084" s="7" t="s">
        <v>38422</v>
      </c>
      <c r="D7084" s="2" t="s">
        <v>38423</v>
      </c>
      <c r="E7084" s="1" t="s">
        <v>38424</v>
      </c>
      <c r="F7084" s="1" t="s">
        <v>38425</v>
      </c>
      <c r="G7084" s="1" t="s">
        <v>38426</v>
      </c>
      <c r="H7084" s="12" t="s">
        <v>38427</v>
      </c>
    </row>
    <row r="7085" spans="1:8" ht="13.5" customHeight="1">
      <c r="A7085" s="2" t="s">
        <v>38428</v>
      </c>
      <c r="B7085" s="2" t="s">
        <v>26705</v>
      </c>
      <c r="C7085" s="7" t="s">
        <v>38429</v>
      </c>
      <c r="D7085" s="2" t="s">
        <v>26707</v>
      </c>
      <c r="E7085" s="1" t="s">
        <v>38430</v>
      </c>
      <c r="F7085" s="1" t="s">
        <v>38431</v>
      </c>
      <c r="G7085" s="1" t="s">
        <v>38432</v>
      </c>
      <c r="H7085" s="8" t="s">
        <v>26711</v>
      </c>
    </row>
    <row r="7086" spans="1:8" ht="13.5" customHeight="1">
      <c r="A7086" s="2" t="s">
        <v>38433</v>
      </c>
      <c r="B7086" s="2" t="s">
        <v>38434</v>
      </c>
      <c r="C7086" s="7" t="s">
        <v>38435</v>
      </c>
      <c r="D7086" s="2" t="s">
        <v>38436</v>
      </c>
      <c r="E7086" s="1" t="s">
        <v>38437</v>
      </c>
      <c r="F7086" s="1" t="s">
        <v>38438</v>
      </c>
      <c r="G7086" s="1" t="s">
        <v>38439</v>
      </c>
      <c r="H7086" s="12" t="s">
        <v>38440</v>
      </c>
    </row>
    <row r="7087" spans="1:8" ht="13.5" customHeight="1">
      <c r="A7087" s="2" t="s">
        <v>38441</v>
      </c>
      <c r="B7087" s="2" t="s">
        <v>38442</v>
      </c>
      <c r="C7087" s="7" t="s">
        <v>38443</v>
      </c>
      <c r="D7087" s="2" t="s">
        <v>38444</v>
      </c>
      <c r="E7087" s="1" t="s">
        <v>38445</v>
      </c>
      <c r="F7087" s="1" t="s">
        <v>38446</v>
      </c>
      <c r="G7087" s="1" t="s">
        <v>38447</v>
      </c>
      <c r="H7087" s="12" t="s">
        <v>38448</v>
      </c>
    </row>
    <row r="7088" spans="1:8" ht="13.5" customHeight="1">
      <c r="A7088" s="2" t="s">
        <v>38449</v>
      </c>
      <c r="B7088" s="2" t="s">
        <v>1174</v>
      </c>
      <c r="C7088" s="7" t="s">
        <v>1175</v>
      </c>
      <c r="D7088" s="2" t="s">
        <v>1176</v>
      </c>
      <c r="E7088" s="1" t="s">
        <v>1177</v>
      </c>
      <c r="F7088" s="1" t="s">
        <v>1178</v>
      </c>
      <c r="G7088" s="1" t="s">
        <v>1179</v>
      </c>
      <c r="H7088" s="8" t="s">
        <v>1180</v>
      </c>
    </row>
    <row r="7089" spans="1:8" ht="13.5" customHeight="1">
      <c r="A7089" s="2" t="s">
        <v>38450</v>
      </c>
      <c r="B7089" s="2" t="s">
        <v>38451</v>
      </c>
      <c r="C7089" s="7" t="s">
        <v>38452</v>
      </c>
      <c r="D7089" s="2" t="s">
        <v>38453</v>
      </c>
      <c r="E7089" s="1" t="s">
        <v>38454</v>
      </c>
      <c r="F7089" s="1" t="s">
        <v>38455</v>
      </c>
      <c r="G7089" s="1" t="s">
        <v>38456</v>
      </c>
      <c r="H7089" s="12" t="s">
        <v>38457</v>
      </c>
    </row>
    <row r="7090" spans="1:8" ht="13.5" customHeight="1">
      <c r="A7090" s="2" t="s">
        <v>38458</v>
      </c>
      <c r="B7090" s="2" t="s">
        <v>38459</v>
      </c>
      <c r="C7090" s="7" t="s">
        <v>38460</v>
      </c>
      <c r="D7090" s="2" t="s">
        <v>38461</v>
      </c>
      <c r="E7090" s="1" t="s">
        <v>38462</v>
      </c>
      <c r="F7090" s="1" t="s">
        <v>38463</v>
      </c>
      <c r="G7090" s="1" t="s">
        <v>38464</v>
      </c>
      <c r="H7090" s="12" t="s">
        <v>38465</v>
      </c>
    </row>
    <row r="7091" spans="1:8" ht="13.5" customHeight="1">
      <c r="A7091" s="2" t="s">
        <v>38466</v>
      </c>
      <c r="B7091" s="2" t="s">
        <v>38467</v>
      </c>
      <c r="C7091" s="7" t="s">
        <v>38468</v>
      </c>
      <c r="D7091" s="2" t="s">
        <v>38469</v>
      </c>
      <c r="E7091" s="1" t="s">
        <v>38470</v>
      </c>
      <c r="F7091" s="1" t="s">
        <v>38471</v>
      </c>
      <c r="G7091" s="1" t="s">
        <v>38472</v>
      </c>
      <c r="H7091" s="12" t="s">
        <v>38473</v>
      </c>
    </row>
    <row r="7092" spans="1:8" ht="13.5" customHeight="1">
      <c r="A7092" s="2" t="s">
        <v>38474</v>
      </c>
      <c r="B7092" s="2" t="s">
        <v>38475</v>
      </c>
      <c r="C7092" s="7" t="s">
        <v>38476</v>
      </c>
      <c r="D7092" s="2" t="s">
        <v>38477</v>
      </c>
      <c r="E7092" s="1" t="s">
        <v>38478</v>
      </c>
      <c r="F7092" s="1" t="s">
        <v>38479</v>
      </c>
      <c r="G7092" s="1" t="s">
        <v>38480</v>
      </c>
      <c r="H7092" s="12" t="s">
        <v>38481</v>
      </c>
    </row>
    <row r="7093" spans="1:8" ht="13.5" customHeight="1">
      <c r="A7093" s="2" t="s">
        <v>38482</v>
      </c>
      <c r="B7093" s="2" t="s">
        <v>38483</v>
      </c>
      <c r="C7093" s="7" t="s">
        <v>38484</v>
      </c>
      <c r="D7093" s="2" t="s">
        <v>38485</v>
      </c>
      <c r="E7093" s="1" t="s">
        <v>38486</v>
      </c>
      <c r="F7093" s="1" t="s">
        <v>38487</v>
      </c>
      <c r="G7093" s="1" t="s">
        <v>38488</v>
      </c>
      <c r="H7093" s="12" t="s">
        <v>38489</v>
      </c>
    </row>
    <row r="7094" spans="1:8" ht="13.5" customHeight="1">
      <c r="A7094" s="2" t="s">
        <v>38490</v>
      </c>
      <c r="B7094" s="2" t="s">
        <v>38491</v>
      </c>
      <c r="C7094" s="7" t="s">
        <v>38492</v>
      </c>
      <c r="D7094" s="2" t="s">
        <v>38493</v>
      </c>
      <c r="E7094" s="1" t="s">
        <v>38494</v>
      </c>
      <c r="F7094" s="1" t="s">
        <v>38495</v>
      </c>
      <c r="G7094" s="1" t="s">
        <v>38496</v>
      </c>
      <c r="H7094" s="12" t="s">
        <v>38497</v>
      </c>
    </row>
    <row r="7095" spans="1:8" ht="13.5" customHeight="1">
      <c r="A7095" s="2" t="s">
        <v>38498</v>
      </c>
      <c r="B7095" s="2" t="s">
        <v>38499</v>
      </c>
      <c r="C7095" s="7" t="s">
        <v>38500</v>
      </c>
      <c r="D7095" s="2" t="s">
        <v>38501</v>
      </c>
      <c r="E7095" s="1" t="s">
        <v>38502</v>
      </c>
      <c r="F7095" s="1" t="s">
        <v>38503</v>
      </c>
      <c r="G7095" s="1" t="s">
        <v>38504</v>
      </c>
      <c r="H7095" s="8" t="s">
        <v>38505</v>
      </c>
    </row>
    <row r="7096" spans="1:8" ht="54" customHeight="1">
      <c r="A7096" s="2" t="s">
        <v>38506</v>
      </c>
      <c r="B7096" s="2" t="s">
        <v>38507</v>
      </c>
      <c r="C7096" s="7" t="s">
        <v>38508</v>
      </c>
      <c r="D7096" s="2" t="s">
        <v>38509</v>
      </c>
      <c r="E7096" s="1" t="s">
        <v>38510</v>
      </c>
      <c r="F7096" s="1" t="s">
        <v>38511</v>
      </c>
      <c r="G7096" s="1" t="s">
        <v>38512</v>
      </c>
      <c r="H7096" s="12" t="s">
        <v>38513</v>
      </c>
    </row>
    <row r="7097" spans="1:8" ht="13.5" customHeight="1">
      <c r="A7097" s="2" t="s">
        <v>38514</v>
      </c>
      <c r="B7097" s="2" t="s">
        <v>38515</v>
      </c>
      <c r="C7097" s="7" t="s">
        <v>38516</v>
      </c>
      <c r="D7097" s="2" t="s">
        <v>38516</v>
      </c>
      <c r="E7097" s="1" t="s">
        <v>38517</v>
      </c>
      <c r="F7097" s="1" t="s">
        <v>38518</v>
      </c>
      <c r="G7097" s="1" t="s">
        <v>38519</v>
      </c>
      <c r="H7097" s="12" t="s">
        <v>38520</v>
      </c>
    </row>
    <row r="7098" spans="1:8" ht="13.5" customHeight="1">
      <c r="A7098" s="2" t="s">
        <v>38521</v>
      </c>
      <c r="B7098" s="2" t="s">
        <v>35968</v>
      </c>
      <c r="C7098" s="7" t="s">
        <v>35969</v>
      </c>
      <c r="D7098" s="2" t="s">
        <v>35970</v>
      </c>
      <c r="E7098" s="1" t="s">
        <v>35971</v>
      </c>
      <c r="F7098" s="1" t="s">
        <v>38522</v>
      </c>
      <c r="G7098" s="1" t="s">
        <v>35973</v>
      </c>
      <c r="H7098" s="12" t="s">
        <v>35974</v>
      </c>
    </row>
    <row r="7099" spans="1:8" ht="13.5" customHeight="1">
      <c r="A7099" s="2" t="s">
        <v>38523</v>
      </c>
      <c r="B7099" s="2" t="s">
        <v>38524</v>
      </c>
      <c r="C7099" s="7" t="s">
        <v>38525</v>
      </c>
      <c r="D7099" s="2" t="s">
        <v>38526</v>
      </c>
      <c r="E7099" s="1" t="s">
        <v>38527</v>
      </c>
      <c r="F7099" s="1" t="s">
        <v>38528</v>
      </c>
      <c r="G7099" s="1" t="s">
        <v>38529</v>
      </c>
      <c r="H7099" s="12" t="s">
        <v>38530</v>
      </c>
    </row>
    <row r="7100" spans="1:8" ht="13.5" customHeight="1">
      <c r="A7100" s="2" t="s">
        <v>38531</v>
      </c>
      <c r="B7100" s="2" t="s">
        <v>38532</v>
      </c>
      <c r="C7100" s="7" t="s">
        <v>38533</v>
      </c>
      <c r="D7100" s="2" t="s">
        <v>38534</v>
      </c>
      <c r="E7100" s="1" t="s">
        <v>38535</v>
      </c>
      <c r="F7100" s="1" t="s">
        <v>38536</v>
      </c>
      <c r="G7100" s="1" t="s">
        <v>38537</v>
      </c>
      <c r="H7100" s="121" t="s">
        <v>38538</v>
      </c>
    </row>
    <row r="7101" spans="1:8" ht="13.5" customHeight="1">
      <c r="A7101" s="2" t="s">
        <v>38539</v>
      </c>
      <c r="B7101" s="2" t="s">
        <v>38540</v>
      </c>
      <c r="C7101" s="7" t="s">
        <v>23836</v>
      </c>
      <c r="D7101" s="2" t="s">
        <v>38541</v>
      </c>
      <c r="E7101" s="1" t="s">
        <v>23838</v>
      </c>
      <c r="F7101" s="1" t="s">
        <v>23838</v>
      </c>
      <c r="G7101" s="1" t="s">
        <v>23839</v>
      </c>
      <c r="H7101" s="12" t="s">
        <v>38542</v>
      </c>
    </row>
    <row r="7102" spans="1:8" ht="13.5" customHeight="1">
      <c r="A7102" s="2" t="s">
        <v>38543</v>
      </c>
      <c r="B7102" s="2" t="s">
        <v>38544</v>
      </c>
      <c r="C7102" s="7" t="s">
        <v>38545</v>
      </c>
      <c r="D7102" s="2" t="s">
        <v>38546</v>
      </c>
      <c r="E7102" s="1" t="s">
        <v>38547</v>
      </c>
      <c r="F7102" s="1" t="s">
        <v>38548</v>
      </c>
      <c r="G7102" s="1" t="s">
        <v>38549</v>
      </c>
      <c r="H7102" s="12" t="s">
        <v>38550</v>
      </c>
    </row>
    <row r="7103" spans="1:8" ht="13.5" customHeight="1">
      <c r="A7103" s="2" t="s">
        <v>38551</v>
      </c>
      <c r="B7103" s="2" t="s">
        <v>38552</v>
      </c>
      <c r="C7103" s="130" t="s">
        <v>38553</v>
      </c>
      <c r="D7103" s="2" t="s">
        <v>38554</v>
      </c>
      <c r="E7103" s="1" t="s">
        <v>38555</v>
      </c>
      <c r="F7103" s="1" t="s">
        <v>38556</v>
      </c>
      <c r="G7103" s="1" t="s">
        <v>38557</v>
      </c>
      <c r="H7103" s="12" t="s">
        <v>38558</v>
      </c>
    </row>
    <row r="7104" spans="1:8" ht="27" customHeight="1">
      <c r="A7104" s="2" t="s">
        <v>38559</v>
      </c>
      <c r="B7104" s="2" t="s">
        <v>38560</v>
      </c>
      <c r="C7104" s="7" t="s">
        <v>38561</v>
      </c>
      <c r="D7104" s="2" t="s">
        <v>38562</v>
      </c>
      <c r="E7104" s="1" t="s">
        <v>38563</v>
      </c>
      <c r="F7104" s="1" t="s">
        <v>38564</v>
      </c>
      <c r="G7104" s="1" t="s">
        <v>38565</v>
      </c>
      <c r="H7104" s="12" t="s">
        <v>38566</v>
      </c>
    </row>
    <row r="7105" spans="1:8" ht="13.5" customHeight="1">
      <c r="A7105" s="2" t="s">
        <v>38567</v>
      </c>
      <c r="B7105" s="2" t="s">
        <v>38568</v>
      </c>
      <c r="C7105" s="7" t="s">
        <v>38569</v>
      </c>
      <c r="D7105" s="2" t="s">
        <v>38570</v>
      </c>
      <c r="E7105" s="1" t="s">
        <v>38571</v>
      </c>
      <c r="F7105" s="1" t="s">
        <v>38572</v>
      </c>
      <c r="G7105" s="1" t="s">
        <v>38573</v>
      </c>
      <c r="H7105" s="12" t="s">
        <v>38574</v>
      </c>
    </row>
    <row r="7106" spans="1:8" ht="27" customHeight="1">
      <c r="A7106" s="2" t="s">
        <v>38575</v>
      </c>
      <c r="B7106" s="2" t="s">
        <v>38576</v>
      </c>
      <c r="C7106" s="7" t="s">
        <v>38577</v>
      </c>
      <c r="D7106" s="2" t="s">
        <v>38578</v>
      </c>
      <c r="E7106" s="1" t="s">
        <v>38579</v>
      </c>
      <c r="F7106" s="1" t="s">
        <v>38580</v>
      </c>
      <c r="G7106" s="1" t="s">
        <v>38581</v>
      </c>
      <c r="H7106" s="12" t="s">
        <v>38582</v>
      </c>
    </row>
    <row r="7107" spans="1:8" ht="13.5" customHeight="1">
      <c r="A7107" s="2" t="s">
        <v>38583</v>
      </c>
      <c r="B7107" s="2" t="s">
        <v>38584</v>
      </c>
      <c r="C7107" s="7" t="s">
        <v>38585</v>
      </c>
      <c r="D7107" s="2" t="s">
        <v>38586</v>
      </c>
      <c r="E7107" s="1" t="s">
        <v>38587</v>
      </c>
      <c r="F7107" s="1" t="s">
        <v>38588</v>
      </c>
      <c r="G7107" s="1" t="s">
        <v>38589</v>
      </c>
      <c r="H7107" s="12" t="s">
        <v>38590</v>
      </c>
    </row>
    <row r="7108" spans="1:8" ht="27" customHeight="1">
      <c r="A7108" s="2" t="s">
        <v>38591</v>
      </c>
      <c r="B7108" s="2" t="s">
        <v>38592</v>
      </c>
      <c r="C7108" s="7" t="s">
        <v>38593</v>
      </c>
      <c r="D7108" s="2" t="s">
        <v>38594</v>
      </c>
      <c r="E7108" s="1" t="s">
        <v>38595</v>
      </c>
      <c r="F7108" s="1" t="s">
        <v>38596</v>
      </c>
      <c r="G7108" s="1" t="s">
        <v>38597</v>
      </c>
      <c r="H7108" s="12" t="s">
        <v>38598</v>
      </c>
    </row>
    <row r="7109" spans="1:8" ht="13.5" customHeight="1">
      <c r="A7109" s="2" t="s">
        <v>38599</v>
      </c>
      <c r="B7109" s="2" t="s">
        <v>38532</v>
      </c>
      <c r="C7109" s="7" t="s">
        <v>38533</v>
      </c>
      <c r="D7109" s="2" t="s">
        <v>38534</v>
      </c>
      <c r="E7109" s="1" t="s">
        <v>38535</v>
      </c>
      <c r="F7109" s="1" t="s">
        <v>38536</v>
      </c>
      <c r="G7109" s="1" t="s">
        <v>38537</v>
      </c>
      <c r="H7109" s="121" t="s">
        <v>38538</v>
      </c>
    </row>
    <row r="7110" spans="1:8" ht="13.5" customHeight="1">
      <c r="A7110" s="2" t="s">
        <v>38600</v>
      </c>
      <c r="B7110" s="2" t="s">
        <v>38601</v>
      </c>
      <c r="C7110" s="7" t="s">
        <v>38602</v>
      </c>
      <c r="D7110" s="2" t="s">
        <v>38603</v>
      </c>
      <c r="E7110" s="1" t="s">
        <v>38604</v>
      </c>
      <c r="F7110" s="1" t="s">
        <v>38605</v>
      </c>
      <c r="G7110" s="1" t="s">
        <v>38606</v>
      </c>
      <c r="H7110" s="12" t="s">
        <v>38607</v>
      </c>
    </row>
    <row r="7111" spans="1:8" ht="13.5" customHeight="1">
      <c r="A7111" s="2" t="s">
        <v>38608</v>
      </c>
      <c r="B7111" s="2" t="s">
        <v>38609</v>
      </c>
      <c r="C7111" s="7" t="s">
        <v>38610</v>
      </c>
      <c r="D7111" s="2" t="s">
        <v>38611</v>
      </c>
      <c r="E7111" s="1" t="s">
        <v>38612</v>
      </c>
      <c r="F7111" s="1" t="s">
        <v>38613</v>
      </c>
      <c r="G7111" s="1" t="s">
        <v>38614</v>
      </c>
      <c r="H7111" s="12" t="s">
        <v>38615</v>
      </c>
    </row>
    <row r="7112" spans="1:8" ht="13.5" customHeight="1">
      <c r="A7112" s="2" t="s">
        <v>38616</v>
      </c>
      <c r="B7112" s="2" t="s">
        <v>38617</v>
      </c>
      <c r="C7112" s="7" t="s">
        <v>38618</v>
      </c>
      <c r="D7112" s="2" t="s">
        <v>38619</v>
      </c>
      <c r="E7112" s="1" t="s">
        <v>38620</v>
      </c>
      <c r="F7112" s="1" t="s">
        <v>38621</v>
      </c>
      <c r="G7112" s="1" t="s">
        <v>38622</v>
      </c>
      <c r="H7112" s="12" t="s">
        <v>38623</v>
      </c>
    </row>
    <row r="7113" spans="1:8" ht="13.5" customHeight="1">
      <c r="A7113" s="2" t="s">
        <v>38624</v>
      </c>
      <c r="B7113" s="2" t="s">
        <v>38625</v>
      </c>
      <c r="C7113" s="7" t="s">
        <v>38626</v>
      </c>
      <c r="D7113" s="2" t="s">
        <v>38627</v>
      </c>
      <c r="E7113" s="1" t="s">
        <v>38628</v>
      </c>
      <c r="F7113" s="1" t="s">
        <v>38629</v>
      </c>
      <c r="G7113" s="1" t="s">
        <v>38630</v>
      </c>
      <c r="H7113" s="12" t="s">
        <v>38631</v>
      </c>
    </row>
    <row r="7114" spans="1:8" ht="13.5" customHeight="1">
      <c r="A7114" s="2" t="s">
        <v>38632</v>
      </c>
      <c r="B7114" s="2" t="s">
        <v>4521</v>
      </c>
      <c r="C7114" s="7" t="s">
        <v>4522</v>
      </c>
      <c r="D7114" s="2" t="s">
        <v>4523</v>
      </c>
      <c r="E7114" s="1" t="s">
        <v>4524</v>
      </c>
      <c r="F7114" s="1" t="s">
        <v>23276</v>
      </c>
      <c r="G7114" s="1" t="s">
        <v>4526</v>
      </c>
      <c r="H7114" s="15" t="s">
        <v>4527</v>
      </c>
    </row>
    <row r="7115" spans="1:8" ht="13.5" customHeight="1">
      <c r="A7115" s="2" t="s">
        <v>38633</v>
      </c>
      <c r="B7115" s="2" t="s">
        <v>23875</v>
      </c>
      <c r="C7115" s="7" t="s">
        <v>23876</v>
      </c>
      <c r="D7115" s="2" t="s">
        <v>23877</v>
      </c>
      <c r="E7115" s="1" t="s">
        <v>23878</v>
      </c>
      <c r="F7115" s="1" t="s">
        <v>23879</v>
      </c>
      <c r="G7115" s="1" t="s">
        <v>23880</v>
      </c>
      <c r="H7115" s="15" t="s">
        <v>23879</v>
      </c>
    </row>
    <row r="7116" spans="1:8" ht="13.5" customHeight="1">
      <c r="A7116" s="2" t="s">
        <v>38634</v>
      </c>
      <c r="B7116" s="2" t="s">
        <v>38635</v>
      </c>
      <c r="C7116" s="7" t="s">
        <v>38636</v>
      </c>
      <c r="D7116" s="2" t="s">
        <v>38637</v>
      </c>
      <c r="E7116" s="1" t="s">
        <v>38638</v>
      </c>
      <c r="F7116" s="1" t="s">
        <v>38639</v>
      </c>
      <c r="G7116" s="1" t="s">
        <v>38640</v>
      </c>
      <c r="H7116" s="12" t="s">
        <v>38641</v>
      </c>
    </row>
    <row r="7117" spans="1:8" ht="13.5" customHeight="1">
      <c r="A7117" s="2" t="s">
        <v>38642</v>
      </c>
      <c r="B7117" s="2" t="s">
        <v>38643</v>
      </c>
      <c r="C7117" s="7" t="s">
        <v>38644</v>
      </c>
      <c r="D7117" s="2" t="s">
        <v>38645</v>
      </c>
      <c r="E7117" s="1" t="s">
        <v>38646</v>
      </c>
      <c r="F7117" s="1" t="s">
        <v>38647</v>
      </c>
      <c r="G7117" s="1" t="s">
        <v>38648</v>
      </c>
      <c r="H7117" s="12" t="s">
        <v>38649</v>
      </c>
    </row>
    <row r="7118" spans="1:8" ht="13.5" customHeight="1">
      <c r="A7118" s="2" t="s">
        <v>38650</v>
      </c>
      <c r="B7118" s="2" t="s">
        <v>38651</v>
      </c>
      <c r="C7118" s="7" t="s">
        <v>38652</v>
      </c>
      <c r="D7118" s="2" t="s">
        <v>38653</v>
      </c>
      <c r="E7118" s="1" t="s">
        <v>38654</v>
      </c>
      <c r="F7118" s="1" t="s">
        <v>38655</v>
      </c>
      <c r="G7118" s="1" t="s">
        <v>38656</v>
      </c>
      <c r="H7118" s="12" t="s">
        <v>38657</v>
      </c>
    </row>
    <row r="7119" spans="1:8" ht="13.5" customHeight="1">
      <c r="A7119" s="2" t="s">
        <v>38658</v>
      </c>
      <c r="B7119" s="2" t="s">
        <v>38659</v>
      </c>
      <c r="C7119" s="7" t="s">
        <v>38660</v>
      </c>
      <c r="D7119" s="2" t="s">
        <v>38661</v>
      </c>
      <c r="E7119" s="1" t="s">
        <v>38660</v>
      </c>
      <c r="F7119" s="1" t="s">
        <v>38662</v>
      </c>
      <c r="G7119" s="1" t="s">
        <v>38663</v>
      </c>
      <c r="H7119" s="12" t="s">
        <v>38664</v>
      </c>
    </row>
    <row r="7120" spans="1:8" ht="13.5" customHeight="1">
      <c r="A7120" s="2" t="s">
        <v>38665</v>
      </c>
      <c r="B7120" s="2" t="s">
        <v>38666</v>
      </c>
      <c r="C7120" s="7" t="s">
        <v>38667</v>
      </c>
      <c r="D7120" s="2" t="s">
        <v>38668</v>
      </c>
      <c r="E7120" s="1" t="s">
        <v>38669</v>
      </c>
      <c r="F7120" s="1" t="s">
        <v>38670</v>
      </c>
      <c r="G7120" s="1" t="s">
        <v>38671</v>
      </c>
      <c r="H7120" s="12" t="s">
        <v>38672</v>
      </c>
    </row>
    <row r="7121" spans="1:8" ht="13.5" customHeight="1">
      <c r="A7121" s="2" t="s">
        <v>38673</v>
      </c>
      <c r="B7121" s="2" t="s">
        <v>38674</v>
      </c>
      <c r="C7121" s="7" t="s">
        <v>38675</v>
      </c>
      <c r="D7121" s="2" t="s">
        <v>38676</v>
      </c>
      <c r="E7121" s="1" t="s">
        <v>38677</v>
      </c>
      <c r="F7121" s="1" t="s">
        <v>38678</v>
      </c>
      <c r="G7121" s="1" t="s">
        <v>38679</v>
      </c>
      <c r="H7121" s="15" t="s">
        <v>38680</v>
      </c>
    </row>
    <row r="7122" spans="1:8" ht="13.5" customHeight="1">
      <c r="A7122" s="2" t="s">
        <v>38681</v>
      </c>
      <c r="B7122" s="2" t="s">
        <v>38682</v>
      </c>
      <c r="C7122" s="7" t="s">
        <v>38683</v>
      </c>
      <c r="D7122" s="2" t="s">
        <v>38684</v>
      </c>
      <c r="E7122" s="1" t="s">
        <v>38685</v>
      </c>
      <c r="F7122" s="1" t="s">
        <v>38686</v>
      </c>
      <c r="G7122" s="1" t="s">
        <v>38687</v>
      </c>
      <c r="H7122" s="15" t="s">
        <v>38688</v>
      </c>
    </row>
    <row r="7123" spans="1:8" ht="27" customHeight="1">
      <c r="A7123" s="2" t="s">
        <v>38689</v>
      </c>
      <c r="B7123" s="2" t="s">
        <v>38690</v>
      </c>
      <c r="C7123" s="7" t="s">
        <v>38691</v>
      </c>
      <c r="D7123" s="2" t="s">
        <v>38692</v>
      </c>
      <c r="E7123" s="1" t="s">
        <v>38693</v>
      </c>
      <c r="F7123" s="1" t="s">
        <v>38694</v>
      </c>
      <c r="G7123" s="1" t="s">
        <v>38695</v>
      </c>
      <c r="H7123" s="12" t="s">
        <v>38696</v>
      </c>
    </row>
    <row r="7124" spans="1:8" ht="13.5" customHeight="1">
      <c r="A7124" s="2" t="s">
        <v>38697</v>
      </c>
      <c r="B7124" s="2" t="s">
        <v>35065</v>
      </c>
      <c r="C7124" s="7" t="s">
        <v>35066</v>
      </c>
      <c r="D7124" s="2" t="s">
        <v>34583</v>
      </c>
      <c r="E7124" s="1" t="s">
        <v>35067</v>
      </c>
      <c r="F7124" s="1" t="s">
        <v>35068</v>
      </c>
      <c r="G7124" s="1" t="s">
        <v>35069</v>
      </c>
      <c r="H7124" s="12" t="s">
        <v>35070</v>
      </c>
    </row>
    <row r="7125" spans="1:8" ht="13.5" customHeight="1">
      <c r="A7125" s="2" t="s">
        <v>38698</v>
      </c>
      <c r="B7125" s="2" t="s">
        <v>38699</v>
      </c>
      <c r="C7125" s="7" t="s">
        <v>38700</v>
      </c>
      <c r="D7125" s="2" t="s">
        <v>38701</v>
      </c>
      <c r="E7125" s="1" t="s">
        <v>38702</v>
      </c>
      <c r="F7125" s="1" t="s">
        <v>38703</v>
      </c>
      <c r="G7125" s="1" t="s">
        <v>38704</v>
      </c>
      <c r="H7125" s="15" t="s">
        <v>38705</v>
      </c>
    </row>
    <row r="7126" spans="1:8" ht="13.5" customHeight="1">
      <c r="A7126" s="2" t="s">
        <v>38706</v>
      </c>
      <c r="B7126" s="2" t="s">
        <v>38707</v>
      </c>
      <c r="C7126" s="7" t="s">
        <v>1364</v>
      </c>
      <c r="D7126" s="2" t="s">
        <v>38708</v>
      </c>
      <c r="E7126" s="1" t="s">
        <v>1366</v>
      </c>
      <c r="F7126" s="1" t="s">
        <v>38709</v>
      </c>
      <c r="G7126" s="1" t="s">
        <v>1368</v>
      </c>
      <c r="H7126" s="12" t="s">
        <v>38710</v>
      </c>
    </row>
    <row r="7127" spans="1:8" ht="27" customHeight="1">
      <c r="A7127" s="2" t="s">
        <v>38711</v>
      </c>
      <c r="B7127" s="2" t="s">
        <v>38712</v>
      </c>
      <c r="C7127" s="7" t="s">
        <v>38713</v>
      </c>
      <c r="D7127" s="2" t="s">
        <v>38714</v>
      </c>
      <c r="E7127" s="1" t="s">
        <v>38715</v>
      </c>
      <c r="F7127" s="1" t="s">
        <v>38716</v>
      </c>
      <c r="G7127" s="1" t="s">
        <v>38717</v>
      </c>
      <c r="H7127" s="12" t="s">
        <v>38718</v>
      </c>
    </row>
    <row r="7128" spans="1:8" ht="13.5" customHeight="1">
      <c r="A7128" s="2" t="s">
        <v>38719</v>
      </c>
      <c r="B7128" s="2" t="s">
        <v>38720</v>
      </c>
      <c r="C7128" s="7" t="s">
        <v>38721</v>
      </c>
      <c r="D7128" s="2" t="s">
        <v>38722</v>
      </c>
      <c r="E7128" s="1" t="s">
        <v>12888</v>
      </c>
      <c r="F7128" s="1" t="s">
        <v>38536</v>
      </c>
      <c r="G7128" s="1" t="s">
        <v>38723</v>
      </c>
      <c r="H7128" s="121" t="s">
        <v>38538</v>
      </c>
    </row>
    <row r="7129" spans="1:8" ht="13.5" customHeight="1">
      <c r="A7129" s="2" t="s">
        <v>38724</v>
      </c>
      <c r="B7129" s="2" t="s">
        <v>25937</v>
      </c>
      <c r="C7129" s="7" t="s">
        <v>25938</v>
      </c>
      <c r="D7129" s="2" t="s">
        <v>25939</v>
      </c>
      <c r="E7129" s="1" t="s">
        <v>25940</v>
      </c>
      <c r="F7129" s="1" t="s">
        <v>25941</v>
      </c>
      <c r="G7129" s="1" t="s">
        <v>25942</v>
      </c>
      <c r="H7129" s="12" t="s">
        <v>38725</v>
      </c>
    </row>
    <row r="7130" spans="1:8" ht="17.25" customHeight="1">
      <c r="A7130" s="16" t="s">
        <v>38726</v>
      </c>
      <c r="B7130" s="2" t="s">
        <v>38727</v>
      </c>
      <c r="C7130" s="7" t="s">
        <v>38728</v>
      </c>
      <c r="D7130" s="2" t="s">
        <v>38729</v>
      </c>
      <c r="E7130" s="1" t="s">
        <v>38730</v>
      </c>
      <c r="F7130" s="1" t="s">
        <v>38731</v>
      </c>
      <c r="G7130" s="1" t="s">
        <v>38732</v>
      </c>
      <c r="H7130" s="12" t="s">
        <v>38733</v>
      </c>
    </row>
    <row r="7131" spans="1:8" ht="17.25" customHeight="1">
      <c r="A7131" s="16" t="s">
        <v>38734</v>
      </c>
      <c r="B7131" s="2" t="s">
        <v>38735</v>
      </c>
      <c r="C7131" s="7" t="s">
        <v>38736</v>
      </c>
      <c r="D7131" s="2" t="s">
        <v>38737</v>
      </c>
      <c r="E7131" s="1" t="s">
        <v>38738</v>
      </c>
      <c r="F7131" s="1" t="s">
        <v>38739</v>
      </c>
      <c r="G7131" s="1" t="s">
        <v>38740</v>
      </c>
      <c r="H7131" s="12" t="s">
        <v>38741</v>
      </c>
    </row>
    <row r="7132" spans="1:8" ht="17.25" customHeight="1">
      <c r="A7132" s="16" t="s">
        <v>38742</v>
      </c>
      <c r="B7132" s="2" t="s">
        <v>38743</v>
      </c>
      <c r="C7132" s="7" t="s">
        <v>38744</v>
      </c>
      <c r="D7132" s="2" t="s">
        <v>38745</v>
      </c>
      <c r="E7132" s="1" t="s">
        <v>38746</v>
      </c>
      <c r="F7132" s="1" t="s">
        <v>38747</v>
      </c>
      <c r="G7132" s="1" t="s">
        <v>38748</v>
      </c>
      <c r="H7132" s="12" t="s">
        <v>38749</v>
      </c>
    </row>
    <row r="7133" spans="1:8" ht="17.25" customHeight="1">
      <c r="A7133" s="16" t="s">
        <v>38750</v>
      </c>
      <c r="B7133" s="2" t="s">
        <v>38751</v>
      </c>
      <c r="C7133" s="7" t="s">
        <v>38752</v>
      </c>
      <c r="D7133" s="2" t="s">
        <v>38753</v>
      </c>
      <c r="E7133" s="1" t="s">
        <v>38754</v>
      </c>
      <c r="F7133" s="1" t="s">
        <v>38755</v>
      </c>
      <c r="G7133" s="1" t="s">
        <v>38756</v>
      </c>
      <c r="H7133" s="12" t="s">
        <v>38757</v>
      </c>
    </row>
    <row r="7134" spans="1:8" ht="13.5" customHeight="1">
      <c r="A7134" s="10" t="s">
        <v>38758</v>
      </c>
      <c r="B7134" s="2" t="s">
        <v>38759</v>
      </c>
      <c r="C7134" s="7" t="s">
        <v>38760</v>
      </c>
      <c r="D7134" s="2" t="s">
        <v>38761</v>
      </c>
      <c r="E7134" s="1" t="s">
        <v>38762</v>
      </c>
      <c r="F7134" s="1" t="s">
        <v>38763</v>
      </c>
      <c r="G7134" s="1" t="s">
        <v>38764</v>
      </c>
      <c r="H7134" s="12" t="s">
        <v>38765</v>
      </c>
    </row>
    <row r="7135" spans="1:8" ht="13.5" customHeight="1">
      <c r="A7135" s="10" t="s">
        <v>38766</v>
      </c>
      <c r="B7135" s="2" t="s">
        <v>38759</v>
      </c>
      <c r="C7135" s="7" t="s">
        <v>38760</v>
      </c>
      <c r="D7135" s="2" t="s">
        <v>38761</v>
      </c>
      <c r="E7135" s="1" t="s">
        <v>38762</v>
      </c>
      <c r="F7135" s="1" t="s">
        <v>38763</v>
      </c>
      <c r="G7135" s="1" t="s">
        <v>38764</v>
      </c>
      <c r="H7135" s="12" t="s">
        <v>38765</v>
      </c>
    </row>
    <row r="7136" spans="1:8" ht="13.5" customHeight="1">
      <c r="A7136" s="10" t="s">
        <v>38767</v>
      </c>
      <c r="B7136" s="2" t="s">
        <v>38759</v>
      </c>
      <c r="C7136" s="7" t="s">
        <v>38760</v>
      </c>
      <c r="D7136" s="2" t="s">
        <v>38761</v>
      </c>
      <c r="E7136" s="1" t="s">
        <v>38762</v>
      </c>
      <c r="F7136" s="1" t="s">
        <v>38763</v>
      </c>
      <c r="G7136" s="1" t="s">
        <v>38764</v>
      </c>
      <c r="H7136" s="12" t="s">
        <v>38765</v>
      </c>
    </row>
    <row r="7137" spans="1:8" ht="13.5" customHeight="1">
      <c r="A7137" s="10" t="s">
        <v>38768</v>
      </c>
      <c r="B7137" s="2" t="s">
        <v>38759</v>
      </c>
      <c r="C7137" s="7" t="s">
        <v>38760</v>
      </c>
      <c r="D7137" s="2" t="s">
        <v>38761</v>
      </c>
      <c r="E7137" s="1" t="s">
        <v>38762</v>
      </c>
      <c r="F7137" s="1" t="s">
        <v>38763</v>
      </c>
      <c r="G7137" s="1" t="s">
        <v>38764</v>
      </c>
      <c r="H7137" s="12" t="s">
        <v>38765</v>
      </c>
    </row>
    <row r="7138" spans="1:8" ht="13.5" customHeight="1">
      <c r="A7138" s="1" t="s">
        <v>38769</v>
      </c>
      <c r="B7138" s="2" t="s">
        <v>38770</v>
      </c>
      <c r="C7138" s="7" t="s">
        <v>28419</v>
      </c>
      <c r="D7138" s="2" t="s">
        <v>28420</v>
      </c>
      <c r="E7138" s="1" t="s">
        <v>28421</v>
      </c>
      <c r="F7138" s="1" t="s">
        <v>28421</v>
      </c>
      <c r="G7138" s="1" t="s">
        <v>28419</v>
      </c>
      <c r="H7138" s="12" t="s">
        <v>28422</v>
      </c>
    </row>
    <row r="7139" spans="1:8" ht="13.5" customHeight="1">
      <c r="A7139" s="1" t="s">
        <v>38771</v>
      </c>
      <c r="B7139" s="2" t="s">
        <v>38772</v>
      </c>
      <c r="C7139" s="7" t="s">
        <v>38773</v>
      </c>
      <c r="D7139" s="2" t="s">
        <v>38774</v>
      </c>
      <c r="E7139" s="1" t="s">
        <v>38775</v>
      </c>
      <c r="F7139" s="1" t="s">
        <v>38776</v>
      </c>
      <c r="G7139" s="1" t="s">
        <v>38777</v>
      </c>
      <c r="H7139" s="12" t="s">
        <v>38778</v>
      </c>
    </row>
    <row r="7140" spans="1:8" ht="13.5" customHeight="1">
      <c r="A7140" s="1" t="s">
        <v>38779</v>
      </c>
      <c r="B7140" s="2" t="s">
        <v>38780</v>
      </c>
      <c r="C7140" s="7" t="s">
        <v>38781</v>
      </c>
      <c r="D7140" s="2" t="s">
        <v>38782</v>
      </c>
      <c r="E7140" s="1" t="s">
        <v>38783</v>
      </c>
      <c r="F7140" s="1" t="s">
        <v>38784</v>
      </c>
      <c r="G7140" s="1" t="s">
        <v>38785</v>
      </c>
      <c r="H7140" s="12" t="s">
        <v>38786</v>
      </c>
    </row>
    <row r="7141" spans="1:8" ht="13.5" customHeight="1">
      <c r="A7141" s="1" t="s">
        <v>38787</v>
      </c>
      <c r="B7141" s="2" t="s">
        <v>38788</v>
      </c>
      <c r="C7141" s="7" t="s">
        <v>38789</v>
      </c>
      <c r="D7141" s="2" t="s">
        <v>38790</v>
      </c>
      <c r="E7141" s="1" t="s">
        <v>38791</v>
      </c>
      <c r="F7141" s="1" t="s">
        <v>38792</v>
      </c>
      <c r="G7141" s="1" t="s">
        <v>38793</v>
      </c>
      <c r="H7141" s="12" t="s">
        <v>38794</v>
      </c>
    </row>
    <row r="7142" spans="1:8" ht="13.5" customHeight="1">
      <c r="A7142" s="1" t="s">
        <v>38795</v>
      </c>
      <c r="B7142" s="2" t="s">
        <v>38796</v>
      </c>
      <c r="C7142" s="7" t="s">
        <v>38797</v>
      </c>
      <c r="D7142" s="2" t="s">
        <v>38798</v>
      </c>
      <c r="E7142" s="1" t="s">
        <v>38799</v>
      </c>
      <c r="F7142" s="1" t="s">
        <v>38800</v>
      </c>
      <c r="G7142" s="1" t="s">
        <v>38801</v>
      </c>
      <c r="H7142" s="12" t="s">
        <v>38802</v>
      </c>
    </row>
    <row r="7143" spans="1:8" ht="13.5" customHeight="1">
      <c r="A7143" s="1" t="s">
        <v>38803</v>
      </c>
      <c r="B7143" s="2" t="s">
        <v>38804</v>
      </c>
      <c r="C7143" s="7" t="s">
        <v>38805</v>
      </c>
      <c r="D7143" s="2" t="s">
        <v>38806</v>
      </c>
      <c r="E7143" s="1" t="s">
        <v>38807</v>
      </c>
      <c r="F7143" s="1" t="s">
        <v>38808</v>
      </c>
      <c r="G7143" s="1" t="s">
        <v>38809</v>
      </c>
      <c r="H7143" s="12" t="s">
        <v>38810</v>
      </c>
    </row>
    <row r="7144" spans="1:8" ht="13.5" customHeight="1">
      <c r="A7144" s="2" t="s">
        <v>38811</v>
      </c>
      <c r="B7144" s="2" t="s">
        <v>38812</v>
      </c>
      <c r="C7144" s="7" t="s">
        <v>38813</v>
      </c>
      <c r="D7144" s="2" t="s">
        <v>38813</v>
      </c>
      <c r="E7144" s="1" t="s">
        <v>38814</v>
      </c>
      <c r="F7144" s="1" t="s">
        <v>38815</v>
      </c>
      <c r="G7144" s="1" t="s">
        <v>38816</v>
      </c>
      <c r="H7144" s="12" t="s">
        <v>38817</v>
      </c>
    </row>
    <row r="7145" spans="1:8" ht="13.5" customHeight="1">
      <c r="A7145" s="1" t="s">
        <v>38818</v>
      </c>
      <c r="B7145" s="2" t="s">
        <v>38819</v>
      </c>
      <c r="C7145" s="7" t="s">
        <v>38820</v>
      </c>
      <c r="D7145" s="2" t="s">
        <v>38821</v>
      </c>
      <c r="E7145" s="1" t="s">
        <v>38822</v>
      </c>
      <c r="F7145" s="1" t="s">
        <v>38823</v>
      </c>
      <c r="G7145" s="1" t="s">
        <v>38824</v>
      </c>
      <c r="H7145" s="12" t="s">
        <v>38825</v>
      </c>
    </row>
    <row r="7146" spans="1:8" ht="13.5" customHeight="1">
      <c r="A7146" s="1" t="s">
        <v>38826</v>
      </c>
      <c r="B7146" s="2" t="s">
        <v>38827</v>
      </c>
      <c r="C7146" s="7" t="s">
        <v>38828</v>
      </c>
      <c r="D7146" s="2" t="s">
        <v>38829</v>
      </c>
      <c r="E7146" s="1" t="s">
        <v>38830</v>
      </c>
      <c r="F7146" s="1" t="s">
        <v>38831</v>
      </c>
      <c r="G7146" s="1" t="s">
        <v>38832</v>
      </c>
      <c r="H7146" s="12" t="s">
        <v>38833</v>
      </c>
    </row>
    <row r="7147" spans="1:8" ht="13.5" customHeight="1">
      <c r="A7147" s="2" t="s">
        <v>38834</v>
      </c>
      <c r="B7147" s="2" t="s">
        <v>30756</v>
      </c>
      <c r="C7147" s="7" t="s">
        <v>30757</v>
      </c>
      <c r="D7147" s="7" t="s">
        <v>30757</v>
      </c>
      <c r="E7147" s="1" t="s">
        <v>30758</v>
      </c>
      <c r="F7147" s="1" t="s">
        <v>30759</v>
      </c>
      <c r="G7147" s="1" t="s">
        <v>30760</v>
      </c>
      <c r="H7147" s="8" t="s">
        <v>30761</v>
      </c>
    </row>
    <row r="7148" spans="1:8" ht="13.5" customHeight="1">
      <c r="A7148" s="2" t="s">
        <v>38835</v>
      </c>
      <c r="B7148" s="2" t="s">
        <v>1237</v>
      </c>
      <c r="C7148" s="7" t="s">
        <v>38836</v>
      </c>
      <c r="D7148" s="2" t="s">
        <v>1239</v>
      </c>
      <c r="E7148" s="1" t="s">
        <v>1240</v>
      </c>
      <c r="F7148" s="1" t="s">
        <v>25066</v>
      </c>
      <c r="G7148" s="1" t="s">
        <v>1242</v>
      </c>
      <c r="H7148" s="8" t="s">
        <v>1243</v>
      </c>
    </row>
    <row r="7149" spans="1:8" ht="13.5" customHeight="1">
      <c r="A7149" s="2" t="s">
        <v>38837</v>
      </c>
      <c r="B7149" s="2" t="s">
        <v>38838</v>
      </c>
      <c r="C7149" s="7" t="s">
        <v>38839</v>
      </c>
      <c r="D7149" s="2" t="s">
        <v>38840</v>
      </c>
      <c r="E7149" s="1" t="s">
        <v>38841</v>
      </c>
      <c r="F7149" s="1" t="s">
        <v>38842</v>
      </c>
      <c r="G7149" s="1" t="s">
        <v>38843</v>
      </c>
      <c r="H7149" s="12" t="s">
        <v>38844</v>
      </c>
    </row>
    <row r="7150" spans="1:8" ht="13.5" customHeight="1">
      <c r="A7150" s="2" t="s">
        <v>38845</v>
      </c>
      <c r="B7150" s="2" t="s">
        <v>38846</v>
      </c>
      <c r="C7150" s="7" t="s">
        <v>38847</v>
      </c>
      <c r="D7150" s="2" t="s">
        <v>38848</v>
      </c>
      <c r="E7150" s="1" t="s">
        <v>38849</v>
      </c>
      <c r="F7150" s="1" t="s">
        <v>38850</v>
      </c>
      <c r="G7150" s="1" t="s">
        <v>38851</v>
      </c>
      <c r="H7150" s="12" t="s">
        <v>38852</v>
      </c>
    </row>
    <row r="7151" spans="1:8" ht="13.5" customHeight="1">
      <c r="A7151" s="2" t="s">
        <v>38853</v>
      </c>
      <c r="B7151" s="2" t="s">
        <v>38854</v>
      </c>
      <c r="C7151" s="7" t="s">
        <v>38855</v>
      </c>
      <c r="D7151" s="2" t="s">
        <v>38856</v>
      </c>
      <c r="E7151" s="1" t="s">
        <v>38857</v>
      </c>
      <c r="F7151" s="1" t="s">
        <v>38858</v>
      </c>
      <c r="G7151" s="1" t="s">
        <v>38859</v>
      </c>
      <c r="H7151" s="12" t="s">
        <v>38860</v>
      </c>
    </row>
    <row r="7152" spans="1:8" ht="13.5" customHeight="1">
      <c r="A7152" s="2" t="s">
        <v>38861</v>
      </c>
      <c r="B7152" s="2" t="s">
        <v>23347</v>
      </c>
      <c r="C7152" s="7" t="s">
        <v>23348</v>
      </c>
      <c r="D7152" s="2" t="s">
        <v>38862</v>
      </c>
      <c r="E7152" s="1" t="s">
        <v>23350</v>
      </c>
      <c r="F7152" s="1" t="s">
        <v>23351</v>
      </c>
      <c r="G7152" s="1" t="s">
        <v>23352</v>
      </c>
      <c r="H7152" s="12" t="s">
        <v>23353</v>
      </c>
    </row>
    <row r="7153" spans="1:8" ht="13.5" customHeight="1">
      <c r="A7153" s="2" t="s">
        <v>38863</v>
      </c>
      <c r="B7153" s="2" t="s">
        <v>23347</v>
      </c>
      <c r="C7153" s="7" t="s">
        <v>23348</v>
      </c>
      <c r="D7153" s="2" t="s">
        <v>38862</v>
      </c>
      <c r="E7153" s="1" t="s">
        <v>23350</v>
      </c>
      <c r="F7153" s="1" t="s">
        <v>23351</v>
      </c>
      <c r="G7153" s="1" t="s">
        <v>23352</v>
      </c>
      <c r="H7153" s="12" t="s">
        <v>23353</v>
      </c>
    </row>
    <row r="7154" spans="1:8" ht="13.5" customHeight="1">
      <c r="A7154" s="2" t="s">
        <v>38864</v>
      </c>
      <c r="B7154" s="2" t="s">
        <v>35065</v>
      </c>
      <c r="C7154" s="7" t="s">
        <v>35066</v>
      </c>
      <c r="D7154" s="2" t="s">
        <v>34583</v>
      </c>
      <c r="E7154" s="1" t="s">
        <v>35067</v>
      </c>
      <c r="F7154" s="1" t="s">
        <v>35068</v>
      </c>
      <c r="G7154" s="1" t="s">
        <v>35069</v>
      </c>
      <c r="H7154" s="12" t="s">
        <v>35070</v>
      </c>
    </row>
    <row r="7155" spans="1:8" ht="13.5" customHeight="1">
      <c r="A7155" s="2" t="s">
        <v>38865</v>
      </c>
      <c r="B7155" s="2" t="s">
        <v>38866</v>
      </c>
      <c r="C7155" s="7" t="s">
        <v>38867</v>
      </c>
      <c r="D7155" s="2" t="s">
        <v>38868</v>
      </c>
      <c r="E7155" s="1" t="s">
        <v>38867</v>
      </c>
      <c r="F7155" s="1" t="s">
        <v>38867</v>
      </c>
      <c r="G7155" s="1" t="s">
        <v>38869</v>
      </c>
      <c r="H7155" s="15" t="s">
        <v>38867</v>
      </c>
    </row>
    <row r="7156" spans="1:8" ht="27" customHeight="1">
      <c r="A7156" s="2" t="s">
        <v>38870</v>
      </c>
      <c r="B7156" s="2" t="s">
        <v>38871</v>
      </c>
      <c r="C7156" s="7" t="s">
        <v>38872</v>
      </c>
      <c r="D7156" s="2" t="s">
        <v>38873</v>
      </c>
      <c r="E7156" s="1" t="s">
        <v>38874</v>
      </c>
      <c r="F7156" s="1" t="s">
        <v>38875</v>
      </c>
      <c r="G7156" s="1" t="s">
        <v>38876</v>
      </c>
      <c r="H7156" s="12" t="s">
        <v>38877</v>
      </c>
    </row>
    <row r="7157" spans="1:8" ht="13.5" customHeight="1">
      <c r="A7157" s="2" t="s">
        <v>38878</v>
      </c>
      <c r="B7157" s="2" t="s">
        <v>38879</v>
      </c>
      <c r="C7157" s="7" t="s">
        <v>38880</v>
      </c>
      <c r="D7157" s="2" t="s">
        <v>38881</v>
      </c>
      <c r="E7157" s="1" t="s">
        <v>38882</v>
      </c>
      <c r="F7157" s="1" t="s">
        <v>38883</v>
      </c>
      <c r="G7157" s="1" t="s">
        <v>38884</v>
      </c>
      <c r="H7157" s="12" t="s">
        <v>38885</v>
      </c>
    </row>
    <row r="7158" spans="1:8" ht="13.5" customHeight="1">
      <c r="A7158" s="2" t="s">
        <v>38886</v>
      </c>
      <c r="B7158" s="2" t="s">
        <v>38887</v>
      </c>
      <c r="C7158" s="7" t="s">
        <v>38888</v>
      </c>
      <c r="D7158" s="2" t="s">
        <v>38889</v>
      </c>
      <c r="E7158" s="1" t="s">
        <v>38890</v>
      </c>
      <c r="F7158" s="1" t="s">
        <v>38891</v>
      </c>
      <c r="G7158" s="1" t="s">
        <v>38892</v>
      </c>
      <c r="H7158" s="12" t="s">
        <v>38893</v>
      </c>
    </row>
    <row r="7159" spans="1:8" ht="13.5" customHeight="1">
      <c r="A7159" s="2" t="s">
        <v>38894</v>
      </c>
      <c r="B7159" s="2" t="s">
        <v>38895</v>
      </c>
      <c r="C7159" s="7" t="s">
        <v>38896</v>
      </c>
      <c r="D7159" s="2" t="s">
        <v>38897</v>
      </c>
      <c r="E7159" s="1" t="s">
        <v>38898</v>
      </c>
      <c r="F7159" s="1" t="s">
        <v>38899</v>
      </c>
      <c r="G7159" s="1" t="s">
        <v>38900</v>
      </c>
      <c r="H7159" s="12" t="s">
        <v>38901</v>
      </c>
    </row>
    <row r="7160" spans="1:8" ht="13.5" customHeight="1">
      <c r="A7160" s="2" t="s">
        <v>38902</v>
      </c>
      <c r="B7160" s="2" t="s">
        <v>38903</v>
      </c>
      <c r="C7160" s="7" t="s">
        <v>38904</v>
      </c>
      <c r="D7160" s="2" t="s">
        <v>38905</v>
      </c>
      <c r="E7160" s="1" t="s">
        <v>38906</v>
      </c>
      <c r="F7160" s="1" t="s">
        <v>38907</v>
      </c>
      <c r="G7160" s="1" t="s">
        <v>38908</v>
      </c>
      <c r="H7160" s="12" t="s">
        <v>38909</v>
      </c>
    </row>
    <row r="7161" spans="1:8" ht="13.5" customHeight="1">
      <c r="A7161" s="2" t="s">
        <v>38910</v>
      </c>
      <c r="B7161" s="2" t="s">
        <v>38911</v>
      </c>
      <c r="C7161" s="7" t="s">
        <v>38912</v>
      </c>
      <c r="D7161" s="2" t="s">
        <v>38913</v>
      </c>
      <c r="E7161" s="1" t="s">
        <v>38914</v>
      </c>
      <c r="F7161" s="1" t="s">
        <v>38915</v>
      </c>
      <c r="G7161" s="1" t="s">
        <v>38916</v>
      </c>
      <c r="H7161" s="12" t="s">
        <v>38917</v>
      </c>
    </row>
    <row r="7162" spans="1:8" ht="13.5" customHeight="1">
      <c r="A7162" s="2" t="s">
        <v>38918</v>
      </c>
      <c r="B7162" s="2" t="s">
        <v>38919</v>
      </c>
      <c r="C7162" s="7" t="s">
        <v>38920</v>
      </c>
      <c r="D7162" s="2" t="s">
        <v>38921</v>
      </c>
      <c r="E7162" s="1" t="s">
        <v>38922</v>
      </c>
      <c r="F7162" s="1" t="s">
        <v>38923</v>
      </c>
      <c r="G7162" s="1" t="s">
        <v>38924</v>
      </c>
      <c r="H7162" s="12" t="s">
        <v>38925</v>
      </c>
    </row>
    <row r="7163" spans="1:8" ht="13.5" customHeight="1">
      <c r="A7163" s="2" t="s">
        <v>38926</v>
      </c>
      <c r="B7163" s="2" t="s">
        <v>38927</v>
      </c>
      <c r="C7163" s="7" t="s">
        <v>38928</v>
      </c>
      <c r="D7163" s="2" t="s">
        <v>38929</v>
      </c>
      <c r="E7163" s="1" t="s">
        <v>38930</v>
      </c>
      <c r="F7163" s="1" t="s">
        <v>38931</v>
      </c>
      <c r="G7163" s="1" t="s">
        <v>38932</v>
      </c>
      <c r="H7163" s="12" t="s">
        <v>38933</v>
      </c>
    </row>
    <row r="7164" spans="1:8" ht="13.5" customHeight="1">
      <c r="A7164" s="2" t="s">
        <v>38934</v>
      </c>
      <c r="B7164" s="2" t="s">
        <v>38935</v>
      </c>
      <c r="C7164" s="7" t="s">
        <v>13238</v>
      </c>
      <c r="D7164" s="2" t="s">
        <v>38936</v>
      </c>
      <c r="E7164" s="1" t="s">
        <v>13240</v>
      </c>
      <c r="F7164" s="1" t="s">
        <v>13241</v>
      </c>
      <c r="G7164" s="1" t="s">
        <v>13242</v>
      </c>
      <c r="H7164" s="12" t="s">
        <v>13243</v>
      </c>
    </row>
    <row r="7165" spans="1:8" ht="13.5" customHeight="1">
      <c r="A7165" s="2" t="s">
        <v>38937</v>
      </c>
      <c r="B7165" s="2" t="s">
        <v>38938</v>
      </c>
      <c r="C7165" s="7" t="s">
        <v>38939</v>
      </c>
      <c r="D7165" s="2" t="s">
        <v>38940</v>
      </c>
      <c r="E7165" s="1" t="s">
        <v>38941</v>
      </c>
      <c r="F7165" s="1" t="s">
        <v>38942</v>
      </c>
      <c r="G7165" s="1" t="s">
        <v>38943</v>
      </c>
      <c r="H7165" s="12" t="s">
        <v>38944</v>
      </c>
    </row>
    <row r="7166" spans="1:8" ht="13.5" customHeight="1">
      <c r="A7166" s="2" t="s">
        <v>38945</v>
      </c>
      <c r="B7166" s="2" t="s">
        <v>38946</v>
      </c>
      <c r="C7166" s="7" t="s">
        <v>38947</v>
      </c>
      <c r="D7166" s="2" t="s">
        <v>38948</v>
      </c>
      <c r="E7166" s="1" t="s">
        <v>38949</v>
      </c>
      <c r="F7166" s="1" t="s">
        <v>38950</v>
      </c>
      <c r="G7166" s="1" t="s">
        <v>38951</v>
      </c>
      <c r="H7166" s="12" t="s">
        <v>38952</v>
      </c>
    </row>
    <row r="7167" spans="1:8" ht="40.5" customHeight="1">
      <c r="A7167" s="2" t="s">
        <v>38953</v>
      </c>
      <c r="B7167" s="2" t="s">
        <v>38954</v>
      </c>
      <c r="C7167" s="7" t="s">
        <v>38955</v>
      </c>
      <c r="D7167" s="2" t="s">
        <v>38956</v>
      </c>
      <c r="E7167" s="1" t="s">
        <v>38957</v>
      </c>
      <c r="F7167" s="1" t="s">
        <v>38958</v>
      </c>
      <c r="G7167" s="1" t="s">
        <v>38959</v>
      </c>
      <c r="H7167" s="12" t="s">
        <v>38960</v>
      </c>
    </row>
    <row r="7168" spans="1:8" ht="13.5" customHeight="1">
      <c r="A7168" s="2" t="s">
        <v>38961</v>
      </c>
      <c r="B7168" s="2" t="s">
        <v>35065</v>
      </c>
      <c r="C7168" s="7" t="s">
        <v>35066</v>
      </c>
      <c r="D7168" s="2" t="s">
        <v>34583</v>
      </c>
      <c r="E7168" s="1" t="s">
        <v>35067</v>
      </c>
      <c r="F7168" s="1" t="s">
        <v>35068</v>
      </c>
      <c r="G7168" s="1" t="s">
        <v>35069</v>
      </c>
      <c r="H7168" s="12" t="s">
        <v>35070</v>
      </c>
    </row>
    <row r="7169" spans="1:8" ht="13.5" customHeight="1">
      <c r="A7169" s="1" t="s">
        <v>38962</v>
      </c>
      <c r="B7169" s="2" t="s">
        <v>38963</v>
      </c>
      <c r="C7169" s="7" t="s">
        <v>2986</v>
      </c>
      <c r="D7169" s="2" t="s">
        <v>38964</v>
      </c>
      <c r="E7169" s="1" t="s">
        <v>2988</v>
      </c>
      <c r="F7169" s="1" t="s">
        <v>2989</v>
      </c>
      <c r="G7169" s="1" t="s">
        <v>2986</v>
      </c>
      <c r="H7169" s="12" t="s">
        <v>38965</v>
      </c>
    </row>
    <row r="7170" spans="1:8" ht="13.5" customHeight="1">
      <c r="A7170" s="1" t="s">
        <v>38966</v>
      </c>
      <c r="B7170" s="2" t="s">
        <v>38967</v>
      </c>
      <c r="C7170" s="7" t="s">
        <v>2953</v>
      </c>
      <c r="D7170" s="2" t="s">
        <v>38968</v>
      </c>
      <c r="E7170" s="1" t="s">
        <v>2955</v>
      </c>
      <c r="F7170" s="1" t="s">
        <v>2956</v>
      </c>
      <c r="G7170" s="1" t="s">
        <v>2957</v>
      </c>
      <c r="H7170" s="12" t="s">
        <v>38969</v>
      </c>
    </row>
    <row r="7171" spans="1:8" ht="13.5" customHeight="1">
      <c r="A7171" s="2" t="s">
        <v>38970</v>
      </c>
      <c r="B7171" s="2" t="s">
        <v>38971</v>
      </c>
      <c r="C7171" s="7" t="s">
        <v>38972</v>
      </c>
      <c r="D7171" s="2" t="s">
        <v>38973</v>
      </c>
      <c r="E7171" s="1" t="s">
        <v>38974</v>
      </c>
      <c r="F7171" s="1" t="s">
        <v>38975</v>
      </c>
      <c r="G7171" s="1" t="s">
        <v>38976</v>
      </c>
      <c r="H7171" s="12" t="s">
        <v>38977</v>
      </c>
    </row>
    <row r="7172" spans="1:8" ht="13.5" customHeight="1">
      <c r="A7172" s="2" t="s">
        <v>38978</v>
      </c>
      <c r="B7172" s="2" t="s">
        <v>38979</v>
      </c>
      <c r="C7172" s="7" t="s">
        <v>38980</v>
      </c>
      <c r="D7172" s="2" t="s">
        <v>38981</v>
      </c>
      <c r="E7172" s="1" t="s">
        <v>38982</v>
      </c>
      <c r="F7172" s="1" t="s">
        <v>38980</v>
      </c>
      <c r="G7172" s="1" t="s">
        <v>38983</v>
      </c>
      <c r="H7172" s="15" t="s">
        <v>38980</v>
      </c>
    </row>
    <row r="7173" spans="1:8" ht="13.5" customHeight="1">
      <c r="A7173" s="2" t="s">
        <v>38984</v>
      </c>
      <c r="B7173" s="2" t="s">
        <v>37886</v>
      </c>
      <c r="C7173" s="7" t="s">
        <v>23907</v>
      </c>
      <c r="D7173" s="2" t="s">
        <v>38985</v>
      </c>
      <c r="E7173" s="1" t="s">
        <v>23909</v>
      </c>
      <c r="F7173" s="1" t="s">
        <v>23910</v>
      </c>
      <c r="G7173" s="1" t="s">
        <v>37888</v>
      </c>
      <c r="H7173" s="12" t="s">
        <v>23911</v>
      </c>
    </row>
    <row r="7174" spans="1:8" ht="13.5" customHeight="1">
      <c r="A7174" s="2" t="s">
        <v>38986</v>
      </c>
      <c r="B7174" s="2" t="s">
        <v>38987</v>
      </c>
      <c r="C7174" s="7" t="s">
        <v>38988</v>
      </c>
      <c r="D7174" s="2" t="s">
        <v>38989</v>
      </c>
      <c r="E7174" s="1" t="s">
        <v>38990</v>
      </c>
      <c r="F7174" s="1" t="s">
        <v>38991</v>
      </c>
      <c r="G7174" s="1" t="s">
        <v>38992</v>
      </c>
      <c r="H7174" s="12" t="s">
        <v>38993</v>
      </c>
    </row>
    <row r="7175" spans="1:8" ht="13.5" customHeight="1">
      <c r="A7175" s="2" t="s">
        <v>38994</v>
      </c>
      <c r="B7175" s="2" t="s">
        <v>38995</v>
      </c>
      <c r="C7175" s="7" t="s">
        <v>38996</v>
      </c>
      <c r="D7175" s="2" t="s">
        <v>38997</v>
      </c>
      <c r="E7175" s="1" t="s">
        <v>38998</v>
      </c>
      <c r="F7175" s="1" t="s">
        <v>38999</v>
      </c>
      <c r="G7175" s="1" t="s">
        <v>39000</v>
      </c>
      <c r="H7175" s="12" t="s">
        <v>39001</v>
      </c>
    </row>
    <row r="7176" spans="1:8" ht="27" customHeight="1">
      <c r="A7176" s="2" t="s">
        <v>39002</v>
      </c>
      <c r="B7176" s="2" t="s">
        <v>39003</v>
      </c>
      <c r="C7176" s="7" t="s">
        <v>39004</v>
      </c>
      <c r="D7176" s="2" t="s">
        <v>39005</v>
      </c>
      <c r="E7176" s="1" t="s">
        <v>39006</v>
      </c>
      <c r="F7176" s="1" t="s">
        <v>39007</v>
      </c>
      <c r="G7176" s="1" t="s">
        <v>39008</v>
      </c>
      <c r="H7176" s="12" t="s">
        <v>39009</v>
      </c>
    </row>
    <row r="7177" spans="1:8" ht="27" customHeight="1">
      <c r="A7177" s="2" t="s">
        <v>39010</v>
      </c>
      <c r="B7177" s="2" t="s">
        <v>39011</v>
      </c>
      <c r="C7177" s="7" t="s">
        <v>39012</v>
      </c>
      <c r="D7177" s="2" t="s">
        <v>39013</v>
      </c>
      <c r="E7177" s="1" t="s">
        <v>39014</v>
      </c>
      <c r="F7177" s="1" t="s">
        <v>39015</v>
      </c>
      <c r="G7177" s="1" t="s">
        <v>39016</v>
      </c>
      <c r="H7177" s="8" t="s">
        <v>39017</v>
      </c>
    </row>
    <row r="7178" spans="1:8" ht="13.5" customHeight="1">
      <c r="A7178" s="10" t="s">
        <v>39018</v>
      </c>
      <c r="B7178" s="2" t="s">
        <v>39019</v>
      </c>
      <c r="C7178" s="7" t="s">
        <v>39020</v>
      </c>
      <c r="D7178" s="7" t="s">
        <v>39020</v>
      </c>
      <c r="E7178" s="1" t="s">
        <v>39020</v>
      </c>
      <c r="F7178" s="1" t="s">
        <v>39021</v>
      </c>
      <c r="G7178" s="1" t="s">
        <v>39020</v>
      </c>
      <c r="H7178" s="15" t="s">
        <v>39020</v>
      </c>
    </row>
    <row r="7179" spans="1:8" ht="13.5" customHeight="1">
      <c r="A7179" s="10" t="s">
        <v>39022</v>
      </c>
      <c r="B7179" s="2" t="s">
        <v>39023</v>
      </c>
      <c r="C7179" s="7" t="s">
        <v>39024</v>
      </c>
      <c r="D7179" s="2" t="s">
        <v>39025</v>
      </c>
      <c r="E7179" s="1" t="s">
        <v>39026</v>
      </c>
      <c r="F7179" s="1" t="s">
        <v>39027</v>
      </c>
      <c r="G7179" s="1" t="s">
        <v>39028</v>
      </c>
      <c r="H7179" s="15" t="s">
        <v>39026</v>
      </c>
    </row>
    <row r="7180" spans="1:8" ht="13.5" customHeight="1">
      <c r="A7180" s="10" t="s">
        <v>39029</v>
      </c>
      <c r="B7180" s="2" t="s">
        <v>39030</v>
      </c>
      <c r="C7180" s="7" t="s">
        <v>39031</v>
      </c>
      <c r="D7180" s="2" t="s">
        <v>39032</v>
      </c>
      <c r="E7180" s="1" t="s">
        <v>39033</v>
      </c>
      <c r="F7180" s="1" t="s">
        <v>39034</v>
      </c>
      <c r="G7180" s="1" t="s">
        <v>39035</v>
      </c>
      <c r="H7180" s="15" t="s">
        <v>39036</v>
      </c>
    </row>
    <row r="7181" spans="1:8" ht="13.5" customHeight="1">
      <c r="A7181" s="10" t="s">
        <v>39037</v>
      </c>
      <c r="B7181" s="2" t="s">
        <v>39038</v>
      </c>
      <c r="C7181" s="7" t="s">
        <v>39039</v>
      </c>
      <c r="D7181" s="2" t="s">
        <v>39040</v>
      </c>
      <c r="E7181" s="1" t="s">
        <v>39041</v>
      </c>
      <c r="F7181" s="1" t="s">
        <v>39042</v>
      </c>
      <c r="G7181" s="1" t="s">
        <v>39043</v>
      </c>
      <c r="H7181" s="12" t="s">
        <v>39044</v>
      </c>
    </row>
    <row r="7182" spans="1:8" ht="13.5" customHeight="1">
      <c r="A7182" s="10" t="s">
        <v>39045</v>
      </c>
      <c r="B7182" s="2" t="s">
        <v>39030</v>
      </c>
      <c r="C7182" s="7" t="s">
        <v>39031</v>
      </c>
      <c r="D7182" s="2" t="s">
        <v>39032</v>
      </c>
      <c r="E7182" s="1" t="s">
        <v>39033</v>
      </c>
      <c r="F7182" s="1" t="s">
        <v>39034</v>
      </c>
      <c r="G7182" s="1" t="s">
        <v>39035</v>
      </c>
      <c r="H7182" s="12" t="s">
        <v>39036</v>
      </c>
    </row>
    <row r="7183" spans="1:8" ht="13.5" customHeight="1">
      <c r="A7183" s="10" t="s">
        <v>39046</v>
      </c>
      <c r="B7183" s="2" t="s">
        <v>39047</v>
      </c>
      <c r="C7183" s="7" t="s">
        <v>39048</v>
      </c>
      <c r="D7183" s="2" t="s">
        <v>39049</v>
      </c>
      <c r="E7183" s="1" t="s">
        <v>39050</v>
      </c>
      <c r="F7183" s="1" t="s">
        <v>39051</v>
      </c>
      <c r="G7183" s="1" t="s">
        <v>39052</v>
      </c>
      <c r="H7183" s="12" t="s">
        <v>39053</v>
      </c>
    </row>
    <row r="7184" spans="1:8" ht="13.5" customHeight="1">
      <c r="A7184" s="10" t="s">
        <v>39054</v>
      </c>
      <c r="B7184" s="2" t="s">
        <v>39047</v>
      </c>
      <c r="C7184" s="7" t="s">
        <v>39048</v>
      </c>
      <c r="D7184" s="2" t="s">
        <v>39049</v>
      </c>
      <c r="E7184" s="1" t="s">
        <v>39050</v>
      </c>
      <c r="F7184" s="1" t="s">
        <v>39051</v>
      </c>
      <c r="G7184" s="1" t="s">
        <v>39052</v>
      </c>
      <c r="H7184" s="12" t="s">
        <v>39053</v>
      </c>
    </row>
    <row r="7185" spans="1:8" ht="13.5" customHeight="1">
      <c r="A7185" s="14" t="s">
        <v>39055</v>
      </c>
      <c r="B7185" s="2" t="s">
        <v>39056</v>
      </c>
      <c r="C7185" s="7" t="s">
        <v>39057</v>
      </c>
      <c r="D7185" s="2" t="s">
        <v>39058</v>
      </c>
      <c r="E7185" s="1" t="s">
        <v>39059</v>
      </c>
      <c r="F7185" s="1" t="s">
        <v>39060</v>
      </c>
      <c r="G7185" s="1" t="s">
        <v>39061</v>
      </c>
      <c r="H7185" s="12" t="s">
        <v>39062</v>
      </c>
    </row>
    <row r="7186" spans="1:8" ht="13.5" customHeight="1">
      <c r="A7186" s="14" t="s">
        <v>39063</v>
      </c>
      <c r="B7186" s="2" t="s">
        <v>39030</v>
      </c>
      <c r="C7186" s="7" t="s">
        <v>39031</v>
      </c>
      <c r="D7186" s="2" t="s">
        <v>39032</v>
      </c>
      <c r="E7186" s="1" t="s">
        <v>39033</v>
      </c>
      <c r="F7186" s="1" t="s">
        <v>39034</v>
      </c>
      <c r="G7186" s="1" t="s">
        <v>39035</v>
      </c>
      <c r="H7186" s="12" t="s">
        <v>39036</v>
      </c>
    </row>
    <row r="7187" spans="1:8" ht="13.5" customHeight="1">
      <c r="A7187" s="14" t="s">
        <v>39064</v>
      </c>
      <c r="B7187" s="2" t="s">
        <v>39065</v>
      </c>
      <c r="C7187" s="7" t="s">
        <v>39066</v>
      </c>
      <c r="D7187" s="2" t="s">
        <v>39067</v>
      </c>
      <c r="E7187" s="1" t="s">
        <v>39068</v>
      </c>
      <c r="F7187" s="1" t="s">
        <v>39069</v>
      </c>
      <c r="G7187" s="1" t="s">
        <v>39070</v>
      </c>
      <c r="H7187" s="12" t="s">
        <v>39071</v>
      </c>
    </row>
    <row r="7188" spans="1:8" ht="13.5" customHeight="1">
      <c r="A7188" s="14" t="s">
        <v>39072</v>
      </c>
      <c r="B7188" s="2" t="s">
        <v>39073</v>
      </c>
      <c r="C7188" s="7" t="s">
        <v>39074</v>
      </c>
      <c r="D7188" s="2" t="s">
        <v>39075</v>
      </c>
      <c r="E7188" s="1" t="s">
        <v>39076</v>
      </c>
      <c r="F7188" s="1" t="s">
        <v>39077</v>
      </c>
      <c r="G7188" s="1" t="s">
        <v>39078</v>
      </c>
      <c r="H7188" s="12" t="s">
        <v>39036</v>
      </c>
    </row>
    <row r="7189" spans="1:8" ht="13.5" customHeight="1">
      <c r="A7189" s="2" t="s">
        <v>39079</v>
      </c>
      <c r="B7189" s="2" t="s">
        <v>39080</v>
      </c>
      <c r="C7189" s="7" t="s">
        <v>39081</v>
      </c>
      <c r="D7189" s="2" t="s">
        <v>39082</v>
      </c>
      <c r="E7189" s="1" t="s">
        <v>39083</v>
      </c>
      <c r="F7189" s="1" t="s">
        <v>39084</v>
      </c>
      <c r="G7189" s="1" t="s">
        <v>39085</v>
      </c>
      <c r="H7189" s="12" t="s">
        <v>39086</v>
      </c>
    </row>
    <row r="7190" spans="1:8" ht="27" customHeight="1">
      <c r="A7190" s="2" t="s">
        <v>39087</v>
      </c>
      <c r="B7190" s="2" t="s">
        <v>39088</v>
      </c>
      <c r="C7190" s="7" t="s">
        <v>39089</v>
      </c>
      <c r="D7190" s="2" t="s">
        <v>39090</v>
      </c>
      <c r="E7190" s="1" t="s">
        <v>39091</v>
      </c>
      <c r="F7190" s="1" t="s">
        <v>39092</v>
      </c>
      <c r="G7190" s="1" t="s">
        <v>39093</v>
      </c>
      <c r="H7190" s="127" t="s">
        <v>39094</v>
      </c>
    </row>
    <row r="7191" spans="1:8" ht="27" customHeight="1">
      <c r="A7191" s="2" t="s">
        <v>39095</v>
      </c>
      <c r="B7191" s="2" t="s">
        <v>39096</v>
      </c>
      <c r="C7191" s="7" t="s">
        <v>39097</v>
      </c>
      <c r="D7191" s="2" t="s">
        <v>39098</v>
      </c>
      <c r="E7191" s="1" t="s">
        <v>39099</v>
      </c>
      <c r="F7191" s="1" t="s">
        <v>39100</v>
      </c>
      <c r="G7191" s="1" t="s">
        <v>39101</v>
      </c>
      <c r="H7191" s="127" t="s">
        <v>39094</v>
      </c>
    </row>
    <row r="7192" spans="1:8" ht="27" customHeight="1">
      <c r="A7192" s="2" t="s">
        <v>39102</v>
      </c>
      <c r="B7192" s="2" t="s">
        <v>39103</v>
      </c>
      <c r="C7192" s="7" t="s">
        <v>39104</v>
      </c>
      <c r="D7192" s="2" t="s">
        <v>39105</v>
      </c>
      <c r="E7192" s="1" t="s">
        <v>39106</v>
      </c>
      <c r="F7192" s="1" t="s">
        <v>39107</v>
      </c>
      <c r="G7192" s="1" t="s">
        <v>39108</v>
      </c>
      <c r="H7192" s="12" t="s">
        <v>39109</v>
      </c>
    </row>
    <row r="7193" spans="1:8" ht="27" customHeight="1">
      <c r="A7193" s="2" t="s">
        <v>39110</v>
      </c>
      <c r="B7193" s="2" t="s">
        <v>39111</v>
      </c>
      <c r="C7193" s="7" t="s">
        <v>39112</v>
      </c>
      <c r="D7193" s="2" t="s">
        <v>39113</v>
      </c>
      <c r="E7193" s="1" t="s">
        <v>39114</v>
      </c>
      <c r="F7193" s="1" t="s">
        <v>39115</v>
      </c>
      <c r="G7193" s="1" t="s">
        <v>39116</v>
      </c>
      <c r="H7193" s="15" t="s">
        <v>39117</v>
      </c>
    </row>
    <row r="7194" spans="1:8" ht="27" customHeight="1">
      <c r="A7194" s="2" t="s">
        <v>39118</v>
      </c>
      <c r="B7194" s="2" t="s">
        <v>39119</v>
      </c>
      <c r="C7194" s="7" t="s">
        <v>39120</v>
      </c>
      <c r="D7194" s="2" t="s">
        <v>39121</v>
      </c>
      <c r="E7194" s="1" t="s">
        <v>39122</v>
      </c>
      <c r="F7194" s="1" t="s">
        <v>39123</v>
      </c>
      <c r="G7194" s="1" t="s">
        <v>39124</v>
      </c>
      <c r="H7194" s="127" t="s">
        <v>39125</v>
      </c>
    </row>
    <row r="7195" spans="1:8" ht="27" customHeight="1">
      <c r="A7195" s="2" t="s">
        <v>39126</v>
      </c>
      <c r="B7195" s="2" t="s">
        <v>39127</v>
      </c>
      <c r="C7195" s="7" t="s">
        <v>39128</v>
      </c>
      <c r="D7195" s="2" t="s">
        <v>39129</v>
      </c>
      <c r="E7195" s="1" t="s">
        <v>39130</v>
      </c>
      <c r="F7195" s="1" t="s">
        <v>39131</v>
      </c>
      <c r="G7195" s="1" t="s">
        <v>39132</v>
      </c>
      <c r="H7195" s="12" t="s">
        <v>39133</v>
      </c>
    </row>
    <row r="7196" spans="1:8" ht="27" customHeight="1">
      <c r="A7196" s="2" t="s">
        <v>39134</v>
      </c>
      <c r="B7196" s="2" t="s">
        <v>24938</v>
      </c>
      <c r="C7196" s="7" t="s">
        <v>24939</v>
      </c>
      <c r="D7196" s="2" t="s">
        <v>39135</v>
      </c>
      <c r="E7196" s="1" t="s">
        <v>24941</v>
      </c>
      <c r="F7196" s="1" t="s">
        <v>24942</v>
      </c>
      <c r="G7196" s="1" t="s">
        <v>26352</v>
      </c>
      <c r="H7196" s="12" t="s">
        <v>39136</v>
      </c>
    </row>
    <row r="7197" spans="1:8" ht="27" customHeight="1">
      <c r="A7197" s="2" t="s">
        <v>39137</v>
      </c>
      <c r="B7197" s="2" t="s">
        <v>39138</v>
      </c>
      <c r="C7197" s="7" t="s">
        <v>39139</v>
      </c>
      <c r="D7197" s="2" t="s">
        <v>39140</v>
      </c>
      <c r="E7197" s="1" t="s">
        <v>39141</v>
      </c>
      <c r="F7197" s="1" t="s">
        <v>39142</v>
      </c>
      <c r="G7197" s="1" t="s">
        <v>39143</v>
      </c>
      <c r="H7197" s="12" t="s">
        <v>39144</v>
      </c>
    </row>
    <row r="7198" spans="1:8" ht="27" customHeight="1">
      <c r="A7198" s="2" t="s">
        <v>39145</v>
      </c>
      <c r="B7198" s="2" t="s">
        <v>39146</v>
      </c>
      <c r="C7198" s="7" t="s">
        <v>39147</v>
      </c>
      <c r="D7198" s="2" t="s">
        <v>39148</v>
      </c>
      <c r="E7198" s="1" t="s">
        <v>39149</v>
      </c>
      <c r="F7198" s="1" t="s">
        <v>39150</v>
      </c>
      <c r="G7198" s="1" t="s">
        <v>39151</v>
      </c>
      <c r="H7198" s="127" t="s">
        <v>39125</v>
      </c>
    </row>
    <row r="7199" spans="1:8" ht="27" customHeight="1">
      <c r="A7199" s="2" t="s">
        <v>39152</v>
      </c>
      <c r="B7199" s="2" t="s">
        <v>1298</v>
      </c>
      <c r="C7199" s="7" t="s">
        <v>1299</v>
      </c>
      <c r="D7199" s="2" t="s">
        <v>1300</v>
      </c>
      <c r="E7199" s="1" t="s">
        <v>1301</v>
      </c>
      <c r="F7199" s="1" t="s">
        <v>24718</v>
      </c>
      <c r="G7199" s="1" t="s">
        <v>24719</v>
      </c>
      <c r="H7199" s="12" t="s">
        <v>24750</v>
      </c>
    </row>
    <row r="7200" spans="1:8" ht="13.5" customHeight="1">
      <c r="A7200" s="2" t="s">
        <v>39153</v>
      </c>
      <c r="B7200" s="2" t="s">
        <v>39154</v>
      </c>
      <c r="C7200" s="7" t="s">
        <v>39155</v>
      </c>
      <c r="D7200" s="2" t="s">
        <v>39156</v>
      </c>
      <c r="E7200" s="1" t="s">
        <v>39157</v>
      </c>
      <c r="F7200" s="1" t="s">
        <v>39155</v>
      </c>
      <c r="G7200" s="1" t="s">
        <v>39155</v>
      </c>
      <c r="H7200" s="12" t="s">
        <v>39158</v>
      </c>
    </row>
    <row r="7201" spans="1:8" ht="13.5" customHeight="1">
      <c r="A7201" s="2" t="s">
        <v>39159</v>
      </c>
      <c r="B7201" s="2" t="s">
        <v>39160</v>
      </c>
      <c r="C7201" s="7" t="s">
        <v>39161</v>
      </c>
      <c r="D7201" s="2" t="s">
        <v>39162</v>
      </c>
      <c r="E7201" s="1" t="s">
        <v>39163</v>
      </c>
      <c r="F7201" s="1" t="s">
        <v>39164</v>
      </c>
      <c r="G7201" s="1" t="s">
        <v>39165</v>
      </c>
      <c r="H7201" s="12" t="s">
        <v>39164</v>
      </c>
    </row>
    <row r="7202" spans="1:8" ht="13.5" customHeight="1">
      <c r="A7202" s="2" t="s">
        <v>39166</v>
      </c>
      <c r="B7202" s="2" t="s">
        <v>39167</v>
      </c>
      <c r="C7202" s="7" t="s">
        <v>39168</v>
      </c>
      <c r="D7202" s="2" t="s">
        <v>39169</v>
      </c>
      <c r="E7202" s="1" t="s">
        <v>39170</v>
      </c>
      <c r="F7202" s="1" t="s">
        <v>39171</v>
      </c>
      <c r="G7202" s="1" t="s">
        <v>39172</v>
      </c>
      <c r="H7202" s="12" t="s">
        <v>39173</v>
      </c>
    </row>
    <row r="7203" spans="1:8" ht="13.5" customHeight="1">
      <c r="A7203" s="2" t="s">
        <v>39174</v>
      </c>
      <c r="B7203" s="2" t="s">
        <v>39175</v>
      </c>
      <c r="C7203" s="7" t="s">
        <v>39176</v>
      </c>
      <c r="D7203" s="2" t="s">
        <v>39177</v>
      </c>
      <c r="E7203" s="1" t="s">
        <v>39178</v>
      </c>
      <c r="F7203" s="1" t="s">
        <v>39179</v>
      </c>
      <c r="G7203" s="1" t="s">
        <v>39180</v>
      </c>
      <c r="H7203" s="12" t="s">
        <v>39181</v>
      </c>
    </row>
    <row r="7204" spans="1:8" ht="13.5" customHeight="1">
      <c r="A7204" s="2" t="s">
        <v>39182</v>
      </c>
      <c r="B7204" s="2" t="s">
        <v>39183</v>
      </c>
      <c r="C7204" s="7" t="s">
        <v>39184</v>
      </c>
      <c r="D7204" s="2" t="s">
        <v>39184</v>
      </c>
      <c r="E7204" s="1" t="s">
        <v>39185</v>
      </c>
      <c r="F7204" s="1" t="s">
        <v>39185</v>
      </c>
      <c r="G7204" s="1" t="s">
        <v>39186</v>
      </c>
      <c r="H7204" s="12" t="s">
        <v>39187</v>
      </c>
    </row>
    <row r="7205" spans="1:8" ht="13.5" customHeight="1">
      <c r="A7205" s="2" t="s">
        <v>39188</v>
      </c>
      <c r="B7205" s="2" t="s">
        <v>39189</v>
      </c>
      <c r="C7205" s="7" t="s">
        <v>39190</v>
      </c>
      <c r="D7205" s="2" t="s">
        <v>39191</v>
      </c>
      <c r="E7205" s="1" t="s">
        <v>39192</v>
      </c>
      <c r="F7205" s="1" t="s">
        <v>39193</v>
      </c>
      <c r="G7205" s="1" t="s">
        <v>39194</v>
      </c>
      <c r="H7205" s="12" t="s">
        <v>39195</v>
      </c>
    </row>
    <row r="7206" spans="1:8" ht="27" customHeight="1">
      <c r="A7206" s="2" t="s">
        <v>39196</v>
      </c>
      <c r="B7206" s="2" t="s">
        <v>560</v>
      </c>
      <c r="C7206" s="7" t="s">
        <v>561</v>
      </c>
      <c r="D7206" s="2" t="s">
        <v>562</v>
      </c>
      <c r="E7206" s="1" t="s">
        <v>561</v>
      </c>
      <c r="F7206" s="1" t="s">
        <v>563</v>
      </c>
      <c r="G7206" s="1" t="s">
        <v>561</v>
      </c>
      <c r="H7206" s="12" t="s">
        <v>564</v>
      </c>
    </row>
    <row r="7207" spans="1:8" ht="27" customHeight="1">
      <c r="A7207" s="2" t="s">
        <v>39197</v>
      </c>
      <c r="B7207" s="2" t="s">
        <v>39198</v>
      </c>
      <c r="C7207" s="7" t="s">
        <v>39199</v>
      </c>
      <c r="D7207" s="2" t="s">
        <v>39200</v>
      </c>
      <c r="E7207" s="1" t="s">
        <v>39201</v>
      </c>
      <c r="F7207" s="1" t="s">
        <v>39202</v>
      </c>
      <c r="G7207" s="1" t="s">
        <v>39203</v>
      </c>
      <c r="H7207" s="12" t="s">
        <v>39204</v>
      </c>
    </row>
    <row r="7208" spans="1:8" ht="27" customHeight="1">
      <c r="A7208" s="2" t="s">
        <v>39205</v>
      </c>
      <c r="B7208" s="2" t="s">
        <v>39206</v>
      </c>
      <c r="C7208" s="7" t="s">
        <v>39207</v>
      </c>
      <c r="D7208" s="2" t="s">
        <v>39208</v>
      </c>
      <c r="E7208" s="1" t="s">
        <v>39209</v>
      </c>
      <c r="F7208" s="1" t="s">
        <v>39210</v>
      </c>
      <c r="G7208" s="1" t="s">
        <v>39211</v>
      </c>
      <c r="H7208" s="12" t="s">
        <v>39212</v>
      </c>
    </row>
    <row r="7209" spans="1:8" ht="13.5" customHeight="1">
      <c r="A7209" s="2" t="s">
        <v>39213</v>
      </c>
      <c r="B7209" s="2" t="s">
        <v>39214</v>
      </c>
      <c r="C7209" s="7" t="s">
        <v>39215</v>
      </c>
      <c r="D7209" s="2" t="s">
        <v>39216</v>
      </c>
      <c r="E7209" s="1" t="s">
        <v>39217</v>
      </c>
      <c r="F7209" s="1" t="s">
        <v>39218</v>
      </c>
      <c r="G7209" s="1" t="s">
        <v>39219</v>
      </c>
      <c r="H7209" s="12" t="s">
        <v>39220</v>
      </c>
    </row>
    <row r="7210" spans="1:8" ht="27" customHeight="1">
      <c r="A7210" s="2" t="s">
        <v>39221</v>
      </c>
      <c r="B7210" s="2" t="s">
        <v>39222</v>
      </c>
      <c r="C7210" s="7" t="s">
        <v>39223</v>
      </c>
      <c r="D7210" s="2" t="s">
        <v>39224</v>
      </c>
      <c r="E7210" s="1" t="s">
        <v>39225</v>
      </c>
      <c r="F7210" s="1" t="s">
        <v>39226</v>
      </c>
      <c r="G7210" s="1" t="s">
        <v>39227</v>
      </c>
      <c r="H7210" s="12" t="s">
        <v>39228</v>
      </c>
    </row>
    <row r="7211" spans="1:8" ht="27" customHeight="1">
      <c r="A7211" s="2" t="s">
        <v>39229</v>
      </c>
      <c r="B7211" s="2" t="s">
        <v>39230</v>
      </c>
      <c r="C7211" s="7" t="s">
        <v>39231</v>
      </c>
      <c r="D7211" s="2" t="s">
        <v>39232</v>
      </c>
      <c r="E7211" s="1" t="s">
        <v>39233</v>
      </c>
      <c r="F7211" s="1" t="s">
        <v>39234</v>
      </c>
      <c r="G7211" s="1" t="s">
        <v>39235</v>
      </c>
      <c r="H7211" s="12" t="s">
        <v>39236</v>
      </c>
    </row>
    <row r="7212" spans="1:8" ht="13.5" customHeight="1">
      <c r="A7212" s="2" t="s">
        <v>39237</v>
      </c>
      <c r="B7212" s="2" t="s">
        <v>39238</v>
      </c>
      <c r="C7212" s="7" t="s">
        <v>39239</v>
      </c>
      <c r="D7212" s="2" t="s">
        <v>39240</v>
      </c>
      <c r="E7212" s="1" t="s">
        <v>39241</v>
      </c>
      <c r="F7212" s="1" t="s">
        <v>39242</v>
      </c>
      <c r="G7212" s="1" t="s">
        <v>39243</v>
      </c>
      <c r="H7212" s="12" t="s">
        <v>39244</v>
      </c>
    </row>
    <row r="7213" spans="1:8" ht="27" customHeight="1">
      <c r="A7213" s="2" t="s">
        <v>39245</v>
      </c>
      <c r="B7213" s="2" t="s">
        <v>39246</v>
      </c>
      <c r="C7213" s="7" t="s">
        <v>39247</v>
      </c>
      <c r="D7213" s="2" t="s">
        <v>39248</v>
      </c>
      <c r="E7213" s="1" t="s">
        <v>39249</v>
      </c>
      <c r="F7213" s="1" t="s">
        <v>39250</v>
      </c>
      <c r="G7213" s="1" t="s">
        <v>39251</v>
      </c>
      <c r="H7213" s="12" t="s">
        <v>39252</v>
      </c>
    </row>
    <row r="7214" spans="1:8" ht="13.5" customHeight="1">
      <c r="A7214" s="2" t="s">
        <v>39253</v>
      </c>
      <c r="B7214" s="2" t="s">
        <v>39254</v>
      </c>
      <c r="C7214" s="7" t="s">
        <v>39255</v>
      </c>
      <c r="D7214" s="2" t="s">
        <v>39256</v>
      </c>
      <c r="E7214" s="1" t="s">
        <v>39257</v>
      </c>
      <c r="F7214" s="1" t="s">
        <v>39258</v>
      </c>
      <c r="G7214" s="1" t="s">
        <v>39259</v>
      </c>
      <c r="H7214" s="12" t="s">
        <v>23131</v>
      </c>
    </row>
    <row r="7215" spans="1:8" ht="27" customHeight="1">
      <c r="A7215" s="2" t="s">
        <v>39260</v>
      </c>
      <c r="B7215" s="2" t="s">
        <v>39261</v>
      </c>
      <c r="C7215" s="7" t="s">
        <v>39262</v>
      </c>
      <c r="D7215" s="2" t="s">
        <v>39263</v>
      </c>
      <c r="E7215" s="1" t="s">
        <v>39264</v>
      </c>
      <c r="F7215" s="1" t="s">
        <v>39265</v>
      </c>
      <c r="G7215" s="1" t="s">
        <v>39266</v>
      </c>
      <c r="H7215" s="12" t="s">
        <v>39267</v>
      </c>
    </row>
    <row r="7216" spans="1:8" ht="27" customHeight="1">
      <c r="A7216" s="2" t="s">
        <v>39268</v>
      </c>
      <c r="B7216" s="2" t="s">
        <v>39269</v>
      </c>
      <c r="C7216" s="7" t="s">
        <v>39270</v>
      </c>
      <c r="D7216" s="2" t="s">
        <v>39270</v>
      </c>
      <c r="E7216" s="1" t="s">
        <v>39271</v>
      </c>
      <c r="F7216" s="1" t="s">
        <v>39272</v>
      </c>
      <c r="G7216" s="1" t="s">
        <v>39273</v>
      </c>
      <c r="H7216" s="12" t="s">
        <v>39274</v>
      </c>
    </row>
    <row r="7217" spans="1:8" ht="13.5" customHeight="1">
      <c r="A7217" s="2" t="s">
        <v>39275</v>
      </c>
      <c r="B7217" s="2" t="s">
        <v>39276</v>
      </c>
      <c r="C7217" s="7" t="s">
        <v>39277</v>
      </c>
      <c r="D7217" s="2" t="s">
        <v>39278</v>
      </c>
      <c r="E7217" s="1" t="s">
        <v>39279</v>
      </c>
      <c r="F7217" s="1" t="s">
        <v>39280</v>
      </c>
      <c r="G7217" s="1" t="s">
        <v>36213</v>
      </c>
      <c r="H7217" s="15" t="s">
        <v>39281</v>
      </c>
    </row>
    <row r="7218" spans="1:8" ht="13.5" customHeight="1">
      <c r="A7218" s="2" t="s">
        <v>39282</v>
      </c>
      <c r="B7218" s="2" t="s">
        <v>39283</v>
      </c>
      <c r="C7218" s="7" t="s">
        <v>39284</v>
      </c>
      <c r="D7218" s="2" t="s">
        <v>39285</v>
      </c>
      <c r="E7218" s="1" t="s">
        <v>39286</v>
      </c>
      <c r="F7218" s="1" t="s">
        <v>39287</v>
      </c>
      <c r="G7218" s="1" t="s">
        <v>36221</v>
      </c>
      <c r="H7218" s="15" t="s">
        <v>39288</v>
      </c>
    </row>
    <row r="7219" spans="1:8" ht="13.5" customHeight="1">
      <c r="A7219" s="2" t="s">
        <v>39289</v>
      </c>
      <c r="B7219" s="2" t="s">
        <v>39290</v>
      </c>
      <c r="C7219" s="7" t="s">
        <v>39291</v>
      </c>
      <c r="D7219" s="2" t="s">
        <v>39292</v>
      </c>
      <c r="E7219" s="1" t="s">
        <v>39293</v>
      </c>
      <c r="F7219" s="1" t="s">
        <v>39294</v>
      </c>
      <c r="G7219" s="1" t="s">
        <v>36229</v>
      </c>
      <c r="H7219" s="15" t="s">
        <v>39295</v>
      </c>
    </row>
    <row r="7220" spans="1:8" ht="13.5" customHeight="1">
      <c r="A7220" s="2" t="s">
        <v>39296</v>
      </c>
      <c r="B7220" s="2" t="s">
        <v>39297</v>
      </c>
      <c r="C7220" s="7" t="s">
        <v>39298</v>
      </c>
      <c r="D7220" s="2" t="s">
        <v>39299</v>
      </c>
      <c r="E7220" s="1" t="s">
        <v>39300</v>
      </c>
      <c r="F7220" s="1" t="s">
        <v>39301</v>
      </c>
      <c r="G7220" s="1" t="s">
        <v>36237</v>
      </c>
      <c r="H7220" s="15" t="s">
        <v>39302</v>
      </c>
    </row>
    <row r="7221" spans="1:8" ht="13.5" customHeight="1">
      <c r="A7221" s="2" t="s">
        <v>39303</v>
      </c>
      <c r="B7221" s="2" t="s">
        <v>39304</v>
      </c>
      <c r="C7221" s="7" t="s">
        <v>39305</v>
      </c>
      <c r="D7221" s="2" t="s">
        <v>39306</v>
      </c>
      <c r="E7221" s="1" t="s">
        <v>39307</v>
      </c>
      <c r="F7221" s="1" t="s">
        <v>39308</v>
      </c>
      <c r="G7221" s="1" t="s">
        <v>36245</v>
      </c>
      <c r="H7221" s="15" t="s">
        <v>39309</v>
      </c>
    </row>
    <row r="7222" spans="1:8" ht="13.5" customHeight="1">
      <c r="A7222" s="2" t="s">
        <v>39310</v>
      </c>
      <c r="B7222" s="2" t="s">
        <v>39311</v>
      </c>
      <c r="C7222" s="7" t="s">
        <v>39312</v>
      </c>
      <c r="D7222" s="2" t="s">
        <v>39313</v>
      </c>
      <c r="E7222" s="1" t="s">
        <v>39314</v>
      </c>
      <c r="F7222" s="1" t="s">
        <v>39315</v>
      </c>
      <c r="G7222" s="1" t="s">
        <v>36253</v>
      </c>
      <c r="H7222" s="15" t="s">
        <v>39316</v>
      </c>
    </row>
    <row r="7223" spans="1:8" ht="13.5" customHeight="1">
      <c r="A7223" s="2" t="s">
        <v>39317</v>
      </c>
      <c r="B7223" s="2" t="s">
        <v>39318</v>
      </c>
      <c r="C7223" s="7" t="s">
        <v>39319</v>
      </c>
      <c r="D7223" s="2" t="s">
        <v>39320</v>
      </c>
      <c r="E7223" s="1" t="s">
        <v>39321</v>
      </c>
      <c r="F7223" s="1" t="s">
        <v>39322</v>
      </c>
      <c r="G7223" s="1" t="s">
        <v>36261</v>
      </c>
      <c r="H7223" s="15" t="s">
        <v>39323</v>
      </c>
    </row>
    <row r="7224" spans="1:8" ht="13.5" customHeight="1">
      <c r="A7224" s="2" t="s">
        <v>39324</v>
      </c>
      <c r="B7224" s="2" t="s">
        <v>39325</v>
      </c>
      <c r="C7224" s="7" t="s">
        <v>39326</v>
      </c>
      <c r="D7224" s="2" t="s">
        <v>39327</v>
      </c>
      <c r="E7224" s="1" t="s">
        <v>39328</v>
      </c>
      <c r="F7224" s="1" t="s">
        <v>39329</v>
      </c>
      <c r="G7224" s="1" t="s">
        <v>39330</v>
      </c>
      <c r="H7224" s="15" t="s">
        <v>39331</v>
      </c>
    </row>
    <row r="7225" spans="1:8" ht="13.5" customHeight="1">
      <c r="A7225" s="2" t="s">
        <v>39332</v>
      </c>
      <c r="B7225" s="2" t="s">
        <v>39333</v>
      </c>
      <c r="C7225" s="7" t="s">
        <v>39334</v>
      </c>
      <c r="D7225" s="2" t="s">
        <v>39335</v>
      </c>
      <c r="E7225" s="1" t="s">
        <v>39336</v>
      </c>
      <c r="F7225" s="1" t="s">
        <v>39337</v>
      </c>
      <c r="G7225" s="1" t="s">
        <v>39338</v>
      </c>
      <c r="H7225" s="15" t="s">
        <v>39339</v>
      </c>
    </row>
    <row r="7226" spans="1:8" ht="13.5" customHeight="1">
      <c r="A7226" s="2" t="s">
        <v>39340</v>
      </c>
      <c r="B7226" s="2" t="s">
        <v>39341</v>
      </c>
      <c r="C7226" s="7" t="s">
        <v>39342</v>
      </c>
      <c r="D7226" s="2" t="s">
        <v>39343</v>
      </c>
      <c r="E7226" s="1" t="s">
        <v>39344</v>
      </c>
      <c r="F7226" s="1" t="s">
        <v>39345</v>
      </c>
      <c r="G7226" s="1" t="s">
        <v>39346</v>
      </c>
      <c r="H7226" s="15" t="s">
        <v>39347</v>
      </c>
    </row>
    <row r="7227" spans="1:8" ht="13.5" customHeight="1">
      <c r="A7227" s="2" t="s">
        <v>39348</v>
      </c>
      <c r="B7227" s="2" t="s">
        <v>39349</v>
      </c>
      <c r="C7227" s="7" t="s">
        <v>39350</v>
      </c>
      <c r="D7227" s="2" t="s">
        <v>39351</v>
      </c>
      <c r="E7227" s="1" t="s">
        <v>39352</v>
      </c>
      <c r="F7227" s="1" t="s">
        <v>39353</v>
      </c>
      <c r="G7227" s="1" t="s">
        <v>39354</v>
      </c>
      <c r="H7227" s="15" t="s">
        <v>39355</v>
      </c>
    </row>
    <row r="7228" spans="1:8" ht="13.5" customHeight="1">
      <c r="A7228" s="2" t="s">
        <v>39356</v>
      </c>
      <c r="B7228" s="2" t="s">
        <v>39357</v>
      </c>
      <c r="C7228" s="7" t="s">
        <v>39358</v>
      </c>
      <c r="D7228" s="2" t="s">
        <v>39359</v>
      </c>
      <c r="E7228" s="1" t="s">
        <v>39360</v>
      </c>
      <c r="F7228" s="1" t="s">
        <v>39361</v>
      </c>
      <c r="G7228" s="1" t="s">
        <v>39362</v>
      </c>
      <c r="H7228" s="15" t="s">
        <v>39363</v>
      </c>
    </row>
    <row r="7229" spans="1:8" ht="13.5" customHeight="1">
      <c r="A7229" s="2" t="s">
        <v>39364</v>
      </c>
      <c r="B7229" s="2" t="s">
        <v>39365</v>
      </c>
      <c r="C7229" s="7" t="s">
        <v>39366</v>
      </c>
      <c r="D7229" s="2" t="s">
        <v>39367</v>
      </c>
      <c r="E7229" s="1" t="s">
        <v>39368</v>
      </c>
      <c r="F7229" s="1" t="s">
        <v>39369</v>
      </c>
      <c r="G7229" s="1" t="s">
        <v>39370</v>
      </c>
      <c r="H7229" s="15" t="s">
        <v>39371</v>
      </c>
    </row>
    <row r="7230" spans="1:8" ht="13.5" customHeight="1">
      <c r="A7230" s="2" t="s">
        <v>39372</v>
      </c>
      <c r="B7230" s="2" t="s">
        <v>39373</v>
      </c>
      <c r="C7230" s="7" t="s">
        <v>39374</v>
      </c>
      <c r="D7230" s="2" t="s">
        <v>39375</v>
      </c>
      <c r="E7230" s="1" t="s">
        <v>39376</v>
      </c>
      <c r="F7230" s="1" t="s">
        <v>39377</v>
      </c>
      <c r="G7230" s="1" t="s">
        <v>39378</v>
      </c>
      <c r="H7230" s="15" t="s">
        <v>39379</v>
      </c>
    </row>
    <row r="7231" spans="1:8" ht="13.5" customHeight="1">
      <c r="A7231" s="2" t="s">
        <v>39380</v>
      </c>
      <c r="B7231" s="2" t="s">
        <v>39381</v>
      </c>
      <c r="C7231" s="7" t="s">
        <v>39382</v>
      </c>
      <c r="D7231" s="2" t="s">
        <v>39383</v>
      </c>
      <c r="E7231" s="1" t="s">
        <v>39384</v>
      </c>
      <c r="F7231" s="1" t="s">
        <v>39385</v>
      </c>
      <c r="G7231" s="1" t="s">
        <v>39386</v>
      </c>
      <c r="H7231" s="15" t="s">
        <v>39387</v>
      </c>
    </row>
    <row r="7232" spans="1:8" ht="13.5" customHeight="1">
      <c r="A7232" s="2" t="s">
        <v>39388</v>
      </c>
      <c r="B7232" s="2" t="s">
        <v>39389</v>
      </c>
      <c r="C7232" s="7" t="s">
        <v>39390</v>
      </c>
      <c r="D7232" s="2" t="s">
        <v>39391</v>
      </c>
      <c r="E7232" s="1" t="s">
        <v>39392</v>
      </c>
      <c r="F7232" s="1" t="s">
        <v>39393</v>
      </c>
      <c r="G7232" s="1" t="s">
        <v>39394</v>
      </c>
      <c r="H7232" s="15" t="s">
        <v>39395</v>
      </c>
    </row>
    <row r="7233" spans="1:8" ht="13.5" customHeight="1">
      <c r="A7233" s="2" t="s">
        <v>39396</v>
      </c>
      <c r="B7233" s="2" t="s">
        <v>39397</v>
      </c>
      <c r="C7233" s="7" t="s">
        <v>39398</v>
      </c>
      <c r="D7233" s="2" t="s">
        <v>39399</v>
      </c>
      <c r="E7233" s="1" t="s">
        <v>39400</v>
      </c>
      <c r="F7233" s="1" t="s">
        <v>39401</v>
      </c>
      <c r="G7233" s="1" t="s">
        <v>39402</v>
      </c>
      <c r="H7233" s="15" t="s">
        <v>39403</v>
      </c>
    </row>
    <row r="7234" spans="1:8" ht="13.5" customHeight="1">
      <c r="A7234" s="2" t="s">
        <v>39404</v>
      </c>
      <c r="B7234" s="2" t="s">
        <v>39405</v>
      </c>
      <c r="C7234" s="7" t="s">
        <v>39406</v>
      </c>
      <c r="D7234" s="2" t="s">
        <v>39407</v>
      </c>
      <c r="E7234" s="1" t="s">
        <v>39408</v>
      </c>
      <c r="F7234" s="1" t="s">
        <v>39409</v>
      </c>
      <c r="G7234" s="1" t="s">
        <v>39410</v>
      </c>
      <c r="H7234" s="15" t="s">
        <v>39411</v>
      </c>
    </row>
    <row r="7235" spans="1:8" ht="13.5" customHeight="1">
      <c r="A7235" s="2" t="s">
        <v>39412</v>
      </c>
      <c r="B7235" s="2" t="s">
        <v>39413</v>
      </c>
      <c r="C7235" s="7" t="s">
        <v>39414</v>
      </c>
      <c r="D7235" s="2" t="s">
        <v>39415</v>
      </c>
      <c r="E7235" s="1" t="s">
        <v>39416</v>
      </c>
      <c r="F7235" s="1" t="s">
        <v>39417</v>
      </c>
      <c r="G7235" s="1" t="s">
        <v>39418</v>
      </c>
      <c r="H7235" s="15" t="s">
        <v>39419</v>
      </c>
    </row>
    <row r="7236" spans="1:8" ht="13.5" customHeight="1">
      <c r="A7236" s="2" t="s">
        <v>39420</v>
      </c>
      <c r="B7236" s="2" t="s">
        <v>39421</v>
      </c>
      <c r="C7236" s="7" t="s">
        <v>39422</v>
      </c>
      <c r="D7236" s="2" t="s">
        <v>39423</v>
      </c>
      <c r="E7236" s="1" t="s">
        <v>39424</v>
      </c>
      <c r="F7236" s="1" t="s">
        <v>39425</v>
      </c>
      <c r="G7236" s="1" t="s">
        <v>39426</v>
      </c>
      <c r="H7236" s="15" t="s">
        <v>39427</v>
      </c>
    </row>
    <row r="7237" spans="1:8" ht="13.5" customHeight="1">
      <c r="A7237" s="2" t="s">
        <v>39428</v>
      </c>
      <c r="B7237" s="2" t="s">
        <v>39429</v>
      </c>
      <c r="C7237" s="7" t="s">
        <v>39430</v>
      </c>
      <c r="D7237" s="2" t="s">
        <v>39431</v>
      </c>
      <c r="E7237" s="1" t="s">
        <v>39432</v>
      </c>
      <c r="F7237" s="1" t="s">
        <v>39433</v>
      </c>
      <c r="G7237" s="1" t="s">
        <v>39434</v>
      </c>
      <c r="H7237" s="15" t="s">
        <v>39435</v>
      </c>
    </row>
    <row r="7238" spans="1:8" ht="13.5" customHeight="1">
      <c r="A7238" s="2" t="s">
        <v>39436</v>
      </c>
      <c r="B7238" s="2" t="s">
        <v>39437</v>
      </c>
      <c r="C7238" s="7" t="s">
        <v>39438</v>
      </c>
      <c r="D7238" s="2" t="s">
        <v>39439</v>
      </c>
      <c r="E7238" s="1" t="s">
        <v>39440</v>
      </c>
      <c r="F7238" s="1" t="s">
        <v>39441</v>
      </c>
      <c r="G7238" s="1" t="s">
        <v>39442</v>
      </c>
      <c r="H7238" s="15" t="s">
        <v>39443</v>
      </c>
    </row>
    <row r="7239" spans="1:8" ht="13.5" customHeight="1">
      <c r="A7239" s="2" t="s">
        <v>39444</v>
      </c>
      <c r="B7239" s="2" t="s">
        <v>39445</v>
      </c>
      <c r="C7239" s="7" t="s">
        <v>39446</v>
      </c>
      <c r="D7239" s="2" t="s">
        <v>39447</v>
      </c>
      <c r="E7239" s="1" t="s">
        <v>39448</v>
      </c>
      <c r="F7239" s="1" t="s">
        <v>39449</v>
      </c>
      <c r="G7239" s="1" t="s">
        <v>39450</v>
      </c>
      <c r="H7239" s="15" t="s">
        <v>39451</v>
      </c>
    </row>
    <row r="7240" spans="1:8" ht="13.5" customHeight="1">
      <c r="A7240" s="2" t="s">
        <v>39452</v>
      </c>
      <c r="B7240" s="2" t="s">
        <v>39453</v>
      </c>
      <c r="C7240" s="7" t="s">
        <v>39454</v>
      </c>
      <c r="D7240" s="2" t="s">
        <v>39455</v>
      </c>
      <c r="E7240" s="1" t="s">
        <v>39456</v>
      </c>
      <c r="F7240" s="1" t="s">
        <v>39457</v>
      </c>
      <c r="G7240" s="1" t="s">
        <v>39458</v>
      </c>
      <c r="H7240" s="15" t="s">
        <v>39459</v>
      </c>
    </row>
    <row r="7241" spans="1:8" ht="13.5" customHeight="1">
      <c r="A7241" s="2" t="s">
        <v>39460</v>
      </c>
      <c r="B7241" s="2" t="s">
        <v>39461</v>
      </c>
      <c r="C7241" s="7" t="s">
        <v>39462</v>
      </c>
      <c r="D7241" s="2" t="s">
        <v>39463</v>
      </c>
      <c r="E7241" s="1" t="s">
        <v>39464</v>
      </c>
      <c r="F7241" s="1" t="s">
        <v>39465</v>
      </c>
      <c r="G7241" s="1" t="s">
        <v>39466</v>
      </c>
      <c r="H7241" s="15" t="s">
        <v>39467</v>
      </c>
    </row>
    <row r="7242" spans="1:8" ht="13.5" customHeight="1">
      <c r="A7242" s="2" t="s">
        <v>39468</v>
      </c>
      <c r="B7242" s="2" t="s">
        <v>39469</v>
      </c>
      <c r="C7242" s="7" t="s">
        <v>39470</v>
      </c>
      <c r="D7242" s="2" t="s">
        <v>39471</v>
      </c>
      <c r="E7242" s="1" t="s">
        <v>39472</v>
      </c>
      <c r="F7242" s="1" t="s">
        <v>39473</v>
      </c>
      <c r="G7242" s="1" t="s">
        <v>39474</v>
      </c>
      <c r="H7242" s="15" t="s">
        <v>39475</v>
      </c>
    </row>
    <row r="7243" spans="1:8" ht="13.5" customHeight="1">
      <c r="A7243" s="2" t="s">
        <v>39476</v>
      </c>
      <c r="B7243" s="2" t="s">
        <v>39477</v>
      </c>
      <c r="C7243" s="7" t="s">
        <v>39478</v>
      </c>
      <c r="D7243" s="2" t="s">
        <v>39479</v>
      </c>
      <c r="E7243" s="1" t="s">
        <v>39480</v>
      </c>
      <c r="F7243" s="1" t="s">
        <v>39481</v>
      </c>
      <c r="G7243" s="1" t="s">
        <v>39482</v>
      </c>
      <c r="H7243" s="15" t="s">
        <v>39483</v>
      </c>
    </row>
    <row r="7244" spans="1:8" ht="13.5" customHeight="1">
      <c r="A7244" s="2" t="s">
        <v>39484</v>
      </c>
      <c r="B7244" s="2" t="s">
        <v>39485</v>
      </c>
      <c r="C7244" s="7" t="s">
        <v>39486</v>
      </c>
      <c r="D7244" s="2" t="s">
        <v>39487</v>
      </c>
      <c r="E7244" s="1" t="s">
        <v>39488</v>
      </c>
      <c r="F7244" s="1" t="s">
        <v>39489</v>
      </c>
      <c r="G7244" s="1" t="s">
        <v>39490</v>
      </c>
      <c r="H7244" s="15" t="s">
        <v>39491</v>
      </c>
    </row>
    <row r="7245" spans="1:8" ht="13.5" customHeight="1">
      <c r="A7245" s="2" t="s">
        <v>39492</v>
      </c>
      <c r="B7245" s="2" t="s">
        <v>39493</v>
      </c>
      <c r="C7245" s="7" t="s">
        <v>39494</v>
      </c>
      <c r="D7245" s="2" t="s">
        <v>39495</v>
      </c>
      <c r="E7245" s="1" t="s">
        <v>39496</v>
      </c>
      <c r="F7245" s="1" t="s">
        <v>39497</v>
      </c>
      <c r="G7245" s="1" t="s">
        <v>39498</v>
      </c>
      <c r="H7245" s="15" t="s">
        <v>39499</v>
      </c>
    </row>
    <row r="7246" spans="1:8" ht="13.5" customHeight="1">
      <c r="A7246" s="2" t="s">
        <v>39500</v>
      </c>
      <c r="B7246" s="2" t="s">
        <v>39501</v>
      </c>
      <c r="C7246" s="7" t="s">
        <v>39502</v>
      </c>
      <c r="D7246" s="2" t="s">
        <v>39503</v>
      </c>
      <c r="E7246" s="1" t="s">
        <v>39504</v>
      </c>
      <c r="F7246" s="1" t="s">
        <v>39505</v>
      </c>
      <c r="G7246" s="1" t="s">
        <v>39506</v>
      </c>
      <c r="H7246" s="15" t="s">
        <v>39507</v>
      </c>
    </row>
    <row r="7247" spans="1:8" ht="13.5" customHeight="1">
      <c r="A7247" s="2" t="s">
        <v>39508</v>
      </c>
      <c r="B7247" s="2" t="s">
        <v>39509</v>
      </c>
      <c r="C7247" s="7" t="s">
        <v>39510</v>
      </c>
      <c r="D7247" s="2" t="s">
        <v>39511</v>
      </c>
      <c r="E7247" s="1" t="s">
        <v>39512</v>
      </c>
      <c r="F7247" s="1" t="s">
        <v>39513</v>
      </c>
      <c r="G7247" s="1" t="s">
        <v>39514</v>
      </c>
      <c r="H7247" s="15" t="s">
        <v>39515</v>
      </c>
    </row>
    <row r="7248" spans="1:8" ht="13.5" customHeight="1">
      <c r="A7248" s="2" t="s">
        <v>39516</v>
      </c>
      <c r="B7248" s="2" t="s">
        <v>39517</v>
      </c>
      <c r="C7248" s="7" t="s">
        <v>39518</v>
      </c>
      <c r="D7248" s="2" t="s">
        <v>39519</v>
      </c>
      <c r="E7248" s="1" t="s">
        <v>39520</v>
      </c>
      <c r="F7248" s="1" t="s">
        <v>39521</v>
      </c>
      <c r="G7248" s="1" t="s">
        <v>39522</v>
      </c>
      <c r="H7248" s="15" t="s">
        <v>39523</v>
      </c>
    </row>
    <row r="7249" spans="1:8" ht="13.5" customHeight="1">
      <c r="A7249" s="2" t="s">
        <v>39524</v>
      </c>
      <c r="B7249" s="2" t="s">
        <v>39525</v>
      </c>
      <c r="C7249" s="7" t="s">
        <v>39526</v>
      </c>
      <c r="D7249" s="2" t="s">
        <v>39527</v>
      </c>
      <c r="E7249" s="1" t="s">
        <v>39528</v>
      </c>
      <c r="F7249" s="1" t="s">
        <v>39529</v>
      </c>
      <c r="G7249" s="1" t="s">
        <v>39530</v>
      </c>
      <c r="H7249" s="15" t="s">
        <v>39531</v>
      </c>
    </row>
    <row r="7250" spans="1:8" ht="13.5" customHeight="1">
      <c r="A7250" s="2" t="s">
        <v>39532</v>
      </c>
      <c r="B7250" s="2" t="s">
        <v>39533</v>
      </c>
      <c r="C7250" s="7" t="s">
        <v>39534</v>
      </c>
      <c r="D7250" s="2" t="s">
        <v>39535</v>
      </c>
      <c r="E7250" s="1" t="s">
        <v>39536</v>
      </c>
      <c r="F7250" s="1" t="s">
        <v>39537</v>
      </c>
      <c r="G7250" s="1" t="s">
        <v>39538</v>
      </c>
      <c r="H7250" s="15" t="s">
        <v>39539</v>
      </c>
    </row>
    <row r="7251" spans="1:8" ht="13.5" customHeight="1">
      <c r="A7251" s="2" t="s">
        <v>39540</v>
      </c>
      <c r="B7251" s="2" t="s">
        <v>39541</v>
      </c>
      <c r="C7251" s="7" t="s">
        <v>39542</v>
      </c>
      <c r="D7251" s="2" t="s">
        <v>39543</v>
      </c>
      <c r="E7251" s="1" t="s">
        <v>39544</v>
      </c>
      <c r="F7251" s="1" t="s">
        <v>39545</v>
      </c>
      <c r="G7251" s="1" t="s">
        <v>39546</v>
      </c>
      <c r="H7251" s="15" t="s">
        <v>39547</v>
      </c>
    </row>
    <row r="7252" spans="1:8" ht="13.5" customHeight="1">
      <c r="A7252" s="2" t="s">
        <v>39548</v>
      </c>
      <c r="B7252" s="2" t="s">
        <v>39549</v>
      </c>
      <c r="C7252" s="7" t="s">
        <v>39550</v>
      </c>
      <c r="D7252" s="2" t="s">
        <v>39551</v>
      </c>
      <c r="E7252" s="1" t="s">
        <v>39552</v>
      </c>
      <c r="F7252" s="1" t="s">
        <v>39553</v>
      </c>
      <c r="G7252" s="1" t="s">
        <v>39554</v>
      </c>
      <c r="H7252" s="15" t="s">
        <v>39555</v>
      </c>
    </row>
    <row r="7253" spans="1:8" ht="13.5" customHeight="1">
      <c r="A7253" s="2" t="s">
        <v>39556</v>
      </c>
      <c r="B7253" s="2" t="s">
        <v>39557</v>
      </c>
      <c r="C7253" s="7" t="s">
        <v>39558</v>
      </c>
      <c r="D7253" s="2" t="s">
        <v>39559</v>
      </c>
      <c r="E7253" s="1" t="s">
        <v>39560</v>
      </c>
      <c r="F7253" s="1" t="s">
        <v>39561</v>
      </c>
      <c r="G7253" s="1" t="s">
        <v>39562</v>
      </c>
      <c r="H7253" s="15" t="s">
        <v>39563</v>
      </c>
    </row>
    <row r="7254" spans="1:8" ht="13.5" customHeight="1">
      <c r="A7254" s="2" t="s">
        <v>39564</v>
      </c>
      <c r="B7254" s="2" t="s">
        <v>39565</v>
      </c>
      <c r="C7254" s="7" t="s">
        <v>39566</v>
      </c>
      <c r="D7254" s="2" t="s">
        <v>39567</v>
      </c>
      <c r="E7254" s="1" t="s">
        <v>39568</v>
      </c>
      <c r="F7254" s="1" t="s">
        <v>39569</v>
      </c>
      <c r="G7254" s="1" t="s">
        <v>39570</v>
      </c>
      <c r="H7254" s="15" t="s">
        <v>39571</v>
      </c>
    </row>
    <row r="7255" spans="1:8" ht="13.5" customHeight="1">
      <c r="A7255" s="2" t="s">
        <v>39572</v>
      </c>
      <c r="B7255" s="2" t="s">
        <v>39573</v>
      </c>
      <c r="C7255" s="7" t="s">
        <v>39574</v>
      </c>
      <c r="D7255" s="2" t="s">
        <v>39575</v>
      </c>
      <c r="E7255" s="1" t="s">
        <v>39576</v>
      </c>
      <c r="F7255" s="1" t="s">
        <v>39577</v>
      </c>
      <c r="G7255" s="1" t="s">
        <v>39578</v>
      </c>
      <c r="H7255" s="15" t="s">
        <v>39579</v>
      </c>
    </row>
    <row r="7256" spans="1:8" ht="13.5" customHeight="1">
      <c r="A7256" s="2" t="s">
        <v>39580</v>
      </c>
      <c r="B7256" s="2" t="s">
        <v>39581</v>
      </c>
      <c r="C7256" s="7" t="s">
        <v>39582</v>
      </c>
      <c r="D7256" s="2" t="s">
        <v>39583</v>
      </c>
      <c r="E7256" s="1" t="s">
        <v>39584</v>
      </c>
      <c r="F7256" s="1" t="s">
        <v>39585</v>
      </c>
      <c r="G7256" s="1" t="s">
        <v>39586</v>
      </c>
      <c r="H7256" s="15" t="s">
        <v>39587</v>
      </c>
    </row>
    <row r="7257" spans="1:8" ht="13.5" customHeight="1">
      <c r="A7257" s="2" t="s">
        <v>39588</v>
      </c>
      <c r="B7257" s="2" t="s">
        <v>39589</v>
      </c>
      <c r="C7257" s="7" t="s">
        <v>39590</v>
      </c>
      <c r="D7257" s="2" t="s">
        <v>39591</v>
      </c>
      <c r="E7257" s="1" t="s">
        <v>39592</v>
      </c>
      <c r="F7257" s="1" t="s">
        <v>39593</v>
      </c>
      <c r="G7257" s="1" t="s">
        <v>39594</v>
      </c>
      <c r="H7257" s="15" t="s">
        <v>39595</v>
      </c>
    </row>
    <row r="7258" spans="1:8" ht="13.5" customHeight="1">
      <c r="A7258" s="2" t="s">
        <v>39596</v>
      </c>
      <c r="B7258" s="2" t="s">
        <v>39597</v>
      </c>
      <c r="C7258" s="7" t="s">
        <v>39598</v>
      </c>
      <c r="D7258" s="2" t="s">
        <v>39599</v>
      </c>
      <c r="E7258" s="1" t="s">
        <v>39600</v>
      </c>
      <c r="F7258" s="1" t="s">
        <v>39601</v>
      </c>
      <c r="G7258" s="1" t="s">
        <v>39602</v>
      </c>
      <c r="H7258" s="15" t="s">
        <v>39603</v>
      </c>
    </row>
    <row r="7259" spans="1:8" ht="13.5" customHeight="1">
      <c r="A7259" s="2" t="s">
        <v>39604</v>
      </c>
      <c r="B7259" s="2" t="s">
        <v>39605</v>
      </c>
      <c r="C7259" s="7" t="s">
        <v>39606</v>
      </c>
      <c r="D7259" s="2" t="s">
        <v>39607</v>
      </c>
      <c r="E7259" s="1" t="s">
        <v>39608</v>
      </c>
      <c r="F7259" s="1" t="s">
        <v>39609</v>
      </c>
      <c r="G7259" s="1" t="s">
        <v>39610</v>
      </c>
      <c r="H7259" s="15" t="s">
        <v>39611</v>
      </c>
    </row>
    <row r="7260" spans="1:8" ht="13.5" customHeight="1">
      <c r="A7260" s="2" t="s">
        <v>39612</v>
      </c>
      <c r="B7260" s="2" t="s">
        <v>39613</v>
      </c>
      <c r="C7260" s="7" t="s">
        <v>39614</v>
      </c>
      <c r="D7260" s="2" t="s">
        <v>39615</v>
      </c>
      <c r="E7260" s="1" t="s">
        <v>39616</v>
      </c>
      <c r="F7260" s="1" t="s">
        <v>39617</v>
      </c>
      <c r="G7260" s="1" t="s">
        <v>39618</v>
      </c>
      <c r="H7260" s="15" t="s">
        <v>39619</v>
      </c>
    </row>
    <row r="7261" spans="1:8" ht="13.5" customHeight="1">
      <c r="A7261" s="2" t="s">
        <v>39620</v>
      </c>
      <c r="B7261" s="2" t="s">
        <v>39621</v>
      </c>
      <c r="C7261" s="7" t="s">
        <v>39622</v>
      </c>
      <c r="D7261" s="2" t="s">
        <v>39623</v>
      </c>
      <c r="E7261" s="1" t="s">
        <v>39624</v>
      </c>
      <c r="F7261" s="1" t="s">
        <v>39625</v>
      </c>
      <c r="G7261" s="1" t="s">
        <v>39626</v>
      </c>
      <c r="H7261" s="15" t="s">
        <v>39627</v>
      </c>
    </row>
    <row r="7262" spans="1:8" ht="13.5" customHeight="1">
      <c r="A7262" s="2" t="s">
        <v>39628</v>
      </c>
      <c r="B7262" s="2" t="s">
        <v>39629</v>
      </c>
      <c r="C7262" s="7" t="s">
        <v>39630</v>
      </c>
      <c r="D7262" s="2" t="s">
        <v>39631</v>
      </c>
      <c r="E7262" s="1" t="s">
        <v>39632</v>
      </c>
      <c r="F7262" s="1" t="s">
        <v>39633</v>
      </c>
      <c r="G7262" s="1" t="s">
        <v>39634</v>
      </c>
      <c r="H7262" s="15" t="s">
        <v>39635</v>
      </c>
    </row>
    <row r="7263" spans="1:8" ht="13.5" customHeight="1">
      <c r="A7263" s="2" t="s">
        <v>39636</v>
      </c>
      <c r="B7263" s="2" t="s">
        <v>39637</v>
      </c>
      <c r="C7263" s="7" t="s">
        <v>39638</v>
      </c>
      <c r="D7263" s="2" t="s">
        <v>39639</v>
      </c>
      <c r="E7263" s="1" t="s">
        <v>39640</v>
      </c>
      <c r="F7263" s="1" t="s">
        <v>39641</v>
      </c>
      <c r="G7263" s="1" t="s">
        <v>39642</v>
      </c>
      <c r="H7263" s="15" t="s">
        <v>39643</v>
      </c>
    </row>
    <row r="7264" spans="1:8" ht="13.5" customHeight="1">
      <c r="A7264" s="2" t="s">
        <v>39644</v>
      </c>
      <c r="B7264" s="2" t="s">
        <v>39645</v>
      </c>
      <c r="C7264" s="7" t="s">
        <v>39646</v>
      </c>
      <c r="D7264" s="2" t="s">
        <v>39647</v>
      </c>
      <c r="E7264" s="1" t="s">
        <v>39648</v>
      </c>
      <c r="F7264" s="1" t="s">
        <v>39649</v>
      </c>
      <c r="G7264" s="1" t="s">
        <v>39650</v>
      </c>
      <c r="H7264" s="15" t="s">
        <v>39651</v>
      </c>
    </row>
    <row r="7265" spans="1:8" ht="13.5" customHeight="1">
      <c r="A7265" s="2" t="s">
        <v>39652</v>
      </c>
      <c r="B7265" s="2" t="s">
        <v>39653</v>
      </c>
      <c r="C7265" s="7" t="s">
        <v>39654</v>
      </c>
      <c r="D7265" s="2" t="s">
        <v>39655</v>
      </c>
      <c r="E7265" s="1" t="s">
        <v>39656</v>
      </c>
      <c r="F7265" s="1" t="s">
        <v>39657</v>
      </c>
      <c r="G7265" s="1" t="s">
        <v>39658</v>
      </c>
      <c r="H7265" s="15" t="s">
        <v>39659</v>
      </c>
    </row>
    <row r="7266" spans="1:8" ht="13.5" customHeight="1">
      <c r="A7266" s="2" t="s">
        <v>39660</v>
      </c>
      <c r="B7266" s="2" t="s">
        <v>39661</v>
      </c>
      <c r="C7266" s="7" t="s">
        <v>39662</v>
      </c>
      <c r="D7266" s="2" t="s">
        <v>39663</v>
      </c>
      <c r="E7266" s="1" t="s">
        <v>39664</v>
      </c>
      <c r="F7266" s="1" t="s">
        <v>39665</v>
      </c>
      <c r="G7266" s="1" t="s">
        <v>39666</v>
      </c>
      <c r="H7266" s="15" t="s">
        <v>39667</v>
      </c>
    </row>
    <row r="7267" spans="1:8" ht="27" customHeight="1">
      <c r="A7267" s="2" t="s">
        <v>39668</v>
      </c>
      <c r="B7267" s="2" t="s">
        <v>39669</v>
      </c>
      <c r="C7267" s="7" t="s">
        <v>39670</v>
      </c>
      <c r="D7267" s="2" t="s">
        <v>39671</v>
      </c>
      <c r="E7267" s="1" t="s">
        <v>39672</v>
      </c>
      <c r="F7267" s="1" t="s">
        <v>39673</v>
      </c>
      <c r="G7267" s="1" t="s">
        <v>39674</v>
      </c>
      <c r="H7267" s="12" t="s">
        <v>39675</v>
      </c>
    </row>
    <row r="7268" spans="1:8" ht="27" customHeight="1">
      <c r="A7268" s="2" t="s">
        <v>39676</v>
      </c>
      <c r="B7268" s="2" t="s">
        <v>39677</v>
      </c>
      <c r="C7268" s="7" t="s">
        <v>39678</v>
      </c>
      <c r="D7268" s="2" t="s">
        <v>39679</v>
      </c>
      <c r="E7268" s="1" t="s">
        <v>39680</v>
      </c>
      <c r="F7268" s="1" t="s">
        <v>39681</v>
      </c>
      <c r="G7268" s="1" t="s">
        <v>39682</v>
      </c>
      <c r="H7268" s="12" t="s">
        <v>39683</v>
      </c>
    </row>
    <row r="7269" spans="1:8" ht="27" customHeight="1">
      <c r="A7269" s="2" t="s">
        <v>39684</v>
      </c>
      <c r="B7269" s="2" t="s">
        <v>39685</v>
      </c>
      <c r="C7269" s="7" t="s">
        <v>39686</v>
      </c>
      <c r="D7269" s="2" t="s">
        <v>39687</v>
      </c>
      <c r="E7269" s="1" t="s">
        <v>39688</v>
      </c>
      <c r="F7269" s="1" t="s">
        <v>39689</v>
      </c>
      <c r="G7269" s="1" t="s">
        <v>39690</v>
      </c>
      <c r="H7269" s="12" t="s">
        <v>39691</v>
      </c>
    </row>
    <row r="7270" spans="1:8" ht="13.5" customHeight="1">
      <c r="A7270" s="2" t="s">
        <v>39692</v>
      </c>
      <c r="B7270" s="2" t="s">
        <v>39693</v>
      </c>
      <c r="C7270" s="7" t="s">
        <v>39694</v>
      </c>
      <c r="D7270" s="2" t="s">
        <v>39695</v>
      </c>
      <c r="E7270" s="1" t="s">
        <v>39696</v>
      </c>
      <c r="F7270" s="1" t="s">
        <v>39697</v>
      </c>
      <c r="G7270" s="1" t="s">
        <v>39698</v>
      </c>
      <c r="H7270" s="12" t="s">
        <v>39699</v>
      </c>
    </row>
    <row r="7271" spans="1:8" ht="13.5" customHeight="1">
      <c r="A7271" s="2" t="s">
        <v>39700</v>
      </c>
      <c r="B7271" s="2" t="s">
        <v>39701</v>
      </c>
      <c r="C7271" s="7" t="s">
        <v>39702</v>
      </c>
      <c r="D7271" s="2" t="s">
        <v>39703</v>
      </c>
      <c r="E7271" s="1" t="s">
        <v>39704</v>
      </c>
      <c r="F7271" s="1" t="s">
        <v>39705</v>
      </c>
      <c r="G7271" s="1" t="s">
        <v>39706</v>
      </c>
      <c r="H7271" s="12" t="s">
        <v>39707</v>
      </c>
    </row>
    <row r="7272" spans="1:8" ht="27" customHeight="1">
      <c r="A7272" s="2" t="s">
        <v>39708</v>
      </c>
      <c r="B7272" s="2" t="s">
        <v>39709</v>
      </c>
      <c r="C7272" s="7" t="s">
        <v>39710</v>
      </c>
      <c r="D7272" s="2" t="s">
        <v>39711</v>
      </c>
      <c r="E7272" s="1" t="s">
        <v>39712</v>
      </c>
      <c r="F7272" s="1" t="s">
        <v>39713</v>
      </c>
      <c r="G7272" s="1" t="s">
        <v>39714</v>
      </c>
      <c r="H7272" s="12" t="s">
        <v>39715</v>
      </c>
    </row>
    <row r="7273" spans="1:8" ht="13.5" customHeight="1">
      <c r="A7273" s="2" t="s">
        <v>39716</v>
      </c>
      <c r="B7273" s="2" t="s">
        <v>39717</v>
      </c>
      <c r="D7273" s="2" t="s">
        <v>39718</v>
      </c>
      <c r="E7273" s="1" t="s">
        <v>39719</v>
      </c>
      <c r="F7273" s="1" t="s">
        <v>39720</v>
      </c>
      <c r="G7273" s="1" t="s">
        <v>39721</v>
      </c>
      <c r="H7273" s="12" t="s">
        <v>39722</v>
      </c>
    </row>
    <row r="7274" spans="1:8" ht="13.5" customHeight="1">
      <c r="A7274" s="2" t="s">
        <v>39723</v>
      </c>
      <c r="B7274" s="2" t="s">
        <v>39724</v>
      </c>
      <c r="C7274" s="7" t="s">
        <v>39725</v>
      </c>
      <c r="D7274" s="2" t="s">
        <v>39726</v>
      </c>
      <c r="E7274" s="1" t="s">
        <v>39727</v>
      </c>
      <c r="F7274" s="1" t="s">
        <v>39728</v>
      </c>
      <c r="G7274" s="1" t="s">
        <v>39729</v>
      </c>
      <c r="H7274" s="12" t="s">
        <v>39730</v>
      </c>
    </row>
    <row r="7275" spans="1:8" ht="13.5" customHeight="1">
      <c r="A7275" s="2" t="s">
        <v>39731</v>
      </c>
      <c r="B7275" s="2" t="s">
        <v>39732</v>
      </c>
      <c r="C7275" s="7" t="s">
        <v>39733</v>
      </c>
      <c r="D7275" s="2" t="s">
        <v>39734</v>
      </c>
      <c r="E7275" s="1" t="s">
        <v>39735</v>
      </c>
      <c r="F7275" s="1" t="s">
        <v>39736</v>
      </c>
      <c r="G7275" s="1" t="s">
        <v>39737</v>
      </c>
      <c r="H7275" s="12" t="s">
        <v>39738</v>
      </c>
    </row>
    <row r="7276" spans="1:8" ht="13.5" customHeight="1">
      <c r="A7276" s="2" t="s">
        <v>39739</v>
      </c>
      <c r="B7276" s="2" t="s">
        <v>39740</v>
      </c>
      <c r="C7276" s="7" t="s">
        <v>39741</v>
      </c>
      <c r="D7276" s="2" t="s">
        <v>39742</v>
      </c>
      <c r="E7276" s="1" t="s">
        <v>39743</v>
      </c>
      <c r="F7276" s="1" t="s">
        <v>39744</v>
      </c>
      <c r="G7276" s="1" t="s">
        <v>39745</v>
      </c>
      <c r="H7276" s="12" t="s">
        <v>39746</v>
      </c>
    </row>
    <row r="7277" spans="1:8" ht="54" customHeight="1">
      <c r="A7277" s="2" t="s">
        <v>39747</v>
      </c>
      <c r="B7277" s="2" t="s">
        <v>39748</v>
      </c>
      <c r="C7277" s="7" t="s">
        <v>39749</v>
      </c>
      <c r="D7277" s="2" t="s">
        <v>39750</v>
      </c>
      <c r="E7277" s="1" t="s">
        <v>39751</v>
      </c>
      <c r="F7277" s="1" t="s">
        <v>39752</v>
      </c>
      <c r="G7277" s="1" t="s">
        <v>39753</v>
      </c>
      <c r="H7277" s="12" t="s">
        <v>39754</v>
      </c>
    </row>
    <row r="7278" spans="1:8" ht="13.5" customHeight="1">
      <c r="A7278" s="2" t="s">
        <v>39755</v>
      </c>
      <c r="B7278" s="2" t="s">
        <v>39756</v>
      </c>
      <c r="C7278" s="7" t="s">
        <v>39757</v>
      </c>
      <c r="D7278" s="2" t="s">
        <v>30559</v>
      </c>
      <c r="E7278" s="1" t="s">
        <v>39758</v>
      </c>
      <c r="F7278" s="1" t="s">
        <v>39759</v>
      </c>
      <c r="G7278" s="1" t="s">
        <v>39760</v>
      </c>
      <c r="H7278" s="12" t="s">
        <v>39761</v>
      </c>
    </row>
    <row r="7279" spans="1:8" ht="40.5" customHeight="1">
      <c r="A7279" s="2" t="s">
        <v>39762</v>
      </c>
      <c r="B7279" s="2" t="s">
        <v>39763</v>
      </c>
      <c r="C7279" s="7" t="s">
        <v>39764</v>
      </c>
      <c r="D7279" s="2" t="s">
        <v>39765</v>
      </c>
      <c r="E7279" s="1" t="s">
        <v>39766</v>
      </c>
      <c r="F7279" s="1" t="s">
        <v>39767</v>
      </c>
      <c r="G7279" s="1" t="s">
        <v>39768</v>
      </c>
      <c r="H7279" s="121" t="s">
        <v>39769</v>
      </c>
    </row>
    <row r="7280" spans="1:8" ht="13.5" customHeight="1">
      <c r="A7280" s="2" t="s">
        <v>39770</v>
      </c>
      <c r="B7280" s="2" t="s">
        <v>39771</v>
      </c>
      <c r="C7280" s="7" t="s">
        <v>39772</v>
      </c>
      <c r="D7280" s="2" t="s">
        <v>39773</v>
      </c>
      <c r="E7280" s="1" t="s">
        <v>39774</v>
      </c>
      <c r="F7280" s="1" t="s">
        <v>39775</v>
      </c>
      <c r="G7280" s="1" t="s">
        <v>39776</v>
      </c>
      <c r="H7280" s="12" t="s">
        <v>39777</v>
      </c>
    </row>
    <row r="7281" spans="1:8" ht="54" customHeight="1">
      <c r="A7281" s="2" t="s">
        <v>39778</v>
      </c>
      <c r="B7281" s="2" t="s">
        <v>39779</v>
      </c>
      <c r="C7281" s="7" t="s">
        <v>39780</v>
      </c>
      <c r="D7281" s="2" t="s">
        <v>39781</v>
      </c>
      <c r="E7281" s="1" t="s">
        <v>39782</v>
      </c>
      <c r="F7281" s="1" t="s">
        <v>39783</v>
      </c>
      <c r="G7281" s="1" t="s">
        <v>39784</v>
      </c>
      <c r="H7281" s="12" t="s">
        <v>39785</v>
      </c>
    </row>
    <row r="7282" spans="1:8" ht="13.5" customHeight="1">
      <c r="A7282" s="2" t="s">
        <v>39786</v>
      </c>
      <c r="B7282" s="2" t="s">
        <v>39787</v>
      </c>
      <c r="C7282" s="7" t="s">
        <v>39788</v>
      </c>
      <c r="D7282" s="2" t="s">
        <v>39789</v>
      </c>
      <c r="E7282" s="1" t="s">
        <v>39790</v>
      </c>
      <c r="F7282" s="1" t="s">
        <v>39791</v>
      </c>
      <c r="G7282" s="1" t="s">
        <v>39792</v>
      </c>
      <c r="H7282" s="12" t="s">
        <v>39793</v>
      </c>
    </row>
    <row r="7283" spans="1:8" ht="13.5" customHeight="1">
      <c r="A7283" s="2" t="s">
        <v>39794</v>
      </c>
      <c r="B7283" s="2" t="s">
        <v>39795</v>
      </c>
      <c r="C7283" s="7" t="s">
        <v>39796</v>
      </c>
      <c r="D7283" s="2" t="s">
        <v>39797</v>
      </c>
      <c r="E7283" s="1" t="s">
        <v>39798</v>
      </c>
      <c r="F7283" s="1" t="s">
        <v>39799</v>
      </c>
      <c r="G7283" s="1" t="s">
        <v>39800</v>
      </c>
      <c r="H7283" s="12" t="s">
        <v>39801</v>
      </c>
    </row>
    <row r="7284" spans="1:8" ht="27" customHeight="1">
      <c r="A7284" s="2" t="s">
        <v>39802</v>
      </c>
      <c r="B7284" s="2" t="s">
        <v>39803</v>
      </c>
      <c r="C7284" s="7" t="s">
        <v>39804</v>
      </c>
      <c r="D7284" s="2" t="s">
        <v>39805</v>
      </c>
      <c r="E7284" s="1" t="s">
        <v>39806</v>
      </c>
      <c r="F7284" s="1" t="s">
        <v>39807</v>
      </c>
      <c r="G7284" s="1" t="s">
        <v>39808</v>
      </c>
      <c r="H7284" s="12" t="s">
        <v>39809</v>
      </c>
    </row>
    <row r="7285" spans="1:8" ht="27" customHeight="1">
      <c r="A7285" s="2" t="s">
        <v>39810</v>
      </c>
      <c r="B7285" s="2" t="s">
        <v>39811</v>
      </c>
      <c r="C7285" s="7" t="s">
        <v>39812</v>
      </c>
      <c r="D7285" s="2" t="s">
        <v>39813</v>
      </c>
      <c r="E7285" s="1" t="s">
        <v>39814</v>
      </c>
      <c r="F7285" s="1" t="s">
        <v>39815</v>
      </c>
      <c r="G7285" s="1" t="s">
        <v>39816</v>
      </c>
      <c r="H7285" s="125" t="s">
        <v>39817</v>
      </c>
    </row>
    <row r="7286" spans="1:8" ht="13.5" customHeight="1">
      <c r="A7286" s="2" t="s">
        <v>39818</v>
      </c>
      <c r="B7286" s="2" t="s">
        <v>39819</v>
      </c>
      <c r="C7286" s="7" t="s">
        <v>39820</v>
      </c>
      <c r="D7286" s="2" t="s">
        <v>39821</v>
      </c>
      <c r="E7286" s="1" t="s">
        <v>39822</v>
      </c>
      <c r="F7286" s="1" t="s">
        <v>39823</v>
      </c>
      <c r="G7286" s="1" t="s">
        <v>39824</v>
      </c>
      <c r="H7286" s="15" t="s">
        <v>39825</v>
      </c>
    </row>
    <row r="7287" spans="1:8" ht="27" customHeight="1">
      <c r="A7287" s="2" t="s">
        <v>39826</v>
      </c>
      <c r="B7287" s="2" t="s">
        <v>39827</v>
      </c>
      <c r="C7287" s="7" t="s">
        <v>39828</v>
      </c>
      <c r="D7287" s="2" t="s">
        <v>39829</v>
      </c>
      <c r="E7287" s="1" t="s">
        <v>39830</v>
      </c>
      <c r="F7287" s="1" t="s">
        <v>39831</v>
      </c>
      <c r="G7287" s="1" t="s">
        <v>39832</v>
      </c>
      <c r="H7287" s="12" t="s">
        <v>39833</v>
      </c>
    </row>
    <row r="7288" spans="1:8" ht="13.5" customHeight="1">
      <c r="A7288" s="2" t="s">
        <v>39834</v>
      </c>
      <c r="B7288" s="2" t="s">
        <v>39835</v>
      </c>
      <c r="C7288" s="7" t="s">
        <v>39836</v>
      </c>
      <c r="D7288" s="2" t="s">
        <v>39837</v>
      </c>
      <c r="E7288" s="1" t="s">
        <v>39838</v>
      </c>
      <c r="F7288" s="1" t="s">
        <v>39839</v>
      </c>
      <c r="G7288" s="1" t="s">
        <v>39840</v>
      </c>
      <c r="H7288" s="12" t="s">
        <v>39841</v>
      </c>
    </row>
    <row r="7289" spans="1:8" ht="13.5" customHeight="1">
      <c r="A7289" s="2" t="s">
        <v>39842</v>
      </c>
      <c r="B7289" s="2" t="s">
        <v>27227</v>
      </c>
      <c r="C7289" s="7" t="s">
        <v>23185</v>
      </c>
      <c r="D7289" s="2" t="s">
        <v>23436</v>
      </c>
      <c r="E7289" s="1" t="s">
        <v>23187</v>
      </c>
      <c r="F7289" s="1" t="s">
        <v>23188</v>
      </c>
      <c r="G7289" s="1" t="s">
        <v>23189</v>
      </c>
      <c r="H7289" s="12" t="s">
        <v>23440</v>
      </c>
    </row>
    <row r="7290" spans="1:8" ht="13.5" customHeight="1">
      <c r="A7290" s="2" t="s">
        <v>39843</v>
      </c>
      <c r="B7290" s="2" t="s">
        <v>39844</v>
      </c>
      <c r="C7290" s="7" t="s">
        <v>39845</v>
      </c>
      <c r="D7290" s="2" t="s">
        <v>39846</v>
      </c>
      <c r="E7290" s="1" t="s">
        <v>39847</v>
      </c>
      <c r="F7290" s="1" t="s">
        <v>39848</v>
      </c>
      <c r="G7290" s="1" t="s">
        <v>39849</v>
      </c>
      <c r="H7290" s="12" t="s">
        <v>39850</v>
      </c>
    </row>
    <row r="7291" spans="1:8" ht="13.5" customHeight="1">
      <c r="A7291" s="2" t="s">
        <v>39851</v>
      </c>
      <c r="B7291" s="2" t="s">
        <v>39852</v>
      </c>
      <c r="C7291" s="7" t="s">
        <v>39853</v>
      </c>
      <c r="D7291" s="2" t="s">
        <v>39854</v>
      </c>
      <c r="E7291" s="1" t="s">
        <v>39855</v>
      </c>
      <c r="F7291" s="1" t="s">
        <v>39856</v>
      </c>
      <c r="G7291" s="1" t="s">
        <v>39857</v>
      </c>
      <c r="H7291" s="15" t="s">
        <v>39858</v>
      </c>
    </row>
    <row r="7292" spans="1:8" ht="13.5" customHeight="1">
      <c r="A7292" s="2" t="s">
        <v>39859</v>
      </c>
      <c r="B7292" s="2" t="s">
        <v>39860</v>
      </c>
      <c r="C7292" s="7" t="s">
        <v>39861</v>
      </c>
      <c r="D7292" s="2" t="s">
        <v>39862</v>
      </c>
      <c r="E7292" s="1" t="s">
        <v>39863</v>
      </c>
      <c r="F7292" s="1" t="s">
        <v>39864</v>
      </c>
      <c r="G7292" s="1" t="s">
        <v>39865</v>
      </c>
      <c r="H7292" s="12" t="s">
        <v>39866</v>
      </c>
    </row>
    <row r="7293" spans="1:8" ht="13.5" customHeight="1">
      <c r="A7293" s="2" t="s">
        <v>39867</v>
      </c>
      <c r="B7293" s="2" t="s">
        <v>39868</v>
      </c>
      <c r="C7293" s="7" t="s">
        <v>39869</v>
      </c>
      <c r="D7293" s="2" t="s">
        <v>39870</v>
      </c>
      <c r="E7293" s="1" t="s">
        <v>39871</v>
      </c>
      <c r="F7293" s="1" t="s">
        <v>39872</v>
      </c>
      <c r="G7293" s="1" t="s">
        <v>39873</v>
      </c>
      <c r="H7293" s="12" t="s">
        <v>39874</v>
      </c>
    </row>
    <row r="7294" spans="1:8" ht="13.5" customHeight="1">
      <c r="A7294" s="10" t="s">
        <v>39875</v>
      </c>
      <c r="B7294" s="2" t="s">
        <v>5157</v>
      </c>
      <c r="C7294" s="7" t="s">
        <v>5158</v>
      </c>
      <c r="D7294" s="2" t="s">
        <v>5159</v>
      </c>
      <c r="E7294" s="1" t="s">
        <v>5160</v>
      </c>
      <c r="F7294" s="1" t="s">
        <v>5161</v>
      </c>
      <c r="G7294" s="1" t="s">
        <v>5162</v>
      </c>
      <c r="H7294" s="12" t="s">
        <v>39876</v>
      </c>
    </row>
    <row r="7295" spans="1:8" ht="13.5" customHeight="1">
      <c r="A7295" s="10" t="s">
        <v>39877</v>
      </c>
      <c r="B7295" s="2" t="s">
        <v>39878</v>
      </c>
      <c r="C7295" s="7" t="s">
        <v>39879</v>
      </c>
      <c r="D7295" s="2" t="s">
        <v>39880</v>
      </c>
      <c r="E7295" s="1" t="s">
        <v>39881</v>
      </c>
      <c r="F7295" s="1" t="s">
        <v>39882</v>
      </c>
      <c r="G7295" s="1" t="s">
        <v>39883</v>
      </c>
      <c r="H7295" s="12" t="s">
        <v>39884</v>
      </c>
    </row>
    <row r="7296" spans="1:8" ht="13.5" customHeight="1">
      <c r="A7296" s="10" t="s">
        <v>39885</v>
      </c>
      <c r="B7296" s="2" t="s">
        <v>39886</v>
      </c>
      <c r="C7296" s="7" t="s">
        <v>24881</v>
      </c>
      <c r="D7296" s="7" t="s">
        <v>24881</v>
      </c>
      <c r="E7296" s="1" t="s">
        <v>24883</v>
      </c>
      <c r="F7296" s="1" t="s">
        <v>24883</v>
      </c>
      <c r="G7296" s="1" t="s">
        <v>24884</v>
      </c>
      <c r="H7296" s="12" t="s">
        <v>24885</v>
      </c>
    </row>
    <row r="7297" spans="1:8" ht="13.5" customHeight="1">
      <c r="A7297" s="10" t="s">
        <v>39887</v>
      </c>
      <c r="B7297" s="2" t="s">
        <v>39888</v>
      </c>
      <c r="C7297" s="7" t="s">
        <v>39889</v>
      </c>
      <c r="D7297" s="2" t="s">
        <v>39880</v>
      </c>
      <c r="E7297" s="1" t="s">
        <v>39890</v>
      </c>
      <c r="F7297" s="1" t="s">
        <v>39891</v>
      </c>
      <c r="G7297" s="1" t="s">
        <v>39892</v>
      </c>
      <c r="H7297" s="12" t="s">
        <v>39893</v>
      </c>
    </row>
    <row r="7298" spans="1:8" ht="13.5" customHeight="1">
      <c r="A7298" s="10" t="s">
        <v>39894</v>
      </c>
      <c r="B7298" s="2" t="s">
        <v>39895</v>
      </c>
      <c r="C7298" s="7" t="s">
        <v>39896</v>
      </c>
      <c r="D7298" s="7" t="s">
        <v>39896</v>
      </c>
      <c r="E7298" s="1" t="s">
        <v>29859</v>
      </c>
      <c r="F7298" s="1" t="s">
        <v>29860</v>
      </c>
      <c r="G7298" s="1" t="s">
        <v>39896</v>
      </c>
      <c r="H7298" s="12" t="s">
        <v>29861</v>
      </c>
    </row>
    <row r="7299" spans="1:8" ht="13.5" customHeight="1">
      <c r="A7299" s="10" t="s">
        <v>39897</v>
      </c>
      <c r="B7299" s="2" t="s">
        <v>39898</v>
      </c>
      <c r="C7299" s="7" t="s">
        <v>39899</v>
      </c>
      <c r="D7299" s="2" t="s">
        <v>39900</v>
      </c>
      <c r="E7299" s="1" t="s">
        <v>39901</v>
      </c>
      <c r="F7299" s="1" t="s">
        <v>39902</v>
      </c>
      <c r="G7299" s="1" t="s">
        <v>39903</v>
      </c>
      <c r="H7299" s="12" t="s">
        <v>39904</v>
      </c>
    </row>
    <row r="7300" spans="1:8" ht="13.5" customHeight="1">
      <c r="A7300" s="10" t="s">
        <v>39905</v>
      </c>
      <c r="B7300" s="2" t="s">
        <v>39906</v>
      </c>
      <c r="C7300" s="7" t="s">
        <v>39907</v>
      </c>
      <c r="D7300" s="2" t="s">
        <v>39908</v>
      </c>
      <c r="E7300" s="1" t="s">
        <v>39909</v>
      </c>
      <c r="F7300" s="1" t="s">
        <v>39910</v>
      </c>
      <c r="G7300" s="1" t="s">
        <v>39911</v>
      </c>
      <c r="H7300" s="121" t="s">
        <v>39912</v>
      </c>
    </row>
    <row r="7301" spans="1:8" ht="27" customHeight="1">
      <c r="A7301" s="10" t="s">
        <v>39913</v>
      </c>
      <c r="B7301" s="2" t="s">
        <v>39914</v>
      </c>
      <c r="C7301" s="7" t="s">
        <v>39915</v>
      </c>
      <c r="D7301" s="2" t="s">
        <v>39916</v>
      </c>
      <c r="E7301" s="1" t="s">
        <v>39917</v>
      </c>
      <c r="F7301" s="1" t="s">
        <v>39918</v>
      </c>
      <c r="G7301" s="1" t="s">
        <v>39919</v>
      </c>
      <c r="H7301" s="12" t="s">
        <v>39920</v>
      </c>
    </row>
    <row r="7302" spans="1:8" ht="40.5" customHeight="1">
      <c r="A7302" s="2" t="s">
        <v>39921</v>
      </c>
      <c r="B7302" s="2" t="s">
        <v>39922</v>
      </c>
      <c r="C7302" s="7" t="s">
        <v>39923</v>
      </c>
      <c r="D7302" s="2" t="s">
        <v>39924</v>
      </c>
      <c r="E7302" s="1" t="s">
        <v>39925</v>
      </c>
      <c r="F7302" s="1" t="s">
        <v>39926</v>
      </c>
      <c r="G7302" s="1" t="s">
        <v>39927</v>
      </c>
      <c r="H7302" s="12" t="s">
        <v>39928</v>
      </c>
    </row>
    <row r="7303" spans="1:8" ht="13.5" customHeight="1">
      <c r="A7303" s="2" t="s">
        <v>39929</v>
      </c>
      <c r="B7303" s="2" t="s">
        <v>39930</v>
      </c>
      <c r="C7303" s="7" t="s">
        <v>39931</v>
      </c>
      <c r="D7303" s="2" t="s">
        <v>39932</v>
      </c>
      <c r="E7303" s="1" t="s">
        <v>39933</v>
      </c>
      <c r="F7303" s="1" t="s">
        <v>39934</v>
      </c>
      <c r="G7303" s="1" t="s">
        <v>39935</v>
      </c>
      <c r="H7303" s="12" t="s">
        <v>39936</v>
      </c>
    </row>
    <row r="7304" spans="1:8" ht="13.5" customHeight="1">
      <c r="A7304" s="2" t="s">
        <v>39937</v>
      </c>
      <c r="B7304" s="2" t="s">
        <v>39938</v>
      </c>
      <c r="C7304" s="7" t="s">
        <v>39939</v>
      </c>
      <c r="D7304" s="2" t="s">
        <v>39940</v>
      </c>
      <c r="E7304" s="1" t="s">
        <v>2964</v>
      </c>
      <c r="F7304" s="1" t="s">
        <v>2964</v>
      </c>
      <c r="G7304" s="1" t="s">
        <v>39941</v>
      </c>
      <c r="H7304" s="12" t="s">
        <v>2964</v>
      </c>
    </row>
    <row r="7305" spans="1:8" ht="27" customHeight="1">
      <c r="A7305" s="2" t="s">
        <v>39942</v>
      </c>
      <c r="B7305" s="2" t="s">
        <v>39943</v>
      </c>
      <c r="C7305" s="7" t="s">
        <v>39944</v>
      </c>
      <c r="D7305" s="2" t="s">
        <v>39945</v>
      </c>
      <c r="E7305" s="1" t="s">
        <v>39946</v>
      </c>
      <c r="F7305" s="1" t="s">
        <v>39947</v>
      </c>
      <c r="G7305" s="1" t="s">
        <v>39948</v>
      </c>
      <c r="H7305" s="12" t="s">
        <v>39949</v>
      </c>
    </row>
    <row r="7306" spans="1:8" ht="27" customHeight="1">
      <c r="A7306" s="2" t="s">
        <v>39950</v>
      </c>
      <c r="B7306" s="2" t="s">
        <v>39951</v>
      </c>
      <c r="C7306" s="7" t="s">
        <v>39952</v>
      </c>
      <c r="D7306" s="2" t="s">
        <v>39953</v>
      </c>
      <c r="E7306" s="1" t="s">
        <v>39954</v>
      </c>
      <c r="F7306" s="1" t="s">
        <v>39955</v>
      </c>
      <c r="G7306" s="1" t="s">
        <v>39956</v>
      </c>
      <c r="H7306" s="12" t="s">
        <v>39957</v>
      </c>
    </row>
    <row r="7307" spans="1:8" ht="13.5" customHeight="1">
      <c r="A7307" s="2" t="s">
        <v>39958</v>
      </c>
      <c r="B7307" s="2" t="s">
        <v>39959</v>
      </c>
      <c r="C7307" s="7" t="s">
        <v>39960</v>
      </c>
      <c r="D7307" s="2" t="s">
        <v>39961</v>
      </c>
      <c r="E7307" s="1" t="s">
        <v>39962</v>
      </c>
      <c r="F7307" s="1" t="s">
        <v>39963</v>
      </c>
      <c r="G7307" s="1" t="s">
        <v>39964</v>
      </c>
      <c r="H7307" s="12" t="s">
        <v>39965</v>
      </c>
    </row>
    <row r="7308" spans="1:8" ht="13.5" customHeight="1">
      <c r="A7308" s="2" t="s">
        <v>39966</v>
      </c>
      <c r="B7308" s="2" t="s">
        <v>39967</v>
      </c>
      <c r="C7308" s="7" t="s">
        <v>39968</v>
      </c>
      <c r="D7308" s="2" t="s">
        <v>39969</v>
      </c>
      <c r="E7308" s="1" t="s">
        <v>39970</v>
      </c>
      <c r="F7308" s="1" t="s">
        <v>39971</v>
      </c>
      <c r="G7308" s="1" t="s">
        <v>39972</v>
      </c>
      <c r="H7308" s="12" t="s">
        <v>39973</v>
      </c>
    </row>
    <row r="7309" spans="1:8" ht="13.5" customHeight="1">
      <c r="A7309" s="2" t="s">
        <v>39974</v>
      </c>
      <c r="B7309" s="2" t="s">
        <v>39975</v>
      </c>
      <c r="C7309" s="7" t="s">
        <v>39976</v>
      </c>
      <c r="D7309" s="2" t="s">
        <v>39977</v>
      </c>
      <c r="E7309" s="1" t="s">
        <v>39978</v>
      </c>
      <c r="F7309" s="1" t="s">
        <v>39979</v>
      </c>
      <c r="G7309" s="1" t="s">
        <v>39980</v>
      </c>
      <c r="H7309" s="12" t="s">
        <v>39981</v>
      </c>
    </row>
    <row r="7310" spans="1:8" ht="13.5" customHeight="1">
      <c r="A7310" s="2" t="s">
        <v>39982</v>
      </c>
      <c r="B7310" s="2" t="s">
        <v>39983</v>
      </c>
      <c r="C7310" s="7" t="s">
        <v>39984</v>
      </c>
      <c r="D7310" s="2" t="s">
        <v>39985</v>
      </c>
      <c r="E7310" s="1" t="s">
        <v>39986</v>
      </c>
      <c r="F7310" s="1" t="s">
        <v>23911</v>
      </c>
      <c r="G7310" s="1" t="s">
        <v>1171</v>
      </c>
      <c r="H7310" s="12" t="s">
        <v>39987</v>
      </c>
    </row>
    <row r="7311" spans="1:8" ht="13.5" customHeight="1">
      <c r="A7311" s="2" t="s">
        <v>39988</v>
      </c>
      <c r="B7311" s="2" t="s">
        <v>39989</v>
      </c>
      <c r="C7311" s="7" t="s">
        <v>39990</v>
      </c>
      <c r="D7311" s="2" t="s">
        <v>39991</v>
      </c>
      <c r="E7311" s="1" t="s">
        <v>39992</v>
      </c>
      <c r="F7311" s="1" t="s">
        <v>39993</v>
      </c>
      <c r="G7311" s="1" t="s">
        <v>39994</v>
      </c>
      <c r="H7311" s="12" t="s">
        <v>39995</v>
      </c>
    </row>
    <row r="7312" spans="1:8" ht="13.5" customHeight="1">
      <c r="A7312" s="2" t="s">
        <v>39996</v>
      </c>
      <c r="B7312" s="2" t="s">
        <v>39997</v>
      </c>
      <c r="C7312" s="7" t="s">
        <v>39998</v>
      </c>
      <c r="D7312" s="2" t="s">
        <v>39998</v>
      </c>
      <c r="E7312" s="1" t="s">
        <v>39999</v>
      </c>
      <c r="F7312" s="1" t="s">
        <v>40000</v>
      </c>
      <c r="G7312" s="1" t="s">
        <v>40001</v>
      </c>
      <c r="H7312" s="12" t="s">
        <v>40002</v>
      </c>
    </row>
    <row r="7313" spans="1:8" ht="27" customHeight="1">
      <c r="A7313" s="2" t="s">
        <v>40003</v>
      </c>
      <c r="B7313" s="2" t="s">
        <v>40004</v>
      </c>
      <c r="C7313" s="7" t="s">
        <v>40005</v>
      </c>
      <c r="D7313" s="2" t="s">
        <v>40006</v>
      </c>
      <c r="E7313" s="1" t="s">
        <v>40007</v>
      </c>
      <c r="F7313" s="1" t="s">
        <v>40008</v>
      </c>
      <c r="G7313" s="1" t="s">
        <v>40009</v>
      </c>
      <c r="H7313" s="12" t="s">
        <v>40010</v>
      </c>
    </row>
    <row r="7314" spans="1:8" ht="13.5" customHeight="1">
      <c r="A7314" s="2" t="s">
        <v>40011</v>
      </c>
      <c r="B7314" s="2" t="s">
        <v>3049</v>
      </c>
      <c r="C7314" s="7" t="s">
        <v>12497</v>
      </c>
      <c r="D7314" s="2" t="s">
        <v>3051</v>
      </c>
      <c r="E7314" s="1" t="s">
        <v>12498</v>
      </c>
      <c r="F7314" s="1" t="s">
        <v>12499</v>
      </c>
      <c r="G7314" s="1" t="s">
        <v>12500</v>
      </c>
      <c r="H7314" s="8" t="s">
        <v>3055</v>
      </c>
    </row>
    <row r="7315" spans="1:8" ht="13.5" customHeight="1">
      <c r="A7315" s="2" t="s">
        <v>40012</v>
      </c>
      <c r="B7315" s="2" t="s">
        <v>40013</v>
      </c>
      <c r="C7315" s="7" t="s">
        <v>40014</v>
      </c>
      <c r="D7315" s="2" t="s">
        <v>40015</v>
      </c>
      <c r="E7315" s="1" t="s">
        <v>40016</v>
      </c>
      <c r="F7315" s="1" t="s">
        <v>40017</v>
      </c>
      <c r="G7315" s="1" t="s">
        <v>40018</v>
      </c>
      <c r="H7315" s="12" t="s">
        <v>40019</v>
      </c>
    </row>
    <row r="7316" spans="1:8" ht="13.5" customHeight="1">
      <c r="A7316" s="2" t="s">
        <v>40020</v>
      </c>
      <c r="B7316" s="2" t="s">
        <v>40021</v>
      </c>
      <c r="C7316" s="7" t="s">
        <v>40022</v>
      </c>
      <c r="D7316" s="2" t="s">
        <v>40023</v>
      </c>
      <c r="E7316" s="1" t="s">
        <v>40024</v>
      </c>
      <c r="F7316" s="1" t="s">
        <v>40024</v>
      </c>
      <c r="G7316" s="1" t="s">
        <v>40025</v>
      </c>
      <c r="H7316" s="13" t="s">
        <v>40026</v>
      </c>
    </row>
    <row r="7317" spans="1:8" ht="13.5" customHeight="1">
      <c r="A7317" s="2" t="s">
        <v>40027</v>
      </c>
      <c r="B7317" s="2" t="s">
        <v>40028</v>
      </c>
      <c r="C7317" s="7" t="s">
        <v>40029</v>
      </c>
      <c r="D7317" s="2" t="s">
        <v>40030</v>
      </c>
      <c r="E7317" s="1" t="s">
        <v>40031</v>
      </c>
      <c r="F7317" s="1" t="s">
        <v>40032</v>
      </c>
      <c r="G7317" s="1" t="s">
        <v>40033</v>
      </c>
      <c r="H7317" s="12" t="s">
        <v>40034</v>
      </c>
    </row>
    <row r="7318" spans="1:8" ht="13.5" customHeight="1">
      <c r="A7318" s="2" t="s">
        <v>40035</v>
      </c>
      <c r="B7318" s="2" t="s">
        <v>40036</v>
      </c>
      <c r="C7318" s="7" t="s">
        <v>40037</v>
      </c>
      <c r="D7318" s="2" t="s">
        <v>40038</v>
      </c>
      <c r="E7318" s="1" t="s">
        <v>40039</v>
      </c>
      <c r="F7318" s="1" t="s">
        <v>40040</v>
      </c>
      <c r="G7318" s="1" t="s">
        <v>40041</v>
      </c>
      <c r="H7318" s="12" t="s">
        <v>40042</v>
      </c>
    </row>
    <row r="7319" spans="1:8" ht="13.5" customHeight="1">
      <c r="A7319" s="2" t="s">
        <v>40043</v>
      </c>
      <c r="B7319" s="2" t="s">
        <v>40044</v>
      </c>
      <c r="C7319" s="7" t="s">
        <v>40045</v>
      </c>
      <c r="D7319" s="2" t="s">
        <v>40046</v>
      </c>
      <c r="E7319" s="1" t="s">
        <v>40047</v>
      </c>
      <c r="F7319" s="1" t="s">
        <v>40047</v>
      </c>
      <c r="G7319" s="1" t="s">
        <v>40048</v>
      </c>
      <c r="H7319" s="12" t="s">
        <v>40049</v>
      </c>
    </row>
    <row r="7320" spans="1:8" ht="13.5" customHeight="1">
      <c r="A7320" s="2" t="s">
        <v>40050</v>
      </c>
      <c r="B7320" s="2" t="s">
        <v>40051</v>
      </c>
      <c r="C7320" s="7" t="s">
        <v>40052</v>
      </c>
      <c r="D7320" s="2" t="s">
        <v>40053</v>
      </c>
      <c r="E7320" s="1" t="s">
        <v>40054</v>
      </c>
      <c r="F7320" s="1" t="s">
        <v>40055</v>
      </c>
      <c r="G7320" s="1" t="s">
        <v>40056</v>
      </c>
      <c r="H7320" s="13" t="s">
        <v>40057</v>
      </c>
    </row>
    <row r="7321" spans="1:8" ht="13.5" customHeight="1">
      <c r="A7321" s="2" t="s">
        <v>40058</v>
      </c>
      <c r="B7321" s="2" t="s">
        <v>40059</v>
      </c>
      <c r="C7321" s="7" t="s">
        <v>40060</v>
      </c>
      <c r="D7321" s="2" t="s">
        <v>40061</v>
      </c>
      <c r="E7321" s="1" t="s">
        <v>40062</v>
      </c>
      <c r="F7321" s="1" t="s">
        <v>40063</v>
      </c>
      <c r="G7321" s="1" t="s">
        <v>40064</v>
      </c>
      <c r="H7321" s="121" t="s">
        <v>40065</v>
      </c>
    </row>
    <row r="7322" spans="1:8" ht="13.5" customHeight="1">
      <c r="A7322" s="2" t="s">
        <v>40066</v>
      </c>
      <c r="B7322" s="2" t="s">
        <v>40067</v>
      </c>
      <c r="C7322" s="7" t="s">
        <v>40068</v>
      </c>
      <c r="D7322" s="2" t="s">
        <v>40069</v>
      </c>
      <c r="E7322" s="1" t="s">
        <v>40070</v>
      </c>
      <c r="F7322" s="1" t="s">
        <v>40071</v>
      </c>
      <c r="G7322" s="1" t="s">
        <v>40072</v>
      </c>
      <c r="H7322" s="12" t="s">
        <v>40073</v>
      </c>
    </row>
    <row r="7323" spans="1:8" ht="13.5" customHeight="1">
      <c r="A7323" s="2" t="s">
        <v>40074</v>
      </c>
      <c r="B7323" s="2" t="s">
        <v>22945</v>
      </c>
      <c r="C7323" s="7" t="s">
        <v>22946</v>
      </c>
      <c r="D7323" s="2" t="s">
        <v>40075</v>
      </c>
      <c r="E7323" s="1" t="s">
        <v>22948</v>
      </c>
      <c r="F7323" s="1" t="s">
        <v>22949</v>
      </c>
      <c r="G7323" s="1" t="s">
        <v>22950</v>
      </c>
      <c r="H7323" s="12" t="s">
        <v>22951</v>
      </c>
    </row>
    <row r="7324" spans="1:8" ht="13.5" customHeight="1">
      <c r="A7324" s="2" t="s">
        <v>40076</v>
      </c>
      <c r="B7324" s="2" t="s">
        <v>40077</v>
      </c>
      <c r="C7324" s="7" t="s">
        <v>40078</v>
      </c>
      <c r="D7324" s="2" t="s">
        <v>40079</v>
      </c>
      <c r="E7324" s="1" t="s">
        <v>40080</v>
      </c>
      <c r="F7324" s="1" t="s">
        <v>40081</v>
      </c>
      <c r="G7324" s="1" t="s">
        <v>40082</v>
      </c>
      <c r="H7324" s="12" t="s">
        <v>38489</v>
      </c>
    </row>
    <row r="7325" spans="1:8" ht="13.5" customHeight="1">
      <c r="A7325" s="16" t="s">
        <v>40083</v>
      </c>
      <c r="B7325" s="2" t="s">
        <v>40084</v>
      </c>
      <c r="C7325" s="7" t="s">
        <v>40085</v>
      </c>
      <c r="D7325" s="2" t="s">
        <v>40086</v>
      </c>
      <c r="E7325" s="1" t="s">
        <v>40087</v>
      </c>
      <c r="F7325" s="1" t="s">
        <v>40088</v>
      </c>
      <c r="G7325" s="1" t="s">
        <v>40089</v>
      </c>
      <c r="H7325" s="12" t="s">
        <v>40090</v>
      </c>
    </row>
    <row r="7326" spans="1:8" ht="13.5" customHeight="1">
      <c r="A7326" s="2" t="s">
        <v>40091</v>
      </c>
      <c r="B7326" s="2" t="s">
        <v>40092</v>
      </c>
      <c r="C7326" s="7" t="s">
        <v>40093</v>
      </c>
      <c r="D7326" s="2" t="s">
        <v>40094</v>
      </c>
      <c r="E7326" s="1" t="s">
        <v>40095</v>
      </c>
      <c r="F7326" s="1" t="s">
        <v>40096</v>
      </c>
      <c r="G7326" s="1" t="s">
        <v>40097</v>
      </c>
      <c r="H7326" s="12" t="s">
        <v>40098</v>
      </c>
    </row>
    <row r="7327" spans="1:8" ht="13.5" customHeight="1">
      <c r="A7327" s="2" t="s">
        <v>40099</v>
      </c>
      <c r="B7327" s="2" t="s">
        <v>40100</v>
      </c>
      <c r="C7327" s="7" t="s">
        <v>40101</v>
      </c>
      <c r="D7327" s="2" t="s">
        <v>40102</v>
      </c>
      <c r="E7327" s="1" t="s">
        <v>40101</v>
      </c>
      <c r="F7327" s="1" t="s">
        <v>40103</v>
      </c>
      <c r="G7327" s="1" t="s">
        <v>40104</v>
      </c>
      <c r="H7327" s="12" t="s">
        <v>40105</v>
      </c>
    </row>
    <row r="7328" spans="1:8" ht="13.5" customHeight="1">
      <c r="A7328" s="2" t="s">
        <v>40106</v>
      </c>
      <c r="B7328" s="2" t="s">
        <v>40107</v>
      </c>
      <c r="C7328" s="7" t="s">
        <v>40108</v>
      </c>
      <c r="D7328" s="2" t="s">
        <v>40109</v>
      </c>
      <c r="E7328" s="1" t="s">
        <v>40110</v>
      </c>
      <c r="F7328" s="1" t="s">
        <v>40111</v>
      </c>
      <c r="G7328" s="1" t="s">
        <v>40112</v>
      </c>
      <c r="H7328" s="12" t="s">
        <v>40113</v>
      </c>
    </row>
    <row r="7329" spans="1:8" ht="13.5" customHeight="1">
      <c r="A7329" s="2" t="s">
        <v>40114</v>
      </c>
      <c r="B7329" s="2" t="s">
        <v>40115</v>
      </c>
      <c r="C7329" s="7" t="s">
        <v>40116</v>
      </c>
      <c r="D7329" s="7" t="s">
        <v>40116</v>
      </c>
      <c r="E7329" s="1" t="s">
        <v>40117</v>
      </c>
      <c r="F7329" s="1" t="s">
        <v>40118</v>
      </c>
      <c r="G7329" s="1" t="s">
        <v>40119</v>
      </c>
      <c r="H7329" s="121" t="s">
        <v>40120</v>
      </c>
    </row>
    <row r="7330" spans="1:8" ht="13.5" customHeight="1">
      <c r="A7330" s="2" t="s">
        <v>40121</v>
      </c>
      <c r="B7330" s="2" t="s">
        <v>40122</v>
      </c>
      <c r="C7330" s="7" t="s">
        <v>40123</v>
      </c>
      <c r="D7330" s="7" t="s">
        <v>40123</v>
      </c>
      <c r="E7330" s="1" t="s">
        <v>40124</v>
      </c>
      <c r="F7330" s="1" t="s">
        <v>40125</v>
      </c>
      <c r="G7330" s="1" t="s">
        <v>40126</v>
      </c>
      <c r="H7330" s="15" t="s">
        <v>40127</v>
      </c>
    </row>
    <row r="7331" spans="1:8" ht="13.5" customHeight="1">
      <c r="A7331" s="2" t="s">
        <v>40128</v>
      </c>
      <c r="B7331" s="2" t="s">
        <v>40129</v>
      </c>
      <c r="C7331" s="7" t="s">
        <v>40130</v>
      </c>
      <c r="D7331" s="7" t="s">
        <v>40130</v>
      </c>
      <c r="E7331" s="1" t="s">
        <v>40131</v>
      </c>
      <c r="F7331" s="1" t="s">
        <v>40132</v>
      </c>
      <c r="G7331" s="1" t="s">
        <v>40133</v>
      </c>
      <c r="H7331" s="15" t="s">
        <v>40134</v>
      </c>
    </row>
    <row r="7332" spans="1:8" ht="13.5" customHeight="1">
      <c r="A7332" s="2" t="s">
        <v>40135</v>
      </c>
      <c r="B7332" s="2" t="s">
        <v>40136</v>
      </c>
      <c r="C7332" s="7" t="s">
        <v>40137</v>
      </c>
      <c r="D7332" s="7" t="s">
        <v>40137</v>
      </c>
      <c r="E7332" s="1" t="s">
        <v>40138</v>
      </c>
      <c r="F7332" s="1" t="s">
        <v>40139</v>
      </c>
      <c r="G7332" s="1" t="s">
        <v>40140</v>
      </c>
      <c r="H7332" s="121" t="s">
        <v>40141</v>
      </c>
    </row>
    <row r="7333" spans="1:8" ht="13.5" customHeight="1">
      <c r="A7333" s="2" t="s">
        <v>40142</v>
      </c>
      <c r="B7333" s="2" t="s">
        <v>40143</v>
      </c>
      <c r="C7333" s="7" t="s">
        <v>40144</v>
      </c>
      <c r="D7333" s="7" t="s">
        <v>40144</v>
      </c>
      <c r="E7333" s="1" t="s">
        <v>40144</v>
      </c>
      <c r="F7333" s="1" t="s">
        <v>40145</v>
      </c>
      <c r="G7333" s="1" t="s">
        <v>40144</v>
      </c>
      <c r="H7333" s="15" t="s">
        <v>40144</v>
      </c>
    </row>
    <row r="7334" spans="1:8" ht="13.5" customHeight="1">
      <c r="A7334" s="2" t="s">
        <v>40146</v>
      </c>
      <c r="B7334" s="2" t="s">
        <v>40147</v>
      </c>
      <c r="C7334" s="7" t="s">
        <v>40148</v>
      </c>
      <c r="D7334" s="7" t="s">
        <v>40148</v>
      </c>
      <c r="E7334" s="1" t="s">
        <v>40148</v>
      </c>
      <c r="F7334" s="1" t="s">
        <v>40148</v>
      </c>
      <c r="G7334" s="1" t="s">
        <v>40148</v>
      </c>
      <c r="H7334" s="121" t="s">
        <v>40149</v>
      </c>
    </row>
    <row r="7335" spans="1:8" ht="13.5" customHeight="1">
      <c r="A7335" s="2" t="s">
        <v>40150</v>
      </c>
      <c r="B7335" s="2" t="s">
        <v>40151</v>
      </c>
      <c r="C7335" s="7" t="s">
        <v>40152</v>
      </c>
      <c r="D7335" s="7" t="s">
        <v>40152</v>
      </c>
      <c r="E7335" s="1" t="s">
        <v>40152</v>
      </c>
      <c r="F7335" s="1" t="s">
        <v>40152</v>
      </c>
      <c r="G7335" s="1" t="s">
        <v>40152</v>
      </c>
      <c r="H7335" s="15" t="s">
        <v>40152</v>
      </c>
    </row>
    <row r="7336" spans="1:8" ht="13.5" customHeight="1">
      <c r="A7336" s="2" t="s">
        <v>40153</v>
      </c>
      <c r="B7336" s="2" t="s">
        <v>23086</v>
      </c>
      <c r="C7336" s="7" t="s">
        <v>40154</v>
      </c>
      <c r="D7336" s="7" t="s">
        <v>23088</v>
      </c>
      <c r="E7336" s="1" t="s">
        <v>40155</v>
      </c>
      <c r="F7336" s="1" t="s">
        <v>40156</v>
      </c>
      <c r="G7336" s="1" t="s">
        <v>40157</v>
      </c>
      <c r="H7336" s="12" t="s">
        <v>23092</v>
      </c>
    </row>
    <row r="7337" spans="1:8" ht="13.5" customHeight="1">
      <c r="A7337" s="2" t="s">
        <v>40158</v>
      </c>
      <c r="B7337" s="2" t="s">
        <v>40159</v>
      </c>
      <c r="C7337" s="7" t="s">
        <v>40160</v>
      </c>
      <c r="D7337" s="2" t="s">
        <v>40161</v>
      </c>
      <c r="E7337" s="1" t="s">
        <v>40162</v>
      </c>
      <c r="F7337" s="1" t="s">
        <v>40163</v>
      </c>
      <c r="G7337" s="1" t="s">
        <v>40164</v>
      </c>
      <c r="H7337" s="12" t="s">
        <v>40165</v>
      </c>
    </row>
    <row r="7338" spans="1:8" ht="13.5" customHeight="1">
      <c r="A7338" s="2" t="s">
        <v>40166</v>
      </c>
      <c r="B7338" s="2" t="s">
        <v>26350</v>
      </c>
      <c r="C7338" s="7" t="s">
        <v>24939</v>
      </c>
      <c r="D7338" s="2" t="s">
        <v>40167</v>
      </c>
      <c r="E7338" s="1" t="s">
        <v>24941</v>
      </c>
      <c r="F7338" s="1" t="s">
        <v>24942</v>
      </c>
      <c r="G7338" s="1" t="s">
        <v>26352</v>
      </c>
      <c r="H7338" s="12" t="s">
        <v>26353</v>
      </c>
    </row>
    <row r="7339" spans="1:8" ht="13.5" customHeight="1">
      <c r="A7339" s="2" t="s">
        <v>40168</v>
      </c>
      <c r="B7339" s="2" t="s">
        <v>26379</v>
      </c>
      <c r="C7339" s="7" t="s">
        <v>26380</v>
      </c>
      <c r="D7339" s="2" t="s">
        <v>26381</v>
      </c>
      <c r="E7339" s="1" t="s">
        <v>26382</v>
      </c>
      <c r="F7339" s="1" t="s">
        <v>26383</v>
      </c>
      <c r="G7339" s="1" t="s">
        <v>26384</v>
      </c>
      <c r="H7339" s="12" t="s">
        <v>40169</v>
      </c>
    </row>
    <row r="7340" spans="1:8" ht="13.5" customHeight="1">
      <c r="A7340" s="2" t="s">
        <v>40170</v>
      </c>
      <c r="B7340" s="2" t="s">
        <v>26427</v>
      </c>
      <c r="C7340" s="7" t="s">
        <v>26428</v>
      </c>
      <c r="D7340" s="2" t="s">
        <v>26429</v>
      </c>
      <c r="E7340" s="1" t="s">
        <v>26430</v>
      </c>
      <c r="F7340" s="1" t="s">
        <v>26431</v>
      </c>
      <c r="G7340" s="1" t="s">
        <v>26432</v>
      </c>
      <c r="H7340" s="8" t="s">
        <v>26433</v>
      </c>
    </row>
    <row r="7341" spans="1:8" ht="13.5" customHeight="1">
      <c r="A7341" s="2" t="s">
        <v>40171</v>
      </c>
      <c r="B7341" s="2" t="s">
        <v>27409</v>
      </c>
      <c r="C7341" s="7" t="s">
        <v>27410</v>
      </c>
      <c r="D7341" s="2" t="s">
        <v>27411</v>
      </c>
      <c r="E7341" s="1" t="s">
        <v>27412</v>
      </c>
      <c r="F7341" s="1" t="s">
        <v>27413</v>
      </c>
      <c r="G7341" s="1" t="s">
        <v>27414</v>
      </c>
      <c r="H7341" s="12" t="s">
        <v>29355</v>
      </c>
    </row>
    <row r="7342" spans="1:8" ht="13.5" customHeight="1">
      <c r="A7342" s="2" t="s">
        <v>40172</v>
      </c>
      <c r="B7342" s="2" t="s">
        <v>40173</v>
      </c>
      <c r="C7342" s="7" t="s">
        <v>40174</v>
      </c>
      <c r="D7342" s="2" t="s">
        <v>40175</v>
      </c>
      <c r="E7342" s="1" t="s">
        <v>40176</v>
      </c>
      <c r="F7342" s="1" t="s">
        <v>40177</v>
      </c>
      <c r="G7342" s="1" t="s">
        <v>40178</v>
      </c>
      <c r="H7342" s="12" t="s">
        <v>40179</v>
      </c>
    </row>
    <row r="7343" spans="1:8" ht="13.5" customHeight="1">
      <c r="A7343" s="2" t="s">
        <v>40180</v>
      </c>
      <c r="B7343" s="2" t="s">
        <v>40181</v>
      </c>
      <c r="C7343" s="7" t="s">
        <v>40182</v>
      </c>
      <c r="D7343" s="2" t="s">
        <v>40183</v>
      </c>
      <c r="E7343" s="1" t="s">
        <v>40184</v>
      </c>
      <c r="F7343" s="1" t="s">
        <v>40185</v>
      </c>
      <c r="G7343" s="1" t="s">
        <v>40186</v>
      </c>
      <c r="H7343" s="12" t="s">
        <v>40187</v>
      </c>
    </row>
    <row r="7344" spans="1:8" ht="13.5" customHeight="1">
      <c r="A7344" s="2" t="s">
        <v>40188</v>
      </c>
      <c r="B7344" s="2" t="s">
        <v>40189</v>
      </c>
      <c r="C7344" s="7" t="s">
        <v>40190</v>
      </c>
      <c r="D7344" s="2" t="s">
        <v>40191</v>
      </c>
      <c r="E7344" s="1" t="s">
        <v>40192</v>
      </c>
      <c r="F7344" s="1" t="s">
        <v>40193</v>
      </c>
      <c r="G7344" s="1" t="s">
        <v>40194</v>
      </c>
      <c r="H7344" s="12" t="s">
        <v>40195</v>
      </c>
    </row>
    <row r="7345" spans="1:8" ht="13.5" customHeight="1">
      <c r="A7345" s="2" t="s">
        <v>40196</v>
      </c>
      <c r="B7345" s="2" t="s">
        <v>40197</v>
      </c>
      <c r="C7345" s="7" t="s">
        <v>40198</v>
      </c>
      <c r="D7345" s="2" t="s">
        <v>40199</v>
      </c>
      <c r="E7345" s="1" t="s">
        <v>40200</v>
      </c>
      <c r="F7345" s="1" t="s">
        <v>40201</v>
      </c>
      <c r="G7345" s="1" t="s">
        <v>40202</v>
      </c>
      <c r="H7345" s="121" t="s">
        <v>40203</v>
      </c>
    </row>
    <row r="7346" spans="1:8" ht="27" customHeight="1">
      <c r="A7346" s="2" t="s">
        <v>40204</v>
      </c>
      <c r="B7346" s="2" t="s">
        <v>40205</v>
      </c>
      <c r="C7346" s="7" t="s">
        <v>40206</v>
      </c>
      <c r="D7346" s="2" t="s">
        <v>40207</v>
      </c>
      <c r="E7346" s="1" t="s">
        <v>40208</v>
      </c>
      <c r="F7346" s="1" t="s">
        <v>40209</v>
      </c>
      <c r="G7346" s="1" t="s">
        <v>40210</v>
      </c>
      <c r="H7346" s="12" t="s">
        <v>40211</v>
      </c>
    </row>
    <row r="7347" spans="1:8" ht="13.5" customHeight="1">
      <c r="A7347" s="2" t="s">
        <v>40212</v>
      </c>
      <c r="B7347" s="2" t="s">
        <v>40213</v>
      </c>
      <c r="C7347" s="7" t="s">
        <v>40214</v>
      </c>
      <c r="D7347" s="2" t="s">
        <v>40215</v>
      </c>
      <c r="E7347" s="1" t="s">
        <v>40216</v>
      </c>
      <c r="F7347" s="1" t="s">
        <v>40217</v>
      </c>
      <c r="G7347" s="1" t="s">
        <v>40218</v>
      </c>
      <c r="H7347" s="12" t="s">
        <v>40219</v>
      </c>
    </row>
    <row r="7348" spans="1:8" ht="13.5" customHeight="1">
      <c r="A7348" s="2" t="s">
        <v>40220</v>
      </c>
      <c r="B7348" s="2" t="s">
        <v>40221</v>
      </c>
      <c r="C7348" s="7" t="s">
        <v>40222</v>
      </c>
      <c r="D7348" s="2" t="s">
        <v>40223</v>
      </c>
      <c r="E7348" s="1" t="s">
        <v>40224</v>
      </c>
      <c r="F7348" s="1" t="s">
        <v>40225</v>
      </c>
      <c r="G7348" s="1" t="s">
        <v>40226</v>
      </c>
      <c r="H7348" s="12" t="s">
        <v>40227</v>
      </c>
    </row>
    <row r="7349" spans="1:8" ht="27" customHeight="1">
      <c r="A7349" s="2" t="s">
        <v>40228</v>
      </c>
      <c r="B7349" s="2" t="s">
        <v>40229</v>
      </c>
      <c r="C7349" s="7" t="s">
        <v>40230</v>
      </c>
      <c r="D7349" s="2" t="s">
        <v>40231</v>
      </c>
      <c r="E7349" s="1" t="s">
        <v>40232</v>
      </c>
      <c r="F7349" s="1" t="s">
        <v>40233</v>
      </c>
      <c r="G7349" s="1" t="s">
        <v>40234</v>
      </c>
      <c r="H7349" s="12" t="s">
        <v>40235</v>
      </c>
    </row>
    <row r="7350" spans="1:8" ht="27" customHeight="1">
      <c r="A7350" s="2" t="s">
        <v>40236</v>
      </c>
      <c r="B7350" s="2" t="s">
        <v>40237</v>
      </c>
      <c r="C7350" s="7" t="s">
        <v>40238</v>
      </c>
      <c r="D7350" s="2" t="s">
        <v>40239</v>
      </c>
      <c r="E7350" s="1" t="s">
        <v>40240</v>
      </c>
      <c r="F7350" s="1" t="s">
        <v>40241</v>
      </c>
      <c r="G7350" s="1" t="s">
        <v>40242</v>
      </c>
      <c r="H7350" s="12" t="s">
        <v>40243</v>
      </c>
    </row>
    <row r="7351" spans="1:8" ht="13.5" customHeight="1">
      <c r="A7351" s="2" t="s">
        <v>40244</v>
      </c>
      <c r="B7351" s="2" t="s">
        <v>23442</v>
      </c>
      <c r="C7351" s="7" t="s">
        <v>23443</v>
      </c>
      <c r="D7351" s="2" t="s">
        <v>23444</v>
      </c>
      <c r="E7351" s="1" t="s">
        <v>23445</v>
      </c>
      <c r="F7351" s="1" t="s">
        <v>23446</v>
      </c>
      <c r="G7351" s="1" t="s">
        <v>23447</v>
      </c>
      <c r="H7351" s="12" t="s">
        <v>23448</v>
      </c>
    </row>
    <row r="7352" spans="1:8" ht="13.5" customHeight="1">
      <c r="A7352" s="2" t="s">
        <v>40245</v>
      </c>
      <c r="B7352" s="2" t="s">
        <v>40246</v>
      </c>
      <c r="C7352" s="7" t="s">
        <v>40247</v>
      </c>
      <c r="D7352" s="2" t="s">
        <v>40248</v>
      </c>
      <c r="E7352" s="1" t="s">
        <v>40249</v>
      </c>
      <c r="F7352" s="1" t="s">
        <v>40250</v>
      </c>
      <c r="G7352" s="1" t="s">
        <v>40251</v>
      </c>
      <c r="H7352" s="121" t="s">
        <v>40252</v>
      </c>
    </row>
    <row r="7353" spans="1:8" ht="13.5" customHeight="1">
      <c r="A7353" s="2" t="s">
        <v>40253</v>
      </c>
      <c r="B7353" s="2" t="s">
        <v>40254</v>
      </c>
      <c r="C7353" s="7" t="s">
        <v>40255</v>
      </c>
      <c r="D7353" s="2" t="s">
        <v>40256</v>
      </c>
      <c r="E7353" s="1" t="s">
        <v>40257</v>
      </c>
      <c r="F7353" s="1" t="s">
        <v>40258</v>
      </c>
      <c r="G7353" s="1" t="s">
        <v>40259</v>
      </c>
      <c r="H7353" s="12" t="s">
        <v>40260</v>
      </c>
    </row>
    <row r="7354" spans="1:8" ht="27" customHeight="1">
      <c r="A7354" s="2" t="s">
        <v>40261</v>
      </c>
      <c r="B7354" s="2" t="s">
        <v>26941</v>
      </c>
      <c r="C7354" s="7" t="s">
        <v>26942</v>
      </c>
      <c r="D7354" s="2" t="s">
        <v>40262</v>
      </c>
      <c r="E7354" s="1" t="s">
        <v>26944</v>
      </c>
      <c r="F7354" s="1" t="s">
        <v>40263</v>
      </c>
      <c r="G7354" s="1" t="s">
        <v>26946</v>
      </c>
      <c r="H7354" s="12" t="s">
        <v>40264</v>
      </c>
    </row>
    <row r="7355" spans="1:8" ht="13.5" customHeight="1">
      <c r="A7355" s="2" t="s">
        <v>40265</v>
      </c>
      <c r="B7355" s="2" t="s">
        <v>26949</v>
      </c>
      <c r="C7355" s="7" t="s">
        <v>26950</v>
      </c>
      <c r="D7355" s="2" t="s">
        <v>40266</v>
      </c>
      <c r="E7355" s="1" t="s">
        <v>26952</v>
      </c>
      <c r="F7355" s="1" t="s">
        <v>40267</v>
      </c>
      <c r="G7355" s="1" t="s">
        <v>26954</v>
      </c>
      <c r="H7355" s="12" t="s">
        <v>26955</v>
      </c>
    </row>
    <row r="7356" spans="1:8" ht="13.5" customHeight="1">
      <c r="A7356" s="2" t="s">
        <v>40268</v>
      </c>
      <c r="B7356" s="2" t="s">
        <v>40269</v>
      </c>
      <c r="C7356" s="7" t="s">
        <v>40270</v>
      </c>
      <c r="D7356" s="2" t="s">
        <v>40271</v>
      </c>
      <c r="E7356" s="1" t="s">
        <v>40272</v>
      </c>
      <c r="F7356" s="1" t="s">
        <v>40273</v>
      </c>
      <c r="G7356" s="1" t="s">
        <v>40274</v>
      </c>
      <c r="H7356" s="12" t="s">
        <v>40275</v>
      </c>
    </row>
    <row r="7357" spans="1:8" ht="13.5" customHeight="1">
      <c r="A7357" s="2" t="s">
        <v>40276</v>
      </c>
      <c r="B7357" s="2" t="s">
        <v>40277</v>
      </c>
      <c r="C7357" s="7" t="s">
        <v>40278</v>
      </c>
      <c r="D7357" s="2" t="s">
        <v>40279</v>
      </c>
      <c r="E7357" s="1" t="s">
        <v>40280</v>
      </c>
      <c r="F7357" s="1" t="s">
        <v>40281</v>
      </c>
      <c r="G7357" s="1" t="s">
        <v>40282</v>
      </c>
      <c r="H7357" s="12" t="s">
        <v>40283</v>
      </c>
    </row>
    <row r="7358" spans="1:8" ht="13.5" customHeight="1">
      <c r="A7358" s="2" t="s">
        <v>40284</v>
      </c>
      <c r="B7358" s="2" t="s">
        <v>40285</v>
      </c>
      <c r="C7358" s="7" t="s">
        <v>40286</v>
      </c>
      <c r="D7358" s="2" t="s">
        <v>40287</v>
      </c>
      <c r="E7358" s="1" t="s">
        <v>40288</v>
      </c>
      <c r="F7358" s="1" t="s">
        <v>40289</v>
      </c>
      <c r="G7358" s="1" t="s">
        <v>40290</v>
      </c>
      <c r="H7358" s="12" t="s">
        <v>40291</v>
      </c>
    </row>
    <row r="7359" spans="1:8" ht="13.5" customHeight="1">
      <c r="A7359" s="2" t="s">
        <v>40292</v>
      </c>
      <c r="B7359" s="2" t="s">
        <v>24989</v>
      </c>
      <c r="C7359" s="7" t="s">
        <v>24990</v>
      </c>
      <c r="D7359" s="2" t="s">
        <v>40293</v>
      </c>
      <c r="E7359" s="1" t="s">
        <v>24992</v>
      </c>
      <c r="F7359" s="1" t="s">
        <v>24993</v>
      </c>
      <c r="G7359" s="1" t="s">
        <v>24994</v>
      </c>
      <c r="H7359" s="12" t="s">
        <v>24995</v>
      </c>
    </row>
    <row r="7360" spans="1:8" ht="13.5" customHeight="1">
      <c r="A7360" s="2" t="s">
        <v>40294</v>
      </c>
      <c r="B7360" s="2" t="s">
        <v>40295</v>
      </c>
      <c r="C7360" s="7" t="s">
        <v>40296</v>
      </c>
      <c r="D7360" s="2" t="s">
        <v>40297</v>
      </c>
      <c r="E7360" s="1" t="s">
        <v>40298</v>
      </c>
      <c r="F7360" s="1" t="s">
        <v>40299</v>
      </c>
      <c r="G7360" s="1" t="s">
        <v>40300</v>
      </c>
      <c r="H7360" s="12" t="s">
        <v>40301</v>
      </c>
    </row>
    <row r="7361" spans="1:8" ht="13.5" customHeight="1">
      <c r="A7361" s="2" t="s">
        <v>40302</v>
      </c>
      <c r="B7361" s="2" t="s">
        <v>40303</v>
      </c>
      <c r="C7361" s="7" t="s">
        <v>40304</v>
      </c>
      <c r="D7361" s="7" t="s">
        <v>40304</v>
      </c>
      <c r="E7361" s="1" t="s">
        <v>40305</v>
      </c>
      <c r="F7361" s="1" t="s">
        <v>40306</v>
      </c>
      <c r="G7361" s="1" t="s">
        <v>40304</v>
      </c>
      <c r="H7361" s="12" t="s">
        <v>40307</v>
      </c>
    </row>
    <row r="7362" spans="1:8" ht="13.5" customHeight="1">
      <c r="A7362" s="2" t="s">
        <v>40308</v>
      </c>
      <c r="B7362" s="2" t="s">
        <v>40309</v>
      </c>
      <c r="C7362" s="7" t="s">
        <v>40310</v>
      </c>
      <c r="D7362" s="7" t="s">
        <v>40310</v>
      </c>
      <c r="E7362" s="1" t="s">
        <v>40311</v>
      </c>
      <c r="F7362" s="1" t="s">
        <v>40312</v>
      </c>
      <c r="G7362" s="1" t="s">
        <v>40310</v>
      </c>
      <c r="H7362" s="12" t="s">
        <v>40313</v>
      </c>
    </row>
    <row r="7363" spans="1:8" ht="13.5" customHeight="1">
      <c r="A7363" s="2" t="s">
        <v>40314</v>
      </c>
      <c r="B7363" s="2" t="s">
        <v>40315</v>
      </c>
      <c r="C7363" s="7" t="s">
        <v>40316</v>
      </c>
      <c r="D7363" s="7" t="s">
        <v>40316</v>
      </c>
      <c r="E7363" s="1" t="s">
        <v>40317</v>
      </c>
      <c r="F7363" s="1" t="s">
        <v>40318</v>
      </c>
      <c r="G7363" s="1" t="s">
        <v>40316</v>
      </c>
      <c r="H7363" s="12" t="s">
        <v>40319</v>
      </c>
    </row>
    <row r="7364" spans="1:8" ht="13.5" customHeight="1">
      <c r="A7364" s="2" t="s">
        <v>40320</v>
      </c>
      <c r="B7364" s="2" t="s">
        <v>40321</v>
      </c>
      <c r="C7364" s="7" t="s">
        <v>40322</v>
      </c>
      <c r="D7364" s="7" t="s">
        <v>40322</v>
      </c>
      <c r="E7364" s="1" t="s">
        <v>40323</v>
      </c>
      <c r="F7364" s="1" t="s">
        <v>40324</v>
      </c>
      <c r="G7364" s="1" t="s">
        <v>40322</v>
      </c>
      <c r="H7364" s="12" t="s">
        <v>40325</v>
      </c>
    </row>
    <row r="7365" spans="1:8" ht="13.5" customHeight="1">
      <c r="A7365" s="2" t="s">
        <v>40326</v>
      </c>
      <c r="B7365" s="2" t="s">
        <v>40327</v>
      </c>
      <c r="C7365" s="7" t="s">
        <v>40328</v>
      </c>
      <c r="D7365" s="7" t="s">
        <v>40328</v>
      </c>
      <c r="E7365" s="1" t="s">
        <v>40329</v>
      </c>
      <c r="F7365" s="1" t="s">
        <v>40330</v>
      </c>
      <c r="G7365" s="1" t="s">
        <v>40328</v>
      </c>
      <c r="H7365" s="12" t="s">
        <v>40331</v>
      </c>
    </row>
    <row r="7366" spans="1:8" ht="27" customHeight="1">
      <c r="A7366" s="2" t="s">
        <v>40332</v>
      </c>
      <c r="B7366" s="2" t="s">
        <v>40333</v>
      </c>
      <c r="C7366" s="7" t="s">
        <v>40334</v>
      </c>
      <c r="D7366" s="2" t="s">
        <v>40335</v>
      </c>
      <c r="E7366" s="1" t="s">
        <v>40336</v>
      </c>
      <c r="F7366" s="1" t="s">
        <v>40337</v>
      </c>
      <c r="G7366" s="1" t="s">
        <v>40338</v>
      </c>
      <c r="H7366" s="20" t="s">
        <v>40339</v>
      </c>
    </row>
    <row r="7367" spans="1:8" ht="13.5" customHeight="1">
      <c r="A7367" s="2" t="s">
        <v>40340</v>
      </c>
      <c r="B7367" s="2" t="s">
        <v>13000</v>
      </c>
      <c r="C7367" s="7" t="s">
        <v>13001</v>
      </c>
      <c r="D7367" s="2" t="s">
        <v>24307</v>
      </c>
      <c r="E7367" s="1" t="s">
        <v>13003</v>
      </c>
      <c r="F7367" s="1" t="s">
        <v>13004</v>
      </c>
      <c r="G7367" s="1" t="s">
        <v>13005</v>
      </c>
      <c r="H7367" s="12" t="s">
        <v>13004</v>
      </c>
    </row>
    <row r="7368" spans="1:8" ht="27" customHeight="1">
      <c r="A7368" s="2" t="s">
        <v>40341</v>
      </c>
      <c r="B7368" s="2" t="s">
        <v>40342</v>
      </c>
      <c r="C7368" s="7" t="s">
        <v>40343</v>
      </c>
      <c r="D7368" s="2" t="s">
        <v>40344</v>
      </c>
      <c r="E7368" s="1" t="s">
        <v>40345</v>
      </c>
      <c r="F7368" s="1" t="s">
        <v>40346</v>
      </c>
      <c r="G7368" s="1" t="s">
        <v>40347</v>
      </c>
      <c r="H7368" s="12" t="s">
        <v>40348</v>
      </c>
    </row>
    <row r="7369" spans="1:8" ht="27" customHeight="1">
      <c r="A7369" s="2" t="s">
        <v>40349</v>
      </c>
      <c r="B7369" s="2" t="s">
        <v>40350</v>
      </c>
      <c r="C7369" s="7" t="s">
        <v>40351</v>
      </c>
      <c r="D7369" s="2" t="s">
        <v>40352</v>
      </c>
      <c r="E7369" s="1" t="s">
        <v>40353</v>
      </c>
      <c r="F7369" s="1" t="s">
        <v>40354</v>
      </c>
      <c r="G7369" s="1" t="s">
        <v>40355</v>
      </c>
      <c r="H7369" s="121" t="s">
        <v>40356</v>
      </c>
    </row>
    <row r="7370" spans="1:8" ht="27" customHeight="1">
      <c r="A7370" s="2" t="s">
        <v>40357</v>
      </c>
      <c r="B7370" s="2" t="s">
        <v>40358</v>
      </c>
      <c r="C7370" s="7" t="s">
        <v>40359</v>
      </c>
      <c r="D7370" s="2" t="s">
        <v>40360</v>
      </c>
      <c r="E7370" s="1" t="s">
        <v>40361</v>
      </c>
      <c r="F7370" s="1" t="s">
        <v>40362</v>
      </c>
      <c r="G7370" s="1" t="s">
        <v>40363</v>
      </c>
      <c r="H7370" s="12" t="s">
        <v>40364</v>
      </c>
    </row>
    <row r="7371" spans="1:8" ht="13.5" customHeight="1">
      <c r="A7371" s="2" t="s">
        <v>40365</v>
      </c>
      <c r="B7371" s="2" t="s">
        <v>40366</v>
      </c>
      <c r="C7371" s="7" t="s">
        <v>40367</v>
      </c>
      <c r="D7371" s="2" t="s">
        <v>40368</v>
      </c>
      <c r="E7371" s="1" t="s">
        <v>40369</v>
      </c>
      <c r="F7371" s="1" t="s">
        <v>40370</v>
      </c>
      <c r="G7371" s="1" t="s">
        <v>40371</v>
      </c>
      <c r="H7371" s="12" t="s">
        <v>40372</v>
      </c>
    </row>
    <row r="7372" spans="1:8" ht="13.5" customHeight="1">
      <c r="A7372" s="2" t="s">
        <v>40373</v>
      </c>
      <c r="B7372" s="2" t="s">
        <v>23608</v>
      </c>
      <c r="C7372" s="7" t="s">
        <v>2914</v>
      </c>
      <c r="D7372" s="2" t="s">
        <v>2915</v>
      </c>
      <c r="E7372" s="1" t="s">
        <v>2916</v>
      </c>
      <c r="F7372" s="1" t="s">
        <v>23610</v>
      </c>
      <c r="G7372" s="1" t="s">
        <v>2918</v>
      </c>
      <c r="H7372" s="12" t="s">
        <v>2917</v>
      </c>
    </row>
    <row r="7373" spans="1:8" ht="13.5" customHeight="1">
      <c r="A7373" s="2" t="s">
        <v>40374</v>
      </c>
      <c r="B7373" s="2" t="s">
        <v>24179</v>
      </c>
      <c r="C7373" s="7" t="s">
        <v>24180</v>
      </c>
      <c r="D7373" s="2" t="s">
        <v>24181</v>
      </c>
      <c r="E7373" s="1" t="s">
        <v>24180</v>
      </c>
      <c r="F7373" s="1" t="s">
        <v>24182</v>
      </c>
      <c r="G7373" s="1" t="s">
        <v>24180</v>
      </c>
      <c r="H7373" s="12" t="s">
        <v>26769</v>
      </c>
    </row>
    <row r="7374" spans="1:8" ht="13.5" customHeight="1">
      <c r="A7374" s="2" t="s">
        <v>40375</v>
      </c>
      <c r="B7374" s="2" t="s">
        <v>39030</v>
      </c>
      <c r="C7374" s="7" t="s">
        <v>39031</v>
      </c>
      <c r="D7374" s="2" t="s">
        <v>40376</v>
      </c>
      <c r="E7374" s="1" t="s">
        <v>39033</v>
      </c>
      <c r="F7374" s="1" t="s">
        <v>39034</v>
      </c>
      <c r="G7374" s="1" t="s">
        <v>40377</v>
      </c>
      <c r="H7374" s="12" t="s">
        <v>39036</v>
      </c>
    </row>
    <row r="7375" spans="1:8" ht="13.5" customHeight="1">
      <c r="A7375" s="2" t="s">
        <v>40378</v>
      </c>
      <c r="B7375" s="2" t="s">
        <v>2937</v>
      </c>
      <c r="C7375" s="7" t="s">
        <v>2938</v>
      </c>
      <c r="D7375" s="2" t="s">
        <v>2939</v>
      </c>
      <c r="E7375" s="1" t="s">
        <v>2940</v>
      </c>
      <c r="F7375" s="1" t="s">
        <v>2941</v>
      </c>
      <c r="G7375" s="1" t="s">
        <v>2938</v>
      </c>
      <c r="H7375" s="12" t="s">
        <v>2942</v>
      </c>
    </row>
    <row r="7376" spans="1:8" ht="13.5" customHeight="1">
      <c r="A7376" s="2" t="s">
        <v>40379</v>
      </c>
      <c r="B7376" s="2" t="s">
        <v>24858</v>
      </c>
      <c r="C7376" s="7" t="s">
        <v>24767</v>
      </c>
      <c r="D7376" s="2" t="s">
        <v>24859</v>
      </c>
      <c r="E7376" s="1" t="s">
        <v>24769</v>
      </c>
      <c r="F7376" s="1" t="s">
        <v>24860</v>
      </c>
      <c r="G7376" s="1" t="s">
        <v>24771</v>
      </c>
      <c r="H7376" s="12" t="s">
        <v>40380</v>
      </c>
    </row>
    <row r="7377" spans="1:8" ht="13.5" customHeight="1">
      <c r="A7377" s="2" t="s">
        <v>40381</v>
      </c>
      <c r="B7377" s="2" t="s">
        <v>40382</v>
      </c>
      <c r="C7377" s="7" t="s">
        <v>23836</v>
      </c>
      <c r="D7377" s="2" t="s">
        <v>24195</v>
      </c>
      <c r="E7377" s="1" t="s">
        <v>23838</v>
      </c>
      <c r="F7377" s="1" t="s">
        <v>23838</v>
      </c>
      <c r="G7377" s="1" t="s">
        <v>23839</v>
      </c>
      <c r="H7377" s="12" t="s">
        <v>24199</v>
      </c>
    </row>
    <row r="7378" spans="1:8" ht="13.5" customHeight="1">
      <c r="A7378" s="2" t="s">
        <v>40383</v>
      </c>
      <c r="B7378" s="2" t="s">
        <v>2913</v>
      </c>
      <c r="C7378" s="7" t="s">
        <v>2914</v>
      </c>
      <c r="D7378" s="2" t="s">
        <v>2915</v>
      </c>
      <c r="E7378" s="1" t="s">
        <v>2916</v>
      </c>
      <c r="F7378" s="1" t="s">
        <v>23610</v>
      </c>
      <c r="G7378" s="1" t="s">
        <v>2918</v>
      </c>
      <c r="H7378" s="12" t="s">
        <v>2917</v>
      </c>
    </row>
    <row r="7379" spans="1:8" ht="13.5" customHeight="1">
      <c r="A7379" s="2" t="s">
        <v>40384</v>
      </c>
      <c r="B7379" s="2" t="s">
        <v>2921</v>
      </c>
      <c r="C7379" s="7" t="s">
        <v>2922</v>
      </c>
      <c r="D7379" s="2" t="s">
        <v>2923</v>
      </c>
      <c r="E7379" s="1" t="s">
        <v>2924</v>
      </c>
      <c r="F7379" s="1" t="s">
        <v>40385</v>
      </c>
      <c r="G7379" s="1" t="s">
        <v>2926</v>
      </c>
      <c r="H7379" s="12" t="s">
        <v>2927</v>
      </c>
    </row>
    <row r="7380" spans="1:8" ht="13.5" customHeight="1">
      <c r="A7380" s="2" t="s">
        <v>40386</v>
      </c>
      <c r="B7380" s="2" t="s">
        <v>32288</v>
      </c>
      <c r="C7380" s="7" t="s">
        <v>32289</v>
      </c>
      <c r="D7380" s="2" t="s">
        <v>32290</v>
      </c>
      <c r="E7380" s="1" t="s">
        <v>32291</v>
      </c>
      <c r="F7380" s="1" t="s">
        <v>32292</v>
      </c>
      <c r="G7380" s="1" t="s">
        <v>32289</v>
      </c>
      <c r="H7380" s="12" t="s">
        <v>40387</v>
      </c>
    </row>
    <row r="7381" spans="1:8" ht="13.5" customHeight="1">
      <c r="A7381" s="2" t="s">
        <v>40388</v>
      </c>
      <c r="B7381" s="2" t="s">
        <v>40389</v>
      </c>
      <c r="C7381" s="7" t="s">
        <v>40390</v>
      </c>
      <c r="D7381" s="2" t="s">
        <v>40391</v>
      </c>
      <c r="E7381" s="1" t="s">
        <v>40392</v>
      </c>
      <c r="F7381" s="1" t="s">
        <v>40393</v>
      </c>
      <c r="G7381" s="1" t="s">
        <v>40390</v>
      </c>
      <c r="H7381" s="12" t="s">
        <v>40394</v>
      </c>
    </row>
    <row r="7382" spans="1:8" ht="13.5" customHeight="1">
      <c r="A7382" s="2" t="s">
        <v>40395</v>
      </c>
      <c r="B7382" s="2" t="s">
        <v>24135</v>
      </c>
      <c r="C7382" s="7" t="s">
        <v>4522</v>
      </c>
      <c r="D7382" s="2" t="s">
        <v>24136</v>
      </c>
      <c r="E7382" s="1" t="s">
        <v>4524</v>
      </c>
      <c r="F7382" s="1" t="s">
        <v>4525</v>
      </c>
      <c r="G7382" s="1" t="s">
        <v>40396</v>
      </c>
      <c r="H7382" s="12" t="s">
        <v>40397</v>
      </c>
    </row>
    <row r="7383" spans="1:8" ht="13.5" customHeight="1">
      <c r="A7383" s="2" t="s">
        <v>40398</v>
      </c>
      <c r="B7383" s="2" t="s">
        <v>40399</v>
      </c>
      <c r="C7383" s="7" t="s">
        <v>40400</v>
      </c>
      <c r="D7383" s="2" t="s">
        <v>40401</v>
      </c>
      <c r="E7383" s="1" t="s">
        <v>40402</v>
      </c>
      <c r="F7383" s="1" t="s">
        <v>40403</v>
      </c>
      <c r="G7383" s="1" t="s">
        <v>40404</v>
      </c>
      <c r="H7383" s="12" t="s">
        <v>40405</v>
      </c>
    </row>
    <row r="7384" spans="1:8" ht="13.5" customHeight="1">
      <c r="A7384" s="2" t="s">
        <v>40406</v>
      </c>
      <c r="B7384" s="2" t="s">
        <v>40407</v>
      </c>
      <c r="C7384" s="7" t="s">
        <v>40408</v>
      </c>
      <c r="D7384" s="2" t="s">
        <v>40409</v>
      </c>
      <c r="E7384" s="1" t="s">
        <v>40410</v>
      </c>
      <c r="F7384" s="1" t="s">
        <v>40411</v>
      </c>
      <c r="G7384" s="1" t="s">
        <v>40412</v>
      </c>
      <c r="H7384" s="12" t="s">
        <v>40413</v>
      </c>
    </row>
    <row r="7385" spans="1:8" ht="13.5" customHeight="1">
      <c r="A7385" s="2" t="s">
        <v>40414</v>
      </c>
      <c r="B7385" s="2" t="s">
        <v>37906</v>
      </c>
      <c r="C7385" s="7" t="s">
        <v>37907</v>
      </c>
      <c r="D7385" s="2" t="s">
        <v>37908</v>
      </c>
      <c r="E7385" s="1" t="s">
        <v>37909</v>
      </c>
      <c r="F7385" s="1" t="s">
        <v>37910</v>
      </c>
      <c r="G7385" s="1" t="s">
        <v>40415</v>
      </c>
      <c r="H7385" s="12" t="s">
        <v>40416</v>
      </c>
    </row>
    <row r="7386" spans="1:8" ht="13.5" customHeight="1">
      <c r="A7386" s="2" t="s">
        <v>40417</v>
      </c>
      <c r="B7386" s="2" t="s">
        <v>40418</v>
      </c>
      <c r="C7386" s="7" t="s">
        <v>40419</v>
      </c>
      <c r="D7386" s="2" t="s">
        <v>40420</v>
      </c>
      <c r="E7386" s="1" t="s">
        <v>40421</v>
      </c>
      <c r="F7386" s="1" t="s">
        <v>40422</v>
      </c>
      <c r="G7386" s="1" t="s">
        <v>40423</v>
      </c>
      <c r="H7386" s="12" t="s">
        <v>40424</v>
      </c>
    </row>
    <row r="7387" spans="1:8" ht="13.5" customHeight="1">
      <c r="A7387" s="2" t="s">
        <v>40425</v>
      </c>
      <c r="B7387" s="2" t="s">
        <v>40426</v>
      </c>
      <c r="C7387" s="7" t="s">
        <v>40427</v>
      </c>
      <c r="D7387" s="2" t="s">
        <v>40428</v>
      </c>
      <c r="E7387" s="1" t="s">
        <v>40429</v>
      </c>
      <c r="F7387" s="1" t="s">
        <v>40430</v>
      </c>
      <c r="G7387" s="1" t="s">
        <v>40431</v>
      </c>
      <c r="H7387" s="121" t="s">
        <v>40432</v>
      </c>
    </row>
    <row r="7388" spans="1:8" ht="13.5" customHeight="1">
      <c r="A7388" s="2" t="s">
        <v>40433</v>
      </c>
      <c r="B7388" s="2" t="s">
        <v>40434</v>
      </c>
      <c r="C7388" s="7" t="s">
        <v>40435</v>
      </c>
      <c r="D7388" s="2" t="s">
        <v>23436</v>
      </c>
      <c r="E7388" s="1" t="s">
        <v>40436</v>
      </c>
      <c r="F7388" s="1" t="s">
        <v>40437</v>
      </c>
      <c r="G7388" s="1" t="s">
        <v>40438</v>
      </c>
      <c r="H7388" s="12" t="s">
        <v>23440</v>
      </c>
    </row>
    <row r="7389" spans="1:8" ht="27" customHeight="1">
      <c r="A7389" s="2" t="s">
        <v>40439</v>
      </c>
      <c r="B7389" s="2" t="s">
        <v>40440</v>
      </c>
      <c r="C7389" s="7" t="s">
        <v>40441</v>
      </c>
      <c r="D7389" s="2" t="s">
        <v>40442</v>
      </c>
      <c r="E7389" s="1" t="s">
        <v>40443</v>
      </c>
      <c r="F7389" s="1" t="s">
        <v>40444</v>
      </c>
      <c r="G7389" s="1" t="s">
        <v>40445</v>
      </c>
      <c r="H7389" s="12" t="s">
        <v>40446</v>
      </c>
    </row>
    <row r="7390" spans="1:8" ht="13.5" customHeight="1">
      <c r="A7390" s="2" t="s">
        <v>40447</v>
      </c>
      <c r="B7390" s="2" t="s">
        <v>40448</v>
      </c>
      <c r="C7390" s="7" t="s">
        <v>40449</v>
      </c>
      <c r="D7390" s="2" t="s">
        <v>40450</v>
      </c>
      <c r="E7390" s="1" t="s">
        <v>40451</v>
      </c>
      <c r="F7390" s="1" t="s">
        <v>40452</v>
      </c>
      <c r="G7390" s="1" t="s">
        <v>40453</v>
      </c>
      <c r="H7390" s="12" t="s">
        <v>40454</v>
      </c>
    </row>
    <row r="7391" spans="1:8" ht="13.5" customHeight="1">
      <c r="A7391" s="2" t="s">
        <v>40455</v>
      </c>
      <c r="B7391" s="2" t="s">
        <v>40456</v>
      </c>
      <c r="C7391" s="7" t="s">
        <v>40457</v>
      </c>
      <c r="D7391" s="2" t="s">
        <v>40458</v>
      </c>
      <c r="E7391" s="1" t="s">
        <v>40459</v>
      </c>
      <c r="F7391" s="1" t="s">
        <v>40460</v>
      </c>
      <c r="G7391" s="1" t="s">
        <v>40461</v>
      </c>
      <c r="H7391" s="12" t="s">
        <v>40462</v>
      </c>
    </row>
    <row r="7392" spans="1:8" ht="13.5" customHeight="1">
      <c r="A7392" s="2" t="s">
        <v>40463</v>
      </c>
      <c r="B7392" s="2" t="s">
        <v>40464</v>
      </c>
      <c r="C7392" s="7" t="s">
        <v>40465</v>
      </c>
      <c r="D7392" s="2" t="s">
        <v>40466</v>
      </c>
      <c r="E7392" s="1" t="s">
        <v>40467</v>
      </c>
      <c r="F7392" s="1" t="s">
        <v>40468</v>
      </c>
      <c r="G7392" s="1" t="s">
        <v>40469</v>
      </c>
      <c r="H7392" s="12" t="s">
        <v>40470</v>
      </c>
    </row>
    <row r="7393" spans="1:8" ht="27" customHeight="1">
      <c r="A7393" s="2" t="s">
        <v>40471</v>
      </c>
      <c r="B7393" s="2" t="s">
        <v>40472</v>
      </c>
      <c r="C7393" s="7" t="s">
        <v>40473</v>
      </c>
      <c r="D7393" s="2" t="s">
        <v>40474</v>
      </c>
      <c r="E7393" s="1" t="s">
        <v>40475</v>
      </c>
      <c r="F7393" s="1" t="s">
        <v>40476</v>
      </c>
      <c r="G7393" s="1" t="s">
        <v>40477</v>
      </c>
      <c r="H7393" s="12" t="s">
        <v>40478</v>
      </c>
    </row>
    <row r="7394" spans="1:8" ht="27" customHeight="1">
      <c r="A7394" s="2" t="s">
        <v>40479</v>
      </c>
      <c r="B7394" s="2" t="s">
        <v>40480</v>
      </c>
      <c r="C7394" s="7" t="s">
        <v>40481</v>
      </c>
      <c r="D7394" s="2" t="s">
        <v>40482</v>
      </c>
      <c r="E7394" s="1" t="s">
        <v>40483</v>
      </c>
      <c r="F7394" s="1" t="s">
        <v>40484</v>
      </c>
      <c r="G7394" s="1" t="s">
        <v>40485</v>
      </c>
      <c r="H7394" s="12" t="s">
        <v>40486</v>
      </c>
    </row>
    <row r="7395" spans="1:8" ht="13.5" customHeight="1">
      <c r="A7395" s="2" t="s">
        <v>40487</v>
      </c>
      <c r="B7395" s="2" t="s">
        <v>24901</v>
      </c>
      <c r="C7395" s="7" t="s">
        <v>24902</v>
      </c>
      <c r="D7395" s="2" t="s">
        <v>24903</v>
      </c>
      <c r="E7395" s="1" t="s">
        <v>24904</v>
      </c>
      <c r="F7395" s="1" t="s">
        <v>24905</v>
      </c>
      <c r="G7395" s="1" t="s">
        <v>24906</v>
      </c>
      <c r="H7395" s="12" t="s">
        <v>40488</v>
      </c>
    </row>
    <row r="7396" spans="1:8" ht="13.5" customHeight="1">
      <c r="A7396" s="2" t="s">
        <v>40489</v>
      </c>
      <c r="B7396" s="2" t="s">
        <v>40490</v>
      </c>
      <c r="C7396" s="7" t="s">
        <v>24088</v>
      </c>
      <c r="D7396" s="2" t="s">
        <v>24089</v>
      </c>
      <c r="E7396" s="1" t="s">
        <v>24090</v>
      </c>
      <c r="F7396" s="1" t="s">
        <v>24091</v>
      </c>
      <c r="G7396" s="1" t="s">
        <v>24092</v>
      </c>
      <c r="H7396" s="12" t="s">
        <v>40491</v>
      </c>
    </row>
    <row r="7397" spans="1:8" ht="13.5" customHeight="1">
      <c r="A7397" s="2" t="s">
        <v>40492</v>
      </c>
      <c r="B7397" s="2" t="s">
        <v>25470</v>
      </c>
      <c r="C7397" s="7" t="s">
        <v>25471</v>
      </c>
      <c r="D7397" s="2" t="s">
        <v>25472</v>
      </c>
      <c r="E7397" s="1" t="s">
        <v>25473</v>
      </c>
      <c r="F7397" s="1" t="s">
        <v>25474</v>
      </c>
      <c r="G7397" s="1" t="s">
        <v>25475</v>
      </c>
      <c r="H7397" s="12" t="s">
        <v>25476</v>
      </c>
    </row>
    <row r="7398" spans="1:8" ht="13.5" customHeight="1">
      <c r="A7398" s="2" t="s">
        <v>40493</v>
      </c>
      <c r="B7398" s="2" t="s">
        <v>40494</v>
      </c>
      <c r="C7398" s="7" t="s">
        <v>40495</v>
      </c>
      <c r="D7398" s="2" t="s">
        <v>40496</v>
      </c>
      <c r="E7398" s="1" t="s">
        <v>40497</v>
      </c>
      <c r="F7398" s="1" t="s">
        <v>40498</v>
      </c>
      <c r="G7398" s="1" t="s">
        <v>40499</v>
      </c>
      <c r="H7398" s="12" t="s">
        <v>40500</v>
      </c>
    </row>
    <row r="7399" spans="1:8" ht="13.5" customHeight="1">
      <c r="A7399" s="2" t="s">
        <v>40501</v>
      </c>
      <c r="B7399" s="2" t="s">
        <v>27684</v>
      </c>
      <c r="C7399" s="7" t="s">
        <v>27685</v>
      </c>
      <c r="D7399" s="2" t="s">
        <v>27686</v>
      </c>
      <c r="E7399" s="1" t="s">
        <v>27687</v>
      </c>
      <c r="F7399" s="1" t="s">
        <v>27688</v>
      </c>
      <c r="G7399" s="1" t="s">
        <v>27689</v>
      </c>
      <c r="H7399" s="12" t="s">
        <v>27690</v>
      </c>
    </row>
    <row r="7400" spans="1:8" ht="13.5" customHeight="1">
      <c r="A7400" s="2" t="s">
        <v>40502</v>
      </c>
      <c r="B7400" s="2" t="s">
        <v>996</v>
      </c>
      <c r="C7400" s="7" t="s">
        <v>997</v>
      </c>
      <c r="D7400" s="2" t="s">
        <v>998</v>
      </c>
      <c r="E7400" s="1" t="s">
        <v>999</v>
      </c>
      <c r="F7400" s="1" t="s">
        <v>1000</v>
      </c>
      <c r="G7400" s="1" t="s">
        <v>27083</v>
      </c>
      <c r="H7400" s="12" t="s">
        <v>1002</v>
      </c>
    </row>
    <row r="7401" spans="1:8" ht="13.5" customHeight="1">
      <c r="A7401" s="2" t="s">
        <v>40503</v>
      </c>
      <c r="B7401" s="2" t="s">
        <v>1024</v>
      </c>
      <c r="C7401" s="7" t="s">
        <v>1025</v>
      </c>
      <c r="D7401" s="2" t="s">
        <v>1026</v>
      </c>
      <c r="E7401" s="1" t="s">
        <v>1027</v>
      </c>
      <c r="F7401" s="1" t="s">
        <v>1027</v>
      </c>
      <c r="G7401" s="1" t="s">
        <v>1028</v>
      </c>
      <c r="H7401" s="12" t="s">
        <v>1027</v>
      </c>
    </row>
    <row r="7402" spans="1:8" ht="13.5" customHeight="1">
      <c r="A7402" s="2" t="s">
        <v>40504</v>
      </c>
      <c r="B7402" s="2" t="s">
        <v>40505</v>
      </c>
      <c r="C7402" s="7" t="s">
        <v>23499</v>
      </c>
      <c r="D7402" s="2" t="s">
        <v>40506</v>
      </c>
      <c r="E7402" s="1" t="s">
        <v>23500</v>
      </c>
      <c r="F7402" s="1" t="s">
        <v>23501</v>
      </c>
      <c r="G7402" s="1" t="s">
        <v>23499</v>
      </c>
      <c r="H7402" s="12" t="s">
        <v>23502</v>
      </c>
    </row>
    <row r="7403" spans="1:8" ht="13.5" customHeight="1">
      <c r="A7403" s="2" t="s">
        <v>40507</v>
      </c>
      <c r="B7403" s="2" t="s">
        <v>40508</v>
      </c>
      <c r="C7403" s="7" t="s">
        <v>40509</v>
      </c>
      <c r="D7403" s="2" t="s">
        <v>40510</v>
      </c>
      <c r="E7403" s="1" t="s">
        <v>40511</v>
      </c>
      <c r="F7403" s="1" t="s">
        <v>40512</v>
      </c>
      <c r="G7403" s="1" t="s">
        <v>40513</v>
      </c>
      <c r="H7403" s="12" t="s">
        <v>40514</v>
      </c>
    </row>
    <row r="7404" spans="1:8" ht="13.5" customHeight="1">
      <c r="A7404" s="2" t="s">
        <v>40515</v>
      </c>
      <c r="B7404" s="2" t="s">
        <v>40516</v>
      </c>
      <c r="C7404" s="7" t="s">
        <v>40517</v>
      </c>
      <c r="D7404" s="2" t="s">
        <v>40518</v>
      </c>
      <c r="E7404" s="1" t="s">
        <v>40519</v>
      </c>
      <c r="F7404" s="1" t="s">
        <v>40520</v>
      </c>
      <c r="G7404" s="1" t="s">
        <v>40521</v>
      </c>
      <c r="H7404" s="13" t="s">
        <v>40522</v>
      </c>
    </row>
    <row r="7405" spans="1:8" ht="13.5" customHeight="1">
      <c r="A7405" s="2" t="s">
        <v>40523</v>
      </c>
      <c r="B7405" s="2" t="s">
        <v>40524</v>
      </c>
      <c r="C7405" s="7" t="s">
        <v>40525</v>
      </c>
      <c r="D7405" s="2" t="s">
        <v>40526</v>
      </c>
      <c r="E7405" s="1" t="s">
        <v>40527</v>
      </c>
      <c r="F7405" s="1" t="s">
        <v>40528</v>
      </c>
      <c r="G7405" s="1" t="s">
        <v>40529</v>
      </c>
      <c r="H7405" s="12" t="s">
        <v>40530</v>
      </c>
    </row>
    <row r="7406" spans="1:8" ht="13.5" customHeight="1">
      <c r="A7406" s="2" t="s">
        <v>40531</v>
      </c>
      <c r="B7406" s="2" t="s">
        <v>40532</v>
      </c>
      <c r="C7406" s="7" t="s">
        <v>40533</v>
      </c>
      <c r="D7406" s="2" t="s">
        <v>40534</v>
      </c>
      <c r="E7406" s="1" t="s">
        <v>40535</v>
      </c>
      <c r="F7406" s="1" t="s">
        <v>40536</v>
      </c>
      <c r="G7406" s="1" t="s">
        <v>40537</v>
      </c>
      <c r="H7406" s="121" t="s">
        <v>40538</v>
      </c>
    </row>
    <row r="7407" spans="1:8" ht="13.5" customHeight="1">
      <c r="A7407" s="2" t="s">
        <v>40539</v>
      </c>
      <c r="B7407" s="2" t="s">
        <v>40540</v>
      </c>
      <c r="C7407" s="7" t="s">
        <v>40541</v>
      </c>
      <c r="D7407" s="2" t="s">
        <v>40542</v>
      </c>
      <c r="E7407" s="1" t="s">
        <v>40543</v>
      </c>
      <c r="F7407" s="1" t="s">
        <v>40544</v>
      </c>
      <c r="G7407" s="1" t="s">
        <v>40545</v>
      </c>
      <c r="H7407" s="121" t="s">
        <v>40546</v>
      </c>
    </row>
    <row r="7408" spans="1:8" ht="27" customHeight="1">
      <c r="A7408" s="2" t="s">
        <v>40547</v>
      </c>
      <c r="B7408" s="2" t="s">
        <v>40548</v>
      </c>
      <c r="C7408" s="7" t="s">
        <v>40549</v>
      </c>
      <c r="D7408" s="2" t="s">
        <v>40550</v>
      </c>
      <c r="E7408" s="1" t="s">
        <v>40551</v>
      </c>
      <c r="F7408" s="1" t="s">
        <v>40552</v>
      </c>
      <c r="G7408" s="1" t="s">
        <v>40553</v>
      </c>
      <c r="H7408" s="12" t="s">
        <v>40554</v>
      </c>
    </row>
    <row r="7409" spans="1:8" ht="27" customHeight="1">
      <c r="A7409" s="2" t="s">
        <v>40555</v>
      </c>
      <c r="B7409" s="2" t="s">
        <v>40556</v>
      </c>
      <c r="C7409" s="7" t="s">
        <v>40557</v>
      </c>
      <c r="D7409" s="2" t="s">
        <v>40558</v>
      </c>
      <c r="E7409" s="1" t="s">
        <v>40559</v>
      </c>
      <c r="F7409" s="1" t="s">
        <v>40560</v>
      </c>
      <c r="G7409" s="1" t="s">
        <v>40561</v>
      </c>
      <c r="H7409" s="12" t="s">
        <v>40562</v>
      </c>
    </row>
    <row r="7410" spans="1:8" ht="27" customHeight="1">
      <c r="A7410" s="2" t="s">
        <v>40563</v>
      </c>
      <c r="B7410" s="2" t="s">
        <v>40564</v>
      </c>
      <c r="C7410" s="7" t="s">
        <v>40565</v>
      </c>
      <c r="D7410" s="2" t="s">
        <v>40566</v>
      </c>
      <c r="E7410" s="1" t="s">
        <v>40567</v>
      </c>
      <c r="F7410" s="1" t="s">
        <v>40568</v>
      </c>
      <c r="G7410" s="1" t="s">
        <v>40569</v>
      </c>
      <c r="H7410" s="12" t="s">
        <v>40570</v>
      </c>
    </row>
    <row r="7411" spans="1:8" ht="13.5" customHeight="1">
      <c r="A7411" s="131" t="s">
        <v>40571</v>
      </c>
      <c r="B7411" s="2" t="s">
        <v>40572</v>
      </c>
      <c r="C7411" s="7" t="s">
        <v>40573</v>
      </c>
      <c r="D7411" s="2" t="s">
        <v>40574</v>
      </c>
      <c r="E7411" s="1" t="s">
        <v>40575</v>
      </c>
      <c r="F7411" s="1" t="s">
        <v>40576</v>
      </c>
      <c r="G7411" s="1" t="s">
        <v>40577</v>
      </c>
      <c r="H7411" s="121" t="s">
        <v>40578</v>
      </c>
    </row>
    <row r="7412" spans="1:8" ht="13.5" customHeight="1">
      <c r="A7412" s="131" t="s">
        <v>40579</v>
      </c>
      <c r="B7412" s="2" t="s">
        <v>40580</v>
      </c>
      <c r="C7412" s="7" t="s">
        <v>40581</v>
      </c>
      <c r="D7412" s="2" t="s">
        <v>40582</v>
      </c>
      <c r="E7412" s="1" t="s">
        <v>40583</v>
      </c>
      <c r="F7412" s="1" t="s">
        <v>40584</v>
      </c>
      <c r="G7412" s="1" t="s">
        <v>40585</v>
      </c>
      <c r="H7412" s="121" t="s">
        <v>40586</v>
      </c>
    </row>
    <row r="7413" spans="1:8" ht="13.5" customHeight="1">
      <c r="A7413" s="131" t="s">
        <v>40587</v>
      </c>
      <c r="B7413" s="2" t="s">
        <v>40588</v>
      </c>
      <c r="C7413" s="7" t="s">
        <v>40589</v>
      </c>
      <c r="D7413" s="2" t="s">
        <v>40590</v>
      </c>
      <c r="E7413" s="1" t="s">
        <v>40591</v>
      </c>
      <c r="F7413" s="1" t="s">
        <v>40592</v>
      </c>
      <c r="G7413" s="1" t="s">
        <v>40593</v>
      </c>
      <c r="H7413" s="121" t="s">
        <v>40594</v>
      </c>
    </row>
    <row r="7414" spans="1:8" ht="13.5" customHeight="1">
      <c r="A7414" s="10" t="s">
        <v>40595</v>
      </c>
      <c r="B7414" s="2" t="s">
        <v>40596</v>
      </c>
      <c r="C7414" s="7" t="s">
        <v>40597</v>
      </c>
      <c r="D7414" s="2" t="s">
        <v>40598</v>
      </c>
      <c r="E7414" s="1" t="s">
        <v>40599</v>
      </c>
      <c r="F7414" s="1" t="s">
        <v>40600</v>
      </c>
      <c r="G7414" s="1" t="s">
        <v>40601</v>
      </c>
      <c r="H7414" s="12" t="s">
        <v>40602</v>
      </c>
    </row>
    <row r="7415" spans="1:8" ht="13.5" customHeight="1">
      <c r="A7415" s="10" t="s">
        <v>40603</v>
      </c>
      <c r="B7415" s="2" t="s">
        <v>40604</v>
      </c>
      <c r="C7415" s="7" t="s">
        <v>40605</v>
      </c>
      <c r="D7415" s="2" t="s">
        <v>40606</v>
      </c>
      <c r="E7415" s="1" t="s">
        <v>40607</v>
      </c>
      <c r="F7415" s="1" t="s">
        <v>40608</v>
      </c>
      <c r="G7415" s="1" t="s">
        <v>40609</v>
      </c>
      <c r="H7415" s="12" t="s">
        <v>40610</v>
      </c>
    </row>
    <row r="7416" spans="1:8" ht="13.5" customHeight="1">
      <c r="A7416" s="10" t="s">
        <v>40611</v>
      </c>
      <c r="B7416" s="2" t="s">
        <v>40612</v>
      </c>
      <c r="C7416" s="7" t="s">
        <v>40613</v>
      </c>
      <c r="D7416" s="2" t="s">
        <v>40614</v>
      </c>
      <c r="E7416" s="1" t="s">
        <v>40615</v>
      </c>
      <c r="F7416" s="1" t="s">
        <v>40616</v>
      </c>
      <c r="G7416" s="1" t="s">
        <v>40617</v>
      </c>
      <c r="H7416" s="12" t="s">
        <v>40618</v>
      </c>
    </row>
    <row r="7417" spans="1:8" ht="13.5" customHeight="1">
      <c r="A7417" s="2" t="s">
        <v>40619</v>
      </c>
      <c r="B7417" s="2" t="s">
        <v>40620</v>
      </c>
      <c r="C7417" s="7" t="s">
        <v>40621</v>
      </c>
      <c r="D7417" s="2" t="s">
        <v>40622</v>
      </c>
      <c r="E7417" s="1" t="s">
        <v>40623</v>
      </c>
      <c r="F7417" s="1" t="s">
        <v>40624</v>
      </c>
      <c r="G7417" s="1" t="s">
        <v>40625</v>
      </c>
      <c r="H7417" s="12" t="s">
        <v>40626</v>
      </c>
    </row>
    <row r="7418" spans="1:8" ht="81" customHeight="1">
      <c r="A7418" s="2" t="s">
        <v>40627</v>
      </c>
      <c r="B7418" s="2" t="s">
        <v>40628</v>
      </c>
      <c r="C7418" s="7" t="s">
        <v>40629</v>
      </c>
      <c r="D7418" s="2" t="s">
        <v>40630</v>
      </c>
      <c r="E7418" s="1" t="s">
        <v>40631</v>
      </c>
      <c r="F7418" s="1" t="s">
        <v>40632</v>
      </c>
      <c r="G7418" s="1" t="s">
        <v>40633</v>
      </c>
      <c r="H7418" s="125" t="s">
        <v>40634</v>
      </c>
    </row>
    <row r="7419" spans="1:8" ht="13.5" customHeight="1">
      <c r="A7419" s="2" t="s">
        <v>40635</v>
      </c>
      <c r="B7419" s="2" t="s">
        <v>40636</v>
      </c>
      <c r="C7419" s="7" t="s">
        <v>40637</v>
      </c>
      <c r="D7419" s="2" t="s">
        <v>36540</v>
      </c>
      <c r="E7419" s="1" t="s">
        <v>40638</v>
      </c>
      <c r="F7419" s="1" t="s">
        <v>40639</v>
      </c>
      <c r="G7419" s="1" t="s">
        <v>40640</v>
      </c>
      <c r="H7419" s="12" t="s">
        <v>40641</v>
      </c>
    </row>
    <row r="7420" spans="1:8" ht="13.5" customHeight="1">
      <c r="A7420" s="2" t="s">
        <v>40642</v>
      </c>
      <c r="B7420" s="2" t="s">
        <v>40643</v>
      </c>
      <c r="C7420" s="7" t="s">
        <v>40644</v>
      </c>
      <c r="D7420" s="2" t="s">
        <v>40645</v>
      </c>
      <c r="E7420" s="1" t="s">
        <v>40646</v>
      </c>
      <c r="F7420" s="1" t="s">
        <v>40647</v>
      </c>
      <c r="G7420" s="1" t="s">
        <v>40648</v>
      </c>
      <c r="H7420" s="12" t="s">
        <v>40649</v>
      </c>
    </row>
    <row r="7421" spans="1:8" ht="13.5" customHeight="1">
      <c r="A7421" s="2" t="s">
        <v>40650</v>
      </c>
      <c r="B7421" s="2" t="s">
        <v>40651</v>
      </c>
      <c r="C7421" s="7" t="s">
        <v>40652</v>
      </c>
      <c r="D7421" s="2" t="s">
        <v>40653</v>
      </c>
      <c r="E7421" s="1" t="s">
        <v>40654</v>
      </c>
      <c r="F7421" s="1" t="s">
        <v>40655</v>
      </c>
      <c r="G7421" s="1" t="s">
        <v>40656</v>
      </c>
      <c r="H7421" s="12" t="s">
        <v>40657</v>
      </c>
    </row>
    <row r="7422" spans="1:8" ht="13.5" customHeight="1">
      <c r="A7422" s="2" t="s">
        <v>40658</v>
      </c>
      <c r="B7422" s="2" t="s">
        <v>40659</v>
      </c>
      <c r="C7422" s="7" t="s">
        <v>40660</v>
      </c>
      <c r="D7422" s="2" t="s">
        <v>40661</v>
      </c>
      <c r="E7422" s="1" t="s">
        <v>40662</v>
      </c>
      <c r="F7422" s="1" t="s">
        <v>40663</v>
      </c>
      <c r="G7422" s="1" t="s">
        <v>40664</v>
      </c>
      <c r="H7422" s="12" t="s">
        <v>40665</v>
      </c>
    </row>
    <row r="7423" spans="1:8" ht="13.5" customHeight="1">
      <c r="A7423" s="2" t="s">
        <v>40666</v>
      </c>
      <c r="B7423" s="2" t="s">
        <v>40667</v>
      </c>
      <c r="C7423" s="7" t="s">
        <v>40668</v>
      </c>
      <c r="D7423" s="2" t="s">
        <v>40669</v>
      </c>
      <c r="E7423" s="1" t="s">
        <v>40670</v>
      </c>
      <c r="F7423" s="1" t="s">
        <v>40671</v>
      </c>
      <c r="G7423" s="1" t="s">
        <v>40672</v>
      </c>
      <c r="H7423" s="12" t="s">
        <v>40673</v>
      </c>
    </row>
    <row r="7424" spans="1:8" ht="27" customHeight="1">
      <c r="A7424" s="2" t="s">
        <v>40674</v>
      </c>
      <c r="B7424" s="2" t="s">
        <v>40675</v>
      </c>
      <c r="C7424" s="7" t="s">
        <v>40676</v>
      </c>
      <c r="D7424" s="2" t="s">
        <v>40677</v>
      </c>
      <c r="E7424" s="1" t="s">
        <v>40678</v>
      </c>
      <c r="F7424" s="1" t="s">
        <v>40679</v>
      </c>
      <c r="G7424" s="1" t="s">
        <v>40680</v>
      </c>
      <c r="H7424" s="12" t="s">
        <v>40681</v>
      </c>
    </row>
    <row r="7425" spans="1:8" ht="13.5" customHeight="1">
      <c r="A7425" s="2" t="s">
        <v>40682</v>
      </c>
      <c r="B7425" s="2" t="s">
        <v>40683</v>
      </c>
      <c r="C7425" s="7" t="s">
        <v>40684</v>
      </c>
      <c r="D7425" s="2" t="s">
        <v>40685</v>
      </c>
      <c r="E7425" s="1" t="s">
        <v>40686</v>
      </c>
      <c r="F7425" s="1" t="s">
        <v>40687</v>
      </c>
      <c r="G7425" s="1" t="s">
        <v>40688</v>
      </c>
      <c r="H7425" s="12" t="s">
        <v>40689</v>
      </c>
    </row>
    <row r="7426" spans="1:8" ht="40.5" customHeight="1">
      <c r="A7426" s="2" t="s">
        <v>40690</v>
      </c>
      <c r="B7426" s="2" t="s">
        <v>40691</v>
      </c>
      <c r="C7426" s="7" t="s">
        <v>40692</v>
      </c>
      <c r="D7426" s="2" t="s">
        <v>40693</v>
      </c>
      <c r="E7426" s="1" t="s">
        <v>40694</v>
      </c>
      <c r="F7426" s="1" t="s">
        <v>40695</v>
      </c>
      <c r="G7426" s="1" t="s">
        <v>40696</v>
      </c>
      <c r="H7426" s="12" t="s">
        <v>40697</v>
      </c>
    </row>
    <row r="7427" spans="1:8" ht="13.5" customHeight="1">
      <c r="A7427" s="2" t="s">
        <v>40698</v>
      </c>
      <c r="B7427" s="2" t="s">
        <v>40699</v>
      </c>
      <c r="C7427" s="7" t="s">
        <v>2806</v>
      </c>
      <c r="D7427" s="2" t="s">
        <v>2902</v>
      </c>
      <c r="E7427" s="1" t="s">
        <v>2808</v>
      </c>
      <c r="F7427" s="1" t="s">
        <v>2809</v>
      </c>
      <c r="G7427" s="1" t="s">
        <v>2810</v>
      </c>
      <c r="H7427" s="12" t="s">
        <v>2350</v>
      </c>
    </row>
    <row r="7428" spans="1:8" ht="13.5" customHeight="1">
      <c r="A7428" s="2" t="s">
        <v>40700</v>
      </c>
      <c r="B7428" s="2" t="s">
        <v>40701</v>
      </c>
      <c r="C7428" s="7" t="s">
        <v>40702</v>
      </c>
      <c r="D7428" s="7" t="s">
        <v>40702</v>
      </c>
      <c r="E7428" s="1" t="s">
        <v>40703</v>
      </c>
      <c r="F7428" s="1" t="s">
        <v>40704</v>
      </c>
      <c r="G7428" s="1" t="s">
        <v>40702</v>
      </c>
      <c r="H7428" s="15" t="s">
        <v>40702</v>
      </c>
    </row>
    <row r="7429" spans="1:8" ht="13.5" customHeight="1">
      <c r="A7429" s="2" t="s">
        <v>40705</v>
      </c>
      <c r="B7429" s="2" t="s">
        <v>40706</v>
      </c>
      <c r="C7429" s="7" t="s">
        <v>40707</v>
      </c>
      <c r="D7429" s="2" t="s">
        <v>40708</v>
      </c>
      <c r="E7429" s="1" t="s">
        <v>40709</v>
      </c>
      <c r="F7429" s="1" t="s">
        <v>40710</v>
      </c>
      <c r="G7429" s="1" t="s">
        <v>40711</v>
      </c>
      <c r="H7429" s="12" t="s">
        <v>40712</v>
      </c>
    </row>
    <row r="7430" spans="1:8" ht="13.5" customHeight="1">
      <c r="A7430" s="2" t="s">
        <v>40713</v>
      </c>
      <c r="B7430" s="2" t="s">
        <v>40714</v>
      </c>
      <c r="C7430" s="7" t="s">
        <v>40715</v>
      </c>
      <c r="D7430" s="2" t="s">
        <v>40716</v>
      </c>
      <c r="E7430" s="1" t="s">
        <v>40717</v>
      </c>
      <c r="F7430" s="1" t="s">
        <v>40718</v>
      </c>
      <c r="G7430" s="1" t="s">
        <v>40719</v>
      </c>
      <c r="H7430" s="12" t="s">
        <v>40718</v>
      </c>
    </row>
    <row r="7431" spans="1:8" ht="13.5" customHeight="1">
      <c r="A7431" s="2" t="s">
        <v>40720</v>
      </c>
      <c r="B7431" s="2" t="s">
        <v>4254</v>
      </c>
      <c r="C7431" s="7" t="s">
        <v>4255</v>
      </c>
      <c r="D7431" s="2" t="s">
        <v>4256</v>
      </c>
      <c r="E7431" s="1" t="s">
        <v>4255</v>
      </c>
      <c r="F7431" s="1" t="s">
        <v>40721</v>
      </c>
      <c r="G7431" s="1" t="s">
        <v>4255</v>
      </c>
      <c r="H7431" s="8" t="s">
        <v>4257</v>
      </c>
    </row>
    <row r="7432" spans="1:8" ht="13.5" customHeight="1">
      <c r="A7432" s="2" t="s">
        <v>40722</v>
      </c>
      <c r="B7432" s="2" t="s">
        <v>40723</v>
      </c>
      <c r="C7432" s="7" t="s">
        <v>40724</v>
      </c>
      <c r="D7432" s="2" t="s">
        <v>40725</v>
      </c>
      <c r="E7432" s="1" t="s">
        <v>40726</v>
      </c>
      <c r="F7432" s="1" t="s">
        <v>40727</v>
      </c>
      <c r="G7432" s="1" t="s">
        <v>40728</v>
      </c>
      <c r="H7432" s="12" t="s">
        <v>40729</v>
      </c>
    </row>
    <row r="7433" spans="1:8" ht="13.5" customHeight="1">
      <c r="A7433" s="2" t="s">
        <v>40730</v>
      </c>
      <c r="B7433" s="2" t="s">
        <v>40731</v>
      </c>
      <c r="C7433" s="7" t="s">
        <v>40732</v>
      </c>
      <c r="D7433" s="2" t="s">
        <v>40733</v>
      </c>
      <c r="E7433" s="1" t="s">
        <v>40734</v>
      </c>
      <c r="F7433" s="1" t="s">
        <v>40735</v>
      </c>
      <c r="G7433" s="1" t="s">
        <v>40732</v>
      </c>
      <c r="H7433" s="12" t="s">
        <v>40735</v>
      </c>
    </row>
    <row r="7434" spans="1:8" ht="13.5" customHeight="1">
      <c r="A7434" s="2" t="s">
        <v>40736</v>
      </c>
      <c r="B7434" s="2" t="s">
        <v>40737</v>
      </c>
      <c r="C7434" s="7" t="s">
        <v>40738</v>
      </c>
      <c r="D7434" s="2" t="s">
        <v>40739</v>
      </c>
      <c r="E7434" s="1" t="s">
        <v>40740</v>
      </c>
      <c r="F7434" s="1" t="s">
        <v>40741</v>
      </c>
      <c r="G7434" s="1" t="s">
        <v>40742</v>
      </c>
      <c r="H7434" s="12" t="s">
        <v>40743</v>
      </c>
    </row>
    <row r="7435" spans="1:8" ht="13.5" customHeight="1">
      <c r="A7435" s="2" t="s">
        <v>40744</v>
      </c>
      <c r="B7435" s="2" t="s">
        <v>4254</v>
      </c>
      <c r="C7435" s="7" t="s">
        <v>4255</v>
      </c>
      <c r="D7435" s="2" t="s">
        <v>4256</v>
      </c>
      <c r="E7435" s="1" t="s">
        <v>40745</v>
      </c>
      <c r="F7435" s="1" t="s">
        <v>40721</v>
      </c>
      <c r="G7435" s="1" t="s">
        <v>4255</v>
      </c>
      <c r="H7435" s="8" t="s">
        <v>4257</v>
      </c>
    </row>
    <row r="7436" spans="1:8" ht="13.5" customHeight="1">
      <c r="A7436" s="2" t="s">
        <v>40746</v>
      </c>
      <c r="B7436" s="2" t="s">
        <v>40747</v>
      </c>
      <c r="C7436" s="7" t="s">
        <v>40748</v>
      </c>
      <c r="D7436" s="2" t="s">
        <v>40749</v>
      </c>
      <c r="E7436" s="1" t="s">
        <v>40750</v>
      </c>
      <c r="F7436" s="1" t="s">
        <v>40751</v>
      </c>
      <c r="G7436" s="1" t="s">
        <v>40711</v>
      </c>
      <c r="H7436" s="121" t="s">
        <v>40751</v>
      </c>
    </row>
    <row r="7437" spans="1:8" ht="13.5" customHeight="1">
      <c r="A7437" s="2" t="s">
        <v>40752</v>
      </c>
      <c r="B7437" s="2" t="s">
        <v>40723</v>
      </c>
      <c r="C7437" s="7" t="s">
        <v>40753</v>
      </c>
      <c r="D7437" s="7" t="s">
        <v>40754</v>
      </c>
      <c r="E7437" s="1" t="s">
        <v>40726</v>
      </c>
      <c r="F7437" s="1" t="s">
        <v>40755</v>
      </c>
      <c r="G7437" s="1" t="s">
        <v>40756</v>
      </c>
      <c r="H7437" s="12" t="s">
        <v>40729</v>
      </c>
    </row>
    <row r="7438" spans="1:8" ht="13.5" customHeight="1">
      <c r="A7438" s="2" t="s">
        <v>40757</v>
      </c>
      <c r="B7438" s="2" t="s">
        <v>40731</v>
      </c>
      <c r="C7438" s="7" t="s">
        <v>40732</v>
      </c>
      <c r="D7438" s="2" t="s">
        <v>40733</v>
      </c>
      <c r="E7438" s="1" t="s">
        <v>40734</v>
      </c>
      <c r="F7438" s="1" t="s">
        <v>40735</v>
      </c>
      <c r="G7438" s="1" t="s">
        <v>40732</v>
      </c>
      <c r="H7438" s="12" t="s">
        <v>40735</v>
      </c>
    </row>
    <row r="7439" spans="1:8" ht="13.5" customHeight="1">
      <c r="A7439" s="2" t="s">
        <v>40758</v>
      </c>
      <c r="B7439" s="2" t="s">
        <v>40759</v>
      </c>
      <c r="C7439" s="7" t="s">
        <v>40760</v>
      </c>
      <c r="D7439" s="2" t="s">
        <v>40761</v>
      </c>
      <c r="E7439" s="1" t="s">
        <v>40762</v>
      </c>
      <c r="F7439" s="1" t="s">
        <v>40763</v>
      </c>
      <c r="G7439" s="1" t="s">
        <v>40764</v>
      </c>
      <c r="H7439" s="12" t="s">
        <v>40765</v>
      </c>
    </row>
    <row r="7440" spans="1:8" ht="13.5" customHeight="1">
      <c r="A7440" s="2" t="s">
        <v>40766</v>
      </c>
      <c r="B7440" s="2" t="s">
        <v>40701</v>
      </c>
      <c r="C7440" s="7" t="s">
        <v>40702</v>
      </c>
      <c r="D7440" s="7" t="s">
        <v>40702</v>
      </c>
      <c r="E7440" s="1" t="s">
        <v>40767</v>
      </c>
      <c r="F7440" s="1" t="s">
        <v>40704</v>
      </c>
      <c r="G7440" s="1" t="s">
        <v>40702</v>
      </c>
      <c r="H7440" s="15" t="s">
        <v>40702</v>
      </c>
    </row>
    <row r="7441" spans="1:8" ht="13.5" customHeight="1">
      <c r="A7441" s="2" t="s">
        <v>40768</v>
      </c>
      <c r="B7441" s="2" t="s">
        <v>40769</v>
      </c>
      <c r="C7441" s="7" t="s">
        <v>4331</v>
      </c>
      <c r="D7441" s="7" t="s">
        <v>4331</v>
      </c>
      <c r="E7441" s="1" t="s">
        <v>4331</v>
      </c>
      <c r="F7441" s="1" t="s">
        <v>4331</v>
      </c>
      <c r="G7441" s="1" t="s">
        <v>4331</v>
      </c>
      <c r="H7441" s="15" t="s">
        <v>40770</v>
      </c>
    </row>
    <row r="7442" spans="1:8" ht="13.5" customHeight="1">
      <c r="A7442" s="2" t="s">
        <v>40771</v>
      </c>
      <c r="B7442" s="2" t="s">
        <v>40772</v>
      </c>
      <c r="C7442" s="7" t="s">
        <v>40773</v>
      </c>
      <c r="D7442" s="7" t="s">
        <v>40773</v>
      </c>
      <c r="E7442" s="1" t="s">
        <v>40773</v>
      </c>
      <c r="F7442" s="1" t="s">
        <v>40773</v>
      </c>
      <c r="G7442" s="1" t="s">
        <v>40773</v>
      </c>
      <c r="H7442" s="15" t="s">
        <v>40774</v>
      </c>
    </row>
    <row r="7443" spans="1:8" ht="13.5" customHeight="1">
      <c r="A7443" s="2" t="s">
        <v>40775</v>
      </c>
      <c r="B7443" s="2" t="s">
        <v>40776</v>
      </c>
      <c r="C7443" s="7" t="s">
        <v>40777</v>
      </c>
      <c r="D7443" s="7" t="s">
        <v>40777</v>
      </c>
      <c r="E7443" s="1" t="s">
        <v>40778</v>
      </c>
      <c r="F7443" s="1" t="s">
        <v>40779</v>
      </c>
      <c r="G7443" s="1" t="s">
        <v>40780</v>
      </c>
      <c r="H7443" s="12" t="s">
        <v>40777</v>
      </c>
    </row>
    <row r="7444" spans="1:8" ht="13.5" customHeight="1">
      <c r="A7444" s="2" t="s">
        <v>40781</v>
      </c>
      <c r="B7444" s="2" t="s">
        <v>40782</v>
      </c>
      <c r="C7444" s="7" t="s">
        <v>40783</v>
      </c>
      <c r="D7444" s="7" t="s">
        <v>40783</v>
      </c>
      <c r="E7444" s="1" t="s">
        <v>40784</v>
      </c>
      <c r="F7444" s="1" t="s">
        <v>40785</v>
      </c>
      <c r="G7444" s="1" t="s">
        <v>40786</v>
      </c>
      <c r="H7444" s="12" t="s">
        <v>40787</v>
      </c>
    </row>
    <row r="7445" spans="1:8" ht="13.5" customHeight="1">
      <c r="A7445" s="2" t="s">
        <v>40788</v>
      </c>
      <c r="B7445" s="2" t="s">
        <v>40789</v>
      </c>
      <c r="C7445" s="7" t="s">
        <v>40790</v>
      </c>
      <c r="D7445" s="2" t="s">
        <v>40791</v>
      </c>
      <c r="E7445" s="1" t="s">
        <v>40792</v>
      </c>
      <c r="F7445" s="1" t="s">
        <v>40793</v>
      </c>
      <c r="G7445" s="1" t="s">
        <v>40794</v>
      </c>
      <c r="H7445" s="12" t="s">
        <v>40795</v>
      </c>
    </row>
    <row r="7446" spans="1:8" ht="13.5" customHeight="1">
      <c r="A7446" s="1" t="s">
        <v>40796</v>
      </c>
      <c r="B7446" s="2" t="s">
        <v>40797</v>
      </c>
      <c r="C7446" s="7" t="s">
        <v>40798</v>
      </c>
      <c r="D7446" s="2" t="s">
        <v>40799</v>
      </c>
      <c r="E7446" s="1" t="s">
        <v>40800</v>
      </c>
      <c r="F7446" s="1" t="s">
        <v>40801</v>
      </c>
      <c r="G7446" s="1" t="s">
        <v>40802</v>
      </c>
      <c r="H7446" s="12" t="s">
        <v>40803</v>
      </c>
    </row>
    <row r="7447" spans="1:8" ht="13.5" customHeight="1">
      <c r="A7447" s="2" t="s">
        <v>40804</v>
      </c>
      <c r="B7447" s="2" t="s">
        <v>40805</v>
      </c>
      <c r="C7447" s="7" t="s">
        <v>13734</v>
      </c>
      <c r="D7447" s="2" t="s">
        <v>40806</v>
      </c>
      <c r="E7447" s="1" t="s">
        <v>40807</v>
      </c>
      <c r="F7447" s="1" t="s">
        <v>40808</v>
      </c>
      <c r="G7447" s="1" t="s">
        <v>13738</v>
      </c>
      <c r="H7447" s="12" t="s">
        <v>13739</v>
      </c>
    </row>
    <row r="7448" spans="1:8" ht="13.5" customHeight="1">
      <c r="A7448" s="1" t="s">
        <v>40809</v>
      </c>
      <c r="B7448" s="2" t="s">
        <v>39787</v>
      </c>
      <c r="C7448" s="7" t="s">
        <v>39788</v>
      </c>
      <c r="D7448" s="2" t="s">
        <v>39789</v>
      </c>
      <c r="E7448" s="1" t="s">
        <v>39790</v>
      </c>
      <c r="F7448" s="1" t="s">
        <v>39791</v>
      </c>
      <c r="G7448" s="1" t="s">
        <v>39792</v>
      </c>
      <c r="H7448" s="12" t="s">
        <v>39793</v>
      </c>
    </row>
    <row r="7449" spans="1:8" ht="13.5" customHeight="1">
      <c r="A7449" s="2" t="s">
        <v>40810</v>
      </c>
      <c r="B7449" s="2" t="s">
        <v>40811</v>
      </c>
      <c r="C7449" s="7" t="s">
        <v>40812</v>
      </c>
      <c r="D7449" s="2" t="s">
        <v>40813</v>
      </c>
      <c r="E7449" s="1" t="s">
        <v>40814</v>
      </c>
      <c r="F7449" s="1" t="s">
        <v>40815</v>
      </c>
      <c r="G7449" s="1" t="s">
        <v>40816</v>
      </c>
      <c r="H7449" s="12" t="s">
        <v>40817</v>
      </c>
    </row>
    <row r="7450" spans="1:8" ht="13.5" customHeight="1">
      <c r="A7450" s="2" t="s">
        <v>40818</v>
      </c>
      <c r="B7450" s="2" t="s">
        <v>40819</v>
      </c>
      <c r="C7450" s="7" t="s">
        <v>40820</v>
      </c>
      <c r="D7450" s="2" t="s">
        <v>40821</v>
      </c>
      <c r="E7450" s="1" t="s">
        <v>40822</v>
      </c>
      <c r="F7450" s="1" t="s">
        <v>40823</v>
      </c>
      <c r="G7450" s="1" t="s">
        <v>40824</v>
      </c>
      <c r="H7450" s="12" t="s">
        <v>40825</v>
      </c>
    </row>
    <row r="7451" spans="1:8" ht="13.5" customHeight="1">
      <c r="A7451" s="2" t="s">
        <v>40826</v>
      </c>
      <c r="B7451" s="2" t="s">
        <v>40819</v>
      </c>
      <c r="C7451" s="7" t="s">
        <v>40820</v>
      </c>
      <c r="D7451" s="2" t="s">
        <v>40821</v>
      </c>
      <c r="E7451" s="1" t="s">
        <v>40822</v>
      </c>
      <c r="F7451" s="1" t="s">
        <v>40823</v>
      </c>
      <c r="G7451" s="1" t="s">
        <v>40824</v>
      </c>
      <c r="H7451" s="12" t="s">
        <v>40825</v>
      </c>
    </row>
    <row r="7452" spans="1:8" ht="13.5" customHeight="1">
      <c r="A7452" s="2" t="s">
        <v>40827</v>
      </c>
      <c r="B7452" s="2" t="s">
        <v>40819</v>
      </c>
      <c r="C7452" s="7" t="s">
        <v>40820</v>
      </c>
      <c r="D7452" s="2" t="s">
        <v>40821</v>
      </c>
      <c r="E7452" s="1" t="s">
        <v>40822</v>
      </c>
      <c r="F7452" s="1" t="s">
        <v>40823</v>
      </c>
      <c r="G7452" s="1" t="s">
        <v>40824</v>
      </c>
      <c r="H7452" s="12" t="s">
        <v>40825</v>
      </c>
    </row>
    <row r="7453" spans="1:8" ht="13.5" customHeight="1">
      <c r="A7453" s="2" t="s">
        <v>40828</v>
      </c>
      <c r="B7453" s="2" t="s">
        <v>40819</v>
      </c>
      <c r="C7453" s="7" t="s">
        <v>40820</v>
      </c>
      <c r="D7453" s="2" t="s">
        <v>40821</v>
      </c>
      <c r="E7453" s="1" t="s">
        <v>40822</v>
      </c>
      <c r="F7453" s="1" t="s">
        <v>40823</v>
      </c>
      <c r="G7453" s="1" t="s">
        <v>40824</v>
      </c>
      <c r="H7453" s="12" t="s">
        <v>40825</v>
      </c>
    </row>
    <row r="7454" spans="1:8" ht="13.5" customHeight="1">
      <c r="A7454" s="2" t="s">
        <v>40829</v>
      </c>
      <c r="B7454" s="2" t="s">
        <v>40819</v>
      </c>
      <c r="C7454" s="7" t="s">
        <v>40820</v>
      </c>
      <c r="D7454" s="2" t="s">
        <v>40821</v>
      </c>
      <c r="E7454" s="1" t="s">
        <v>40822</v>
      </c>
      <c r="F7454" s="1" t="s">
        <v>40823</v>
      </c>
      <c r="G7454" s="1" t="s">
        <v>40824</v>
      </c>
      <c r="H7454" s="12" t="s">
        <v>40825</v>
      </c>
    </row>
    <row r="7455" spans="1:8" ht="13.5" customHeight="1">
      <c r="A7455" s="2" t="s">
        <v>40830</v>
      </c>
      <c r="B7455" s="2" t="s">
        <v>40819</v>
      </c>
      <c r="C7455" s="7" t="s">
        <v>40820</v>
      </c>
      <c r="D7455" s="2" t="s">
        <v>40821</v>
      </c>
      <c r="E7455" s="1" t="s">
        <v>40822</v>
      </c>
      <c r="F7455" s="1" t="s">
        <v>40823</v>
      </c>
      <c r="G7455" s="1" t="s">
        <v>40824</v>
      </c>
      <c r="H7455" s="12" t="s">
        <v>40825</v>
      </c>
    </row>
    <row r="7456" spans="1:8" ht="13.5" customHeight="1">
      <c r="A7456" s="2" t="s">
        <v>40831</v>
      </c>
      <c r="B7456" s="2" t="s">
        <v>40819</v>
      </c>
      <c r="C7456" s="7" t="s">
        <v>40820</v>
      </c>
      <c r="D7456" s="2" t="s">
        <v>40821</v>
      </c>
      <c r="E7456" s="1" t="s">
        <v>40822</v>
      </c>
      <c r="F7456" s="1" t="s">
        <v>40823</v>
      </c>
      <c r="G7456" s="1" t="s">
        <v>40824</v>
      </c>
      <c r="H7456" s="12" t="s">
        <v>40825</v>
      </c>
    </row>
    <row r="7457" spans="1:8" ht="13.5" customHeight="1">
      <c r="A7457" s="2" t="s">
        <v>40832</v>
      </c>
      <c r="B7457" s="2" t="s">
        <v>40819</v>
      </c>
      <c r="C7457" s="7" t="s">
        <v>40820</v>
      </c>
      <c r="D7457" s="2" t="s">
        <v>40821</v>
      </c>
      <c r="E7457" s="1" t="s">
        <v>40822</v>
      </c>
      <c r="F7457" s="1" t="s">
        <v>40823</v>
      </c>
      <c r="G7457" s="1" t="s">
        <v>40824</v>
      </c>
      <c r="H7457" s="12" t="s">
        <v>40825</v>
      </c>
    </row>
    <row r="7458" spans="1:8" ht="13.5" customHeight="1">
      <c r="A7458" s="2" t="s">
        <v>40833</v>
      </c>
      <c r="B7458" s="2" t="s">
        <v>40819</v>
      </c>
      <c r="C7458" s="7" t="s">
        <v>40820</v>
      </c>
      <c r="D7458" s="2" t="s">
        <v>40821</v>
      </c>
      <c r="E7458" s="1" t="s">
        <v>40822</v>
      </c>
      <c r="F7458" s="1" t="s">
        <v>40823</v>
      </c>
      <c r="G7458" s="1" t="s">
        <v>40824</v>
      </c>
      <c r="H7458" s="12" t="s">
        <v>40825</v>
      </c>
    </row>
    <row r="7459" spans="1:8" ht="13.5" customHeight="1">
      <c r="A7459" s="2" t="s">
        <v>40834</v>
      </c>
      <c r="B7459" s="2" t="s">
        <v>40819</v>
      </c>
      <c r="C7459" s="7" t="s">
        <v>40820</v>
      </c>
      <c r="D7459" s="2" t="s">
        <v>40821</v>
      </c>
      <c r="E7459" s="1" t="s">
        <v>40822</v>
      </c>
      <c r="F7459" s="1" t="s">
        <v>40823</v>
      </c>
      <c r="G7459" s="1" t="s">
        <v>40824</v>
      </c>
      <c r="H7459" s="12" t="s">
        <v>40825</v>
      </c>
    </row>
    <row r="7460" spans="1:8" ht="13.5" customHeight="1">
      <c r="A7460" s="2" t="s">
        <v>40835</v>
      </c>
      <c r="B7460" s="2" t="s">
        <v>40819</v>
      </c>
      <c r="C7460" s="7" t="s">
        <v>40820</v>
      </c>
      <c r="D7460" s="2" t="s">
        <v>40821</v>
      </c>
      <c r="E7460" s="1" t="s">
        <v>40822</v>
      </c>
      <c r="F7460" s="1" t="s">
        <v>40823</v>
      </c>
      <c r="G7460" s="1" t="s">
        <v>40824</v>
      </c>
      <c r="H7460" s="12" t="s">
        <v>40825</v>
      </c>
    </row>
    <row r="7461" spans="1:8" ht="13.5" customHeight="1">
      <c r="A7461" s="2" t="s">
        <v>40836</v>
      </c>
      <c r="B7461" s="2" t="s">
        <v>40819</v>
      </c>
      <c r="C7461" s="7" t="s">
        <v>40820</v>
      </c>
      <c r="D7461" s="2" t="s">
        <v>40821</v>
      </c>
      <c r="E7461" s="1" t="s">
        <v>40822</v>
      </c>
      <c r="F7461" s="1" t="s">
        <v>40823</v>
      </c>
      <c r="G7461" s="1" t="s">
        <v>40824</v>
      </c>
      <c r="H7461" s="12" t="s">
        <v>40825</v>
      </c>
    </row>
    <row r="7462" spans="1:8" ht="13.5" customHeight="1">
      <c r="A7462" s="2" t="s">
        <v>40837</v>
      </c>
      <c r="B7462" s="2" t="s">
        <v>40819</v>
      </c>
      <c r="C7462" s="7" t="s">
        <v>40820</v>
      </c>
      <c r="D7462" s="2" t="s">
        <v>40821</v>
      </c>
      <c r="E7462" s="1" t="s">
        <v>40822</v>
      </c>
      <c r="F7462" s="1" t="s">
        <v>40823</v>
      </c>
      <c r="G7462" s="1" t="s">
        <v>40824</v>
      </c>
      <c r="H7462" s="12" t="s">
        <v>40825</v>
      </c>
    </row>
    <row r="7463" spans="1:8" ht="13.5" customHeight="1">
      <c r="A7463" s="2" t="s">
        <v>40838</v>
      </c>
      <c r="B7463" s="2" t="s">
        <v>40819</v>
      </c>
      <c r="C7463" s="7" t="s">
        <v>40820</v>
      </c>
      <c r="D7463" s="2" t="s">
        <v>40821</v>
      </c>
      <c r="E7463" s="1" t="s">
        <v>40822</v>
      </c>
      <c r="F7463" s="1" t="s">
        <v>40823</v>
      </c>
      <c r="G7463" s="1" t="s">
        <v>40824</v>
      </c>
      <c r="H7463" s="12" t="s">
        <v>40825</v>
      </c>
    </row>
    <row r="7464" spans="1:8" ht="13.5" customHeight="1">
      <c r="A7464" s="2" t="s">
        <v>40839</v>
      </c>
      <c r="B7464" s="2" t="s">
        <v>40819</v>
      </c>
      <c r="C7464" s="7" t="s">
        <v>40820</v>
      </c>
      <c r="D7464" s="2" t="s">
        <v>40821</v>
      </c>
      <c r="E7464" s="1" t="s">
        <v>40822</v>
      </c>
      <c r="F7464" s="1" t="s">
        <v>40823</v>
      </c>
      <c r="G7464" s="1" t="s">
        <v>40824</v>
      </c>
      <c r="H7464" s="12" t="s">
        <v>40825</v>
      </c>
    </row>
    <row r="7465" spans="1:8" ht="13.5" customHeight="1">
      <c r="A7465" s="2" t="s">
        <v>40840</v>
      </c>
      <c r="B7465" s="2" t="s">
        <v>40819</v>
      </c>
      <c r="C7465" s="7" t="s">
        <v>40820</v>
      </c>
      <c r="D7465" s="2" t="s">
        <v>40821</v>
      </c>
      <c r="E7465" s="1" t="s">
        <v>40822</v>
      </c>
      <c r="F7465" s="1" t="s">
        <v>40823</v>
      </c>
      <c r="G7465" s="1" t="s">
        <v>40824</v>
      </c>
      <c r="H7465" s="12" t="s">
        <v>40825</v>
      </c>
    </row>
    <row r="7466" spans="1:8" ht="13.5" customHeight="1">
      <c r="A7466" s="2" t="s">
        <v>40841</v>
      </c>
      <c r="B7466" s="2" t="s">
        <v>40819</v>
      </c>
      <c r="C7466" s="7" t="s">
        <v>40820</v>
      </c>
      <c r="D7466" s="2" t="s">
        <v>40821</v>
      </c>
      <c r="E7466" s="1" t="s">
        <v>40822</v>
      </c>
      <c r="F7466" s="1" t="s">
        <v>40823</v>
      </c>
      <c r="G7466" s="1" t="s">
        <v>40824</v>
      </c>
      <c r="H7466" s="12" t="s">
        <v>40825</v>
      </c>
    </row>
    <row r="7467" spans="1:8" ht="13.5" customHeight="1">
      <c r="A7467" s="2" t="s">
        <v>40842</v>
      </c>
      <c r="B7467" s="2" t="s">
        <v>40819</v>
      </c>
      <c r="C7467" s="7" t="s">
        <v>40820</v>
      </c>
      <c r="D7467" s="2" t="s">
        <v>40821</v>
      </c>
      <c r="E7467" s="1" t="s">
        <v>40822</v>
      </c>
      <c r="F7467" s="1" t="s">
        <v>40823</v>
      </c>
      <c r="G7467" s="1" t="s">
        <v>40824</v>
      </c>
      <c r="H7467" s="12" t="s">
        <v>40825</v>
      </c>
    </row>
    <row r="7468" spans="1:8" ht="13.5" customHeight="1">
      <c r="A7468" s="2" t="s">
        <v>40843</v>
      </c>
      <c r="B7468" s="2" t="s">
        <v>40819</v>
      </c>
      <c r="C7468" s="7" t="s">
        <v>40820</v>
      </c>
      <c r="D7468" s="2" t="s">
        <v>40821</v>
      </c>
      <c r="E7468" s="1" t="s">
        <v>40822</v>
      </c>
      <c r="F7468" s="1" t="s">
        <v>40823</v>
      </c>
      <c r="G7468" s="1" t="s">
        <v>40824</v>
      </c>
      <c r="H7468" s="12" t="s">
        <v>40825</v>
      </c>
    </row>
    <row r="7469" spans="1:8" ht="13.5" customHeight="1">
      <c r="A7469" s="2" t="s">
        <v>40844</v>
      </c>
      <c r="B7469" s="2" t="s">
        <v>40819</v>
      </c>
      <c r="C7469" s="7" t="s">
        <v>40820</v>
      </c>
      <c r="D7469" s="2" t="s">
        <v>40821</v>
      </c>
      <c r="E7469" s="1" t="s">
        <v>40822</v>
      </c>
      <c r="F7469" s="1" t="s">
        <v>40823</v>
      </c>
      <c r="G7469" s="1" t="s">
        <v>40824</v>
      </c>
      <c r="H7469" s="12" t="s">
        <v>40825</v>
      </c>
    </row>
    <row r="7470" spans="1:8" ht="13.5" customHeight="1">
      <c r="A7470" s="2" t="s">
        <v>40845</v>
      </c>
      <c r="B7470" s="2" t="s">
        <v>40819</v>
      </c>
      <c r="C7470" s="7" t="s">
        <v>40820</v>
      </c>
      <c r="D7470" s="2" t="s">
        <v>40821</v>
      </c>
      <c r="E7470" s="1" t="s">
        <v>40822</v>
      </c>
      <c r="F7470" s="1" t="s">
        <v>40823</v>
      </c>
      <c r="G7470" s="1" t="s">
        <v>40824</v>
      </c>
      <c r="H7470" s="12" t="s">
        <v>40825</v>
      </c>
    </row>
    <row r="7471" spans="1:8" ht="13.5" customHeight="1">
      <c r="A7471" s="2" t="s">
        <v>40846</v>
      </c>
      <c r="B7471" s="2" t="s">
        <v>40819</v>
      </c>
      <c r="C7471" s="7" t="s">
        <v>40820</v>
      </c>
      <c r="D7471" s="2" t="s">
        <v>40821</v>
      </c>
      <c r="E7471" s="1" t="s">
        <v>40822</v>
      </c>
      <c r="F7471" s="1" t="s">
        <v>40823</v>
      </c>
      <c r="G7471" s="1" t="s">
        <v>40824</v>
      </c>
      <c r="H7471" s="12" t="s">
        <v>40825</v>
      </c>
    </row>
    <row r="7472" spans="1:8" ht="13.5" customHeight="1">
      <c r="A7472" s="2" t="s">
        <v>40847</v>
      </c>
      <c r="B7472" s="2" t="s">
        <v>40819</v>
      </c>
      <c r="C7472" s="7" t="s">
        <v>40820</v>
      </c>
      <c r="D7472" s="2" t="s">
        <v>40821</v>
      </c>
      <c r="E7472" s="1" t="s">
        <v>40822</v>
      </c>
      <c r="F7472" s="1" t="s">
        <v>40823</v>
      </c>
      <c r="G7472" s="1" t="s">
        <v>40824</v>
      </c>
      <c r="H7472" s="12" t="s">
        <v>40825</v>
      </c>
    </row>
    <row r="7473" spans="1:8" ht="13.5" customHeight="1">
      <c r="A7473" s="2" t="s">
        <v>40848</v>
      </c>
      <c r="B7473" s="2" t="s">
        <v>40819</v>
      </c>
      <c r="C7473" s="7" t="s">
        <v>40820</v>
      </c>
      <c r="D7473" s="2" t="s">
        <v>40821</v>
      </c>
      <c r="E7473" s="1" t="s">
        <v>40822</v>
      </c>
      <c r="F7473" s="1" t="s">
        <v>40823</v>
      </c>
      <c r="G7473" s="1" t="s">
        <v>40824</v>
      </c>
      <c r="H7473" s="12" t="s">
        <v>40825</v>
      </c>
    </row>
    <row r="7474" spans="1:8" ht="13.5" customHeight="1">
      <c r="A7474" s="2" t="s">
        <v>40849</v>
      </c>
      <c r="B7474" s="2" t="s">
        <v>40819</v>
      </c>
      <c r="C7474" s="7" t="s">
        <v>40820</v>
      </c>
      <c r="D7474" s="2" t="s">
        <v>40821</v>
      </c>
      <c r="E7474" s="1" t="s">
        <v>40822</v>
      </c>
      <c r="F7474" s="1" t="s">
        <v>40823</v>
      </c>
      <c r="G7474" s="1" t="s">
        <v>40824</v>
      </c>
      <c r="H7474" s="12" t="s">
        <v>40825</v>
      </c>
    </row>
    <row r="7475" spans="1:8" ht="13.5" customHeight="1">
      <c r="A7475" s="2" t="s">
        <v>40850</v>
      </c>
      <c r="B7475" s="2" t="s">
        <v>40819</v>
      </c>
      <c r="C7475" s="7" t="s">
        <v>40820</v>
      </c>
      <c r="D7475" s="2" t="s">
        <v>40821</v>
      </c>
      <c r="E7475" s="1" t="s">
        <v>40822</v>
      </c>
      <c r="F7475" s="1" t="s">
        <v>40823</v>
      </c>
      <c r="G7475" s="1" t="s">
        <v>40824</v>
      </c>
      <c r="H7475" s="12" t="s">
        <v>40825</v>
      </c>
    </row>
    <row r="7476" spans="1:8" ht="13.5" customHeight="1">
      <c r="A7476" s="2" t="s">
        <v>40851</v>
      </c>
      <c r="B7476" s="2" t="s">
        <v>40819</v>
      </c>
      <c r="C7476" s="7" t="s">
        <v>40820</v>
      </c>
      <c r="D7476" s="2" t="s">
        <v>40821</v>
      </c>
      <c r="E7476" s="1" t="s">
        <v>40822</v>
      </c>
      <c r="F7476" s="1" t="s">
        <v>40823</v>
      </c>
      <c r="G7476" s="1" t="s">
        <v>40824</v>
      </c>
      <c r="H7476" s="12" t="s">
        <v>40825</v>
      </c>
    </row>
    <row r="7477" spans="1:8" ht="13.5" customHeight="1">
      <c r="A7477" s="2" t="s">
        <v>40852</v>
      </c>
      <c r="B7477" s="2" t="s">
        <v>40819</v>
      </c>
      <c r="C7477" s="7" t="s">
        <v>40820</v>
      </c>
      <c r="D7477" s="2" t="s">
        <v>40821</v>
      </c>
      <c r="E7477" s="1" t="s">
        <v>40822</v>
      </c>
      <c r="F7477" s="1" t="s">
        <v>40823</v>
      </c>
      <c r="G7477" s="1" t="s">
        <v>40824</v>
      </c>
      <c r="H7477" s="12" t="s">
        <v>40825</v>
      </c>
    </row>
    <row r="7478" spans="1:8" ht="13.5" customHeight="1">
      <c r="A7478" s="2" t="s">
        <v>40853</v>
      </c>
      <c r="B7478" s="2" t="s">
        <v>40819</v>
      </c>
      <c r="C7478" s="7" t="s">
        <v>40820</v>
      </c>
      <c r="D7478" s="2" t="s">
        <v>40821</v>
      </c>
      <c r="E7478" s="1" t="s">
        <v>40822</v>
      </c>
      <c r="F7478" s="1" t="s">
        <v>40823</v>
      </c>
      <c r="G7478" s="1" t="s">
        <v>40824</v>
      </c>
      <c r="H7478" s="12" t="s">
        <v>40825</v>
      </c>
    </row>
    <row r="7479" spans="1:8" ht="13.5" customHeight="1">
      <c r="A7479" s="2" t="s">
        <v>40854</v>
      </c>
      <c r="B7479" s="2" t="s">
        <v>40819</v>
      </c>
      <c r="C7479" s="7" t="s">
        <v>40820</v>
      </c>
      <c r="D7479" s="2" t="s">
        <v>40821</v>
      </c>
      <c r="E7479" s="1" t="s">
        <v>40822</v>
      </c>
      <c r="F7479" s="1" t="s">
        <v>40823</v>
      </c>
      <c r="G7479" s="1" t="s">
        <v>40824</v>
      </c>
      <c r="H7479" s="12" t="s">
        <v>40825</v>
      </c>
    </row>
    <row r="7480" spans="1:8" ht="13.5" customHeight="1">
      <c r="A7480" s="2" t="s">
        <v>40855</v>
      </c>
      <c r="B7480" s="2" t="s">
        <v>40819</v>
      </c>
      <c r="C7480" s="7" t="s">
        <v>40820</v>
      </c>
      <c r="D7480" s="2" t="s">
        <v>40821</v>
      </c>
      <c r="E7480" s="1" t="s">
        <v>40822</v>
      </c>
      <c r="F7480" s="1" t="s">
        <v>40823</v>
      </c>
      <c r="G7480" s="1" t="s">
        <v>40824</v>
      </c>
      <c r="H7480" s="12" t="s">
        <v>40825</v>
      </c>
    </row>
    <row r="7481" spans="1:8" ht="13.5" customHeight="1">
      <c r="A7481" s="2" t="s">
        <v>40856</v>
      </c>
      <c r="B7481" s="2" t="s">
        <v>40819</v>
      </c>
      <c r="C7481" s="7" t="s">
        <v>40820</v>
      </c>
      <c r="D7481" s="2" t="s">
        <v>40821</v>
      </c>
      <c r="E7481" s="1" t="s">
        <v>40822</v>
      </c>
      <c r="F7481" s="1" t="s">
        <v>40823</v>
      </c>
      <c r="G7481" s="1" t="s">
        <v>40824</v>
      </c>
      <c r="H7481" s="12" t="s">
        <v>40825</v>
      </c>
    </row>
    <row r="7482" spans="1:8" ht="13.5" customHeight="1">
      <c r="A7482" s="2" t="s">
        <v>40857</v>
      </c>
      <c r="B7482" s="2" t="s">
        <v>40819</v>
      </c>
      <c r="C7482" s="7" t="s">
        <v>40820</v>
      </c>
      <c r="D7482" s="2" t="s">
        <v>40821</v>
      </c>
      <c r="E7482" s="1" t="s">
        <v>40822</v>
      </c>
      <c r="F7482" s="1" t="s">
        <v>40823</v>
      </c>
      <c r="G7482" s="1" t="s">
        <v>40824</v>
      </c>
      <c r="H7482" s="12" t="s">
        <v>40825</v>
      </c>
    </row>
    <row r="7483" spans="1:8" ht="13.5" customHeight="1">
      <c r="A7483" s="2" t="s">
        <v>40858</v>
      </c>
      <c r="B7483" s="2" t="s">
        <v>40819</v>
      </c>
      <c r="C7483" s="7" t="s">
        <v>40820</v>
      </c>
      <c r="D7483" s="2" t="s">
        <v>40821</v>
      </c>
      <c r="E7483" s="1" t="s">
        <v>40822</v>
      </c>
      <c r="F7483" s="1" t="s">
        <v>40823</v>
      </c>
      <c r="G7483" s="1" t="s">
        <v>40824</v>
      </c>
      <c r="H7483" s="12" t="s">
        <v>40825</v>
      </c>
    </row>
    <row r="7484" spans="1:8" ht="13.5" customHeight="1">
      <c r="A7484" s="2" t="s">
        <v>40859</v>
      </c>
      <c r="B7484" s="2" t="s">
        <v>40819</v>
      </c>
      <c r="C7484" s="7" t="s">
        <v>40820</v>
      </c>
      <c r="D7484" s="2" t="s">
        <v>40821</v>
      </c>
      <c r="E7484" s="1" t="s">
        <v>40822</v>
      </c>
      <c r="F7484" s="1" t="s">
        <v>40823</v>
      </c>
      <c r="G7484" s="1" t="s">
        <v>40824</v>
      </c>
      <c r="H7484" s="12" t="s">
        <v>40825</v>
      </c>
    </row>
    <row r="7485" spans="1:8" ht="13.5" customHeight="1">
      <c r="A7485" s="2" t="s">
        <v>40860</v>
      </c>
      <c r="B7485" s="2" t="s">
        <v>40819</v>
      </c>
      <c r="C7485" s="7" t="s">
        <v>40820</v>
      </c>
      <c r="D7485" s="2" t="s">
        <v>40821</v>
      </c>
      <c r="E7485" s="1" t="s">
        <v>40822</v>
      </c>
      <c r="F7485" s="1" t="s">
        <v>40823</v>
      </c>
      <c r="G7485" s="1" t="s">
        <v>40824</v>
      </c>
      <c r="H7485" s="12" t="s">
        <v>40825</v>
      </c>
    </row>
    <row r="7486" spans="1:8" ht="13.5" customHeight="1">
      <c r="A7486" s="2" t="s">
        <v>40861</v>
      </c>
      <c r="B7486" s="2" t="s">
        <v>40862</v>
      </c>
      <c r="C7486" s="7" t="s">
        <v>40863</v>
      </c>
      <c r="D7486" s="2" t="s">
        <v>40864</v>
      </c>
      <c r="E7486" s="1" t="s">
        <v>40865</v>
      </c>
      <c r="F7486" s="1" t="s">
        <v>40866</v>
      </c>
      <c r="G7486" s="1" t="s">
        <v>40867</v>
      </c>
      <c r="H7486" s="12" t="s">
        <v>40825</v>
      </c>
    </row>
    <row r="7487" spans="1:8" ht="13.5" customHeight="1">
      <c r="A7487" s="2" t="s">
        <v>40868</v>
      </c>
      <c r="B7487" s="2" t="s">
        <v>40862</v>
      </c>
      <c r="C7487" s="7" t="s">
        <v>40863</v>
      </c>
      <c r="D7487" s="2" t="s">
        <v>40864</v>
      </c>
      <c r="E7487" s="1" t="s">
        <v>40865</v>
      </c>
      <c r="F7487" s="1" t="s">
        <v>40866</v>
      </c>
      <c r="G7487" s="1" t="s">
        <v>40867</v>
      </c>
      <c r="H7487" s="12" t="s">
        <v>40825</v>
      </c>
    </row>
    <row r="7488" spans="1:8" ht="13.5" customHeight="1">
      <c r="A7488" s="2" t="s">
        <v>40869</v>
      </c>
      <c r="B7488" s="2" t="s">
        <v>40862</v>
      </c>
      <c r="C7488" s="7" t="s">
        <v>40863</v>
      </c>
      <c r="D7488" s="2" t="s">
        <v>40864</v>
      </c>
      <c r="E7488" s="1" t="s">
        <v>40865</v>
      </c>
      <c r="F7488" s="1" t="s">
        <v>40866</v>
      </c>
      <c r="G7488" s="1" t="s">
        <v>40867</v>
      </c>
      <c r="H7488" s="12" t="s">
        <v>40825</v>
      </c>
    </row>
    <row r="7489" spans="1:8" ht="13.5" customHeight="1">
      <c r="A7489" s="2" t="s">
        <v>40870</v>
      </c>
      <c r="B7489" s="2" t="s">
        <v>40871</v>
      </c>
      <c r="C7489" s="7" t="s">
        <v>40872</v>
      </c>
      <c r="D7489" s="2" t="s">
        <v>40873</v>
      </c>
      <c r="E7489" s="1" t="s">
        <v>40874</v>
      </c>
      <c r="F7489" s="1" t="s">
        <v>40875</v>
      </c>
      <c r="G7489" s="1" t="s">
        <v>40876</v>
      </c>
      <c r="H7489" s="12" t="s">
        <v>40877</v>
      </c>
    </row>
    <row r="7490" spans="1:8" ht="13.5" customHeight="1">
      <c r="A7490" s="2" t="s">
        <v>40878</v>
      </c>
      <c r="B7490" s="2" t="s">
        <v>40871</v>
      </c>
      <c r="C7490" s="7" t="s">
        <v>40872</v>
      </c>
      <c r="D7490" s="2" t="s">
        <v>40873</v>
      </c>
      <c r="E7490" s="1" t="s">
        <v>40874</v>
      </c>
      <c r="F7490" s="1" t="s">
        <v>40875</v>
      </c>
      <c r="G7490" s="1" t="s">
        <v>40876</v>
      </c>
      <c r="H7490" s="12" t="s">
        <v>40877</v>
      </c>
    </row>
    <row r="7491" spans="1:8" ht="13.5" customHeight="1">
      <c r="A7491" s="2" t="s">
        <v>40879</v>
      </c>
      <c r="B7491" s="2" t="s">
        <v>40871</v>
      </c>
      <c r="C7491" s="7" t="s">
        <v>40872</v>
      </c>
      <c r="D7491" s="2" t="s">
        <v>40873</v>
      </c>
      <c r="E7491" s="1" t="s">
        <v>40874</v>
      </c>
      <c r="F7491" s="1" t="s">
        <v>40875</v>
      </c>
      <c r="G7491" s="1" t="s">
        <v>40876</v>
      </c>
      <c r="H7491" s="12" t="s">
        <v>40877</v>
      </c>
    </row>
    <row r="7492" spans="1:8" ht="13.5" customHeight="1">
      <c r="A7492" s="2" t="s">
        <v>40880</v>
      </c>
      <c r="B7492" s="2" t="s">
        <v>40871</v>
      </c>
      <c r="C7492" s="7" t="s">
        <v>40872</v>
      </c>
      <c r="D7492" s="2" t="s">
        <v>40873</v>
      </c>
      <c r="E7492" s="1" t="s">
        <v>40874</v>
      </c>
      <c r="F7492" s="1" t="s">
        <v>40875</v>
      </c>
      <c r="G7492" s="1" t="s">
        <v>40876</v>
      </c>
      <c r="H7492" s="12" t="s">
        <v>40877</v>
      </c>
    </row>
    <row r="7493" spans="1:8" ht="13.5" customHeight="1">
      <c r="A7493" s="2" t="s">
        <v>40881</v>
      </c>
      <c r="B7493" s="2" t="s">
        <v>40871</v>
      </c>
      <c r="C7493" s="7" t="s">
        <v>40872</v>
      </c>
      <c r="D7493" s="2" t="s">
        <v>40873</v>
      </c>
      <c r="E7493" s="1" t="s">
        <v>40874</v>
      </c>
      <c r="F7493" s="1" t="s">
        <v>40875</v>
      </c>
      <c r="G7493" s="1" t="s">
        <v>40876</v>
      </c>
      <c r="H7493" s="12" t="s">
        <v>40877</v>
      </c>
    </row>
    <row r="7494" spans="1:8" ht="13.5" customHeight="1">
      <c r="A7494" s="2" t="s">
        <v>40882</v>
      </c>
      <c r="B7494" s="2" t="s">
        <v>40871</v>
      </c>
      <c r="C7494" s="7" t="s">
        <v>40872</v>
      </c>
      <c r="D7494" s="2" t="s">
        <v>40873</v>
      </c>
      <c r="E7494" s="1" t="s">
        <v>40874</v>
      </c>
      <c r="F7494" s="1" t="s">
        <v>40875</v>
      </c>
      <c r="G7494" s="1" t="s">
        <v>40876</v>
      </c>
      <c r="H7494" s="12" t="s">
        <v>40877</v>
      </c>
    </row>
    <row r="7495" spans="1:8" ht="13.5" customHeight="1">
      <c r="A7495" s="2" t="s">
        <v>40883</v>
      </c>
      <c r="B7495" s="2" t="s">
        <v>40871</v>
      </c>
      <c r="C7495" s="7" t="s">
        <v>40872</v>
      </c>
      <c r="D7495" s="2" t="s">
        <v>40873</v>
      </c>
      <c r="E7495" s="1" t="s">
        <v>40874</v>
      </c>
      <c r="F7495" s="1" t="s">
        <v>40875</v>
      </c>
      <c r="G7495" s="1" t="s">
        <v>40876</v>
      </c>
      <c r="H7495" s="12" t="s">
        <v>40877</v>
      </c>
    </row>
    <row r="7496" spans="1:8" ht="13.5" customHeight="1">
      <c r="A7496" s="2" t="s">
        <v>40884</v>
      </c>
      <c r="B7496" s="2" t="s">
        <v>40871</v>
      </c>
      <c r="C7496" s="7" t="s">
        <v>40872</v>
      </c>
      <c r="D7496" s="2" t="s">
        <v>40873</v>
      </c>
      <c r="E7496" s="1" t="s">
        <v>40874</v>
      </c>
      <c r="F7496" s="1" t="s">
        <v>40875</v>
      </c>
      <c r="G7496" s="1" t="s">
        <v>40876</v>
      </c>
      <c r="H7496" s="12" t="s">
        <v>40877</v>
      </c>
    </row>
    <row r="7497" spans="1:8" ht="13.5" customHeight="1">
      <c r="A7497" s="2" t="s">
        <v>40885</v>
      </c>
      <c r="B7497" s="2" t="s">
        <v>40871</v>
      </c>
      <c r="C7497" s="7" t="s">
        <v>40872</v>
      </c>
      <c r="D7497" s="2" t="s">
        <v>40873</v>
      </c>
      <c r="E7497" s="1" t="s">
        <v>40874</v>
      </c>
      <c r="F7497" s="1" t="s">
        <v>40875</v>
      </c>
      <c r="G7497" s="1" t="s">
        <v>40876</v>
      </c>
      <c r="H7497" s="12" t="s">
        <v>40877</v>
      </c>
    </row>
    <row r="7498" spans="1:8" ht="13.5" customHeight="1">
      <c r="A7498" s="2" t="s">
        <v>40886</v>
      </c>
      <c r="B7498" s="2" t="s">
        <v>40871</v>
      </c>
      <c r="C7498" s="7" t="s">
        <v>40872</v>
      </c>
      <c r="D7498" s="2" t="s">
        <v>40873</v>
      </c>
      <c r="E7498" s="1" t="s">
        <v>40874</v>
      </c>
      <c r="F7498" s="1" t="s">
        <v>40875</v>
      </c>
      <c r="G7498" s="1" t="s">
        <v>40876</v>
      </c>
      <c r="H7498" s="12" t="s">
        <v>40877</v>
      </c>
    </row>
    <row r="7499" spans="1:8" ht="13.5" customHeight="1">
      <c r="A7499" s="2" t="s">
        <v>40887</v>
      </c>
      <c r="B7499" s="2" t="s">
        <v>40871</v>
      </c>
      <c r="C7499" s="7" t="s">
        <v>40872</v>
      </c>
      <c r="D7499" s="2" t="s">
        <v>40873</v>
      </c>
      <c r="E7499" s="1" t="s">
        <v>40874</v>
      </c>
      <c r="F7499" s="1" t="s">
        <v>40875</v>
      </c>
      <c r="G7499" s="1" t="s">
        <v>40876</v>
      </c>
      <c r="H7499" s="12" t="s">
        <v>40877</v>
      </c>
    </row>
    <row r="7500" spans="1:8" ht="13.5" customHeight="1">
      <c r="A7500" s="2" t="s">
        <v>40888</v>
      </c>
      <c r="B7500" s="2" t="s">
        <v>40871</v>
      </c>
      <c r="C7500" s="7" t="s">
        <v>40872</v>
      </c>
      <c r="D7500" s="2" t="s">
        <v>40873</v>
      </c>
      <c r="E7500" s="1" t="s">
        <v>40874</v>
      </c>
      <c r="F7500" s="1" t="s">
        <v>40875</v>
      </c>
      <c r="G7500" s="1" t="s">
        <v>40876</v>
      </c>
      <c r="H7500" s="12" t="s">
        <v>40877</v>
      </c>
    </row>
    <row r="7501" spans="1:8" ht="13.5" customHeight="1">
      <c r="A7501" s="2" t="s">
        <v>40889</v>
      </c>
      <c r="B7501" s="2" t="s">
        <v>40871</v>
      </c>
      <c r="C7501" s="7" t="s">
        <v>40872</v>
      </c>
      <c r="D7501" s="2" t="s">
        <v>40873</v>
      </c>
      <c r="E7501" s="1" t="s">
        <v>40874</v>
      </c>
      <c r="F7501" s="1" t="s">
        <v>40875</v>
      </c>
      <c r="G7501" s="1" t="s">
        <v>40876</v>
      </c>
      <c r="H7501" s="12" t="s">
        <v>40877</v>
      </c>
    </row>
    <row r="7502" spans="1:8" ht="13.5" customHeight="1">
      <c r="A7502" s="2" t="s">
        <v>40890</v>
      </c>
      <c r="B7502" s="2" t="s">
        <v>40871</v>
      </c>
      <c r="C7502" s="7" t="s">
        <v>40872</v>
      </c>
      <c r="D7502" s="2" t="s">
        <v>40873</v>
      </c>
      <c r="E7502" s="1" t="s">
        <v>40874</v>
      </c>
      <c r="F7502" s="1" t="s">
        <v>40875</v>
      </c>
      <c r="G7502" s="1" t="s">
        <v>40876</v>
      </c>
      <c r="H7502" s="12" t="s">
        <v>40877</v>
      </c>
    </row>
    <row r="7503" spans="1:8" ht="13.5" customHeight="1">
      <c r="A7503" s="2" t="s">
        <v>40891</v>
      </c>
      <c r="B7503" s="2" t="s">
        <v>40871</v>
      </c>
      <c r="C7503" s="7" t="s">
        <v>40872</v>
      </c>
      <c r="D7503" s="2" t="s">
        <v>40873</v>
      </c>
      <c r="E7503" s="1" t="s">
        <v>40874</v>
      </c>
      <c r="F7503" s="1" t="s">
        <v>40875</v>
      </c>
      <c r="G7503" s="1" t="s">
        <v>40876</v>
      </c>
      <c r="H7503" s="12" t="s">
        <v>40877</v>
      </c>
    </row>
    <row r="7504" spans="1:8" ht="13.5" customHeight="1">
      <c r="A7504" s="2" t="s">
        <v>40892</v>
      </c>
      <c r="B7504" s="2" t="s">
        <v>40871</v>
      </c>
      <c r="C7504" s="7" t="s">
        <v>40872</v>
      </c>
      <c r="D7504" s="2" t="s">
        <v>40873</v>
      </c>
      <c r="E7504" s="1" t="s">
        <v>40874</v>
      </c>
      <c r="F7504" s="1" t="s">
        <v>40875</v>
      </c>
      <c r="G7504" s="1" t="s">
        <v>40876</v>
      </c>
      <c r="H7504" s="12" t="s">
        <v>40877</v>
      </c>
    </row>
    <row r="7505" spans="1:8" ht="13.5" customHeight="1">
      <c r="A7505" s="2" t="s">
        <v>40893</v>
      </c>
      <c r="B7505" s="2" t="s">
        <v>40871</v>
      </c>
      <c r="C7505" s="7" t="s">
        <v>40872</v>
      </c>
      <c r="D7505" s="2" t="s">
        <v>40873</v>
      </c>
      <c r="E7505" s="1" t="s">
        <v>40874</v>
      </c>
      <c r="F7505" s="1" t="s">
        <v>40875</v>
      </c>
      <c r="G7505" s="1" t="s">
        <v>40876</v>
      </c>
      <c r="H7505" s="12" t="s">
        <v>40877</v>
      </c>
    </row>
    <row r="7506" spans="1:8" ht="13.5" customHeight="1">
      <c r="A7506" s="2" t="s">
        <v>40894</v>
      </c>
      <c r="B7506" s="2" t="s">
        <v>40871</v>
      </c>
      <c r="C7506" s="7" t="s">
        <v>40872</v>
      </c>
      <c r="D7506" s="2" t="s">
        <v>40873</v>
      </c>
      <c r="E7506" s="1" t="s">
        <v>40874</v>
      </c>
      <c r="F7506" s="1" t="s">
        <v>40875</v>
      </c>
      <c r="G7506" s="1" t="s">
        <v>40876</v>
      </c>
      <c r="H7506" s="12" t="s">
        <v>40877</v>
      </c>
    </row>
    <row r="7507" spans="1:8" ht="13.5" customHeight="1">
      <c r="A7507" s="2" t="s">
        <v>40895</v>
      </c>
      <c r="B7507" s="2" t="s">
        <v>40871</v>
      </c>
      <c r="C7507" s="7" t="s">
        <v>40872</v>
      </c>
      <c r="D7507" s="2" t="s">
        <v>40873</v>
      </c>
      <c r="E7507" s="1" t="s">
        <v>40874</v>
      </c>
      <c r="F7507" s="1" t="s">
        <v>40875</v>
      </c>
      <c r="G7507" s="1" t="s">
        <v>40876</v>
      </c>
      <c r="H7507" s="12" t="s">
        <v>40877</v>
      </c>
    </row>
    <row r="7508" spans="1:8" ht="13.5" customHeight="1">
      <c r="A7508" s="2" t="s">
        <v>40896</v>
      </c>
      <c r="B7508" s="2" t="s">
        <v>40871</v>
      </c>
      <c r="C7508" s="7" t="s">
        <v>40872</v>
      </c>
      <c r="D7508" s="2" t="s">
        <v>40873</v>
      </c>
      <c r="E7508" s="1" t="s">
        <v>40874</v>
      </c>
      <c r="F7508" s="1" t="s">
        <v>40875</v>
      </c>
      <c r="G7508" s="1" t="s">
        <v>40876</v>
      </c>
      <c r="H7508" s="12" t="s">
        <v>40877</v>
      </c>
    </row>
    <row r="7509" spans="1:8" ht="13.5" customHeight="1">
      <c r="A7509" s="2" t="s">
        <v>40897</v>
      </c>
      <c r="B7509" s="2" t="s">
        <v>40871</v>
      </c>
      <c r="C7509" s="7" t="s">
        <v>40872</v>
      </c>
      <c r="D7509" s="2" t="s">
        <v>40873</v>
      </c>
      <c r="E7509" s="1" t="s">
        <v>40874</v>
      </c>
      <c r="F7509" s="1" t="s">
        <v>40875</v>
      </c>
      <c r="G7509" s="1" t="s">
        <v>40876</v>
      </c>
      <c r="H7509" s="12" t="s">
        <v>40877</v>
      </c>
    </row>
    <row r="7510" spans="1:8" ht="13.5" customHeight="1">
      <c r="A7510" s="2" t="s">
        <v>40898</v>
      </c>
      <c r="B7510" s="2" t="s">
        <v>40871</v>
      </c>
      <c r="C7510" s="7" t="s">
        <v>40872</v>
      </c>
      <c r="D7510" s="2" t="s">
        <v>40873</v>
      </c>
      <c r="E7510" s="1" t="s">
        <v>40874</v>
      </c>
      <c r="F7510" s="1" t="s">
        <v>40875</v>
      </c>
      <c r="G7510" s="1" t="s">
        <v>40876</v>
      </c>
      <c r="H7510" s="12" t="s">
        <v>40877</v>
      </c>
    </row>
    <row r="7511" spans="1:8" ht="13.5" customHeight="1">
      <c r="A7511" s="2" t="s">
        <v>40899</v>
      </c>
      <c r="B7511" s="2" t="s">
        <v>40871</v>
      </c>
      <c r="C7511" s="7" t="s">
        <v>40872</v>
      </c>
      <c r="D7511" s="2" t="s">
        <v>40873</v>
      </c>
      <c r="E7511" s="1" t="s">
        <v>40874</v>
      </c>
      <c r="F7511" s="1" t="s">
        <v>40875</v>
      </c>
      <c r="G7511" s="1" t="s">
        <v>40876</v>
      </c>
      <c r="H7511" s="12" t="s">
        <v>40877</v>
      </c>
    </row>
    <row r="7512" spans="1:8" ht="13.5" customHeight="1">
      <c r="A7512" s="2" t="s">
        <v>40900</v>
      </c>
      <c r="B7512" s="2" t="s">
        <v>40871</v>
      </c>
      <c r="C7512" s="7" t="s">
        <v>40872</v>
      </c>
      <c r="D7512" s="2" t="s">
        <v>40873</v>
      </c>
      <c r="E7512" s="1" t="s">
        <v>40874</v>
      </c>
      <c r="F7512" s="1" t="s">
        <v>40875</v>
      </c>
      <c r="G7512" s="1" t="s">
        <v>40876</v>
      </c>
      <c r="H7512" s="12" t="s">
        <v>40877</v>
      </c>
    </row>
    <row r="7513" spans="1:8" ht="13.5" customHeight="1">
      <c r="A7513" s="2" t="s">
        <v>40901</v>
      </c>
      <c r="B7513" s="2" t="s">
        <v>40871</v>
      </c>
      <c r="C7513" s="7" t="s">
        <v>40872</v>
      </c>
      <c r="D7513" s="2" t="s">
        <v>40873</v>
      </c>
      <c r="E7513" s="1" t="s">
        <v>40874</v>
      </c>
      <c r="F7513" s="1" t="s">
        <v>40875</v>
      </c>
      <c r="G7513" s="1" t="s">
        <v>40876</v>
      </c>
      <c r="H7513" s="12" t="s">
        <v>40877</v>
      </c>
    </row>
    <row r="7514" spans="1:8" ht="13.5" customHeight="1">
      <c r="A7514" s="2" t="s">
        <v>40902</v>
      </c>
      <c r="B7514" s="2" t="s">
        <v>40871</v>
      </c>
      <c r="C7514" s="7" t="s">
        <v>40872</v>
      </c>
      <c r="D7514" s="2" t="s">
        <v>40873</v>
      </c>
      <c r="E7514" s="1" t="s">
        <v>40874</v>
      </c>
      <c r="F7514" s="1" t="s">
        <v>40875</v>
      </c>
      <c r="G7514" s="1" t="s">
        <v>40876</v>
      </c>
      <c r="H7514" s="12" t="s">
        <v>40877</v>
      </c>
    </row>
    <row r="7515" spans="1:8" ht="13.5" customHeight="1">
      <c r="A7515" s="2" t="s">
        <v>40903</v>
      </c>
      <c r="B7515" s="2" t="s">
        <v>40871</v>
      </c>
      <c r="C7515" s="7" t="s">
        <v>40872</v>
      </c>
      <c r="D7515" s="2" t="s">
        <v>40873</v>
      </c>
      <c r="E7515" s="1" t="s">
        <v>40874</v>
      </c>
      <c r="F7515" s="1" t="s">
        <v>40875</v>
      </c>
      <c r="G7515" s="1" t="s">
        <v>40876</v>
      </c>
      <c r="H7515" s="12" t="s">
        <v>40877</v>
      </c>
    </row>
    <row r="7516" spans="1:8" ht="13.5" customHeight="1">
      <c r="A7516" s="2" t="s">
        <v>40904</v>
      </c>
      <c r="B7516" s="2" t="s">
        <v>40871</v>
      </c>
      <c r="C7516" s="7" t="s">
        <v>40872</v>
      </c>
      <c r="D7516" s="2" t="s">
        <v>40873</v>
      </c>
      <c r="E7516" s="1" t="s">
        <v>40874</v>
      </c>
      <c r="F7516" s="1" t="s">
        <v>40875</v>
      </c>
      <c r="G7516" s="1" t="s">
        <v>40876</v>
      </c>
      <c r="H7516" s="12" t="s">
        <v>40877</v>
      </c>
    </row>
    <row r="7517" spans="1:8" ht="13.5" customHeight="1">
      <c r="A7517" s="2" t="s">
        <v>40905</v>
      </c>
      <c r="B7517" s="2" t="s">
        <v>40871</v>
      </c>
      <c r="C7517" s="7" t="s">
        <v>40872</v>
      </c>
      <c r="D7517" s="2" t="s">
        <v>40873</v>
      </c>
      <c r="E7517" s="1" t="s">
        <v>40874</v>
      </c>
      <c r="F7517" s="1" t="s">
        <v>40875</v>
      </c>
      <c r="G7517" s="1" t="s">
        <v>40876</v>
      </c>
      <c r="H7517" s="12" t="s">
        <v>40877</v>
      </c>
    </row>
    <row r="7518" spans="1:8" ht="13.5" customHeight="1">
      <c r="A7518" s="2" t="s">
        <v>40906</v>
      </c>
      <c r="B7518" s="2" t="s">
        <v>40871</v>
      </c>
      <c r="C7518" s="7" t="s">
        <v>40872</v>
      </c>
      <c r="D7518" s="2" t="s">
        <v>40873</v>
      </c>
      <c r="E7518" s="1" t="s">
        <v>40874</v>
      </c>
      <c r="F7518" s="1" t="s">
        <v>40875</v>
      </c>
      <c r="G7518" s="1" t="s">
        <v>40876</v>
      </c>
      <c r="H7518" s="12" t="s">
        <v>40877</v>
      </c>
    </row>
    <row r="7519" spans="1:8" ht="13.5" customHeight="1">
      <c r="A7519" s="2" t="s">
        <v>40907</v>
      </c>
      <c r="B7519" s="2" t="s">
        <v>40908</v>
      </c>
      <c r="C7519" s="7" t="s">
        <v>40909</v>
      </c>
      <c r="D7519" s="2" t="s">
        <v>40910</v>
      </c>
      <c r="E7519" s="1" t="s">
        <v>1015</v>
      </c>
      <c r="F7519" s="1" t="s">
        <v>40911</v>
      </c>
      <c r="G7519" s="1" t="s">
        <v>40912</v>
      </c>
      <c r="H7519" s="12" t="s">
        <v>40913</v>
      </c>
    </row>
    <row r="7520" spans="1:8" ht="13.5" customHeight="1">
      <c r="A7520" s="2" t="s">
        <v>40914</v>
      </c>
      <c r="B7520" s="2" t="s">
        <v>40908</v>
      </c>
      <c r="C7520" s="7" t="s">
        <v>40909</v>
      </c>
      <c r="D7520" s="2" t="s">
        <v>40910</v>
      </c>
      <c r="E7520" s="1" t="s">
        <v>1015</v>
      </c>
      <c r="F7520" s="1" t="s">
        <v>40911</v>
      </c>
      <c r="G7520" s="1" t="s">
        <v>40912</v>
      </c>
      <c r="H7520" s="12" t="s">
        <v>40913</v>
      </c>
    </row>
    <row r="7521" spans="1:8" ht="13.5" customHeight="1">
      <c r="A7521" s="2" t="s">
        <v>40915</v>
      </c>
      <c r="B7521" s="2" t="s">
        <v>40908</v>
      </c>
      <c r="C7521" s="7" t="s">
        <v>40909</v>
      </c>
      <c r="D7521" s="2" t="s">
        <v>40910</v>
      </c>
      <c r="E7521" s="1" t="s">
        <v>1015</v>
      </c>
      <c r="F7521" s="1" t="s">
        <v>40911</v>
      </c>
      <c r="G7521" s="1" t="s">
        <v>40912</v>
      </c>
      <c r="H7521" s="12" t="s">
        <v>40913</v>
      </c>
    </row>
    <row r="7522" spans="1:8" ht="13.5" customHeight="1">
      <c r="A7522" s="2" t="s">
        <v>40916</v>
      </c>
      <c r="B7522" s="2" t="s">
        <v>40908</v>
      </c>
      <c r="C7522" s="7" t="s">
        <v>40909</v>
      </c>
      <c r="D7522" s="2" t="s">
        <v>40910</v>
      </c>
      <c r="E7522" s="1" t="s">
        <v>1015</v>
      </c>
      <c r="F7522" s="1" t="s">
        <v>40911</v>
      </c>
      <c r="G7522" s="1" t="s">
        <v>40912</v>
      </c>
      <c r="H7522" s="12" t="s">
        <v>40913</v>
      </c>
    </row>
    <row r="7523" spans="1:8" ht="13.5" customHeight="1">
      <c r="A7523" s="2" t="s">
        <v>40917</v>
      </c>
      <c r="B7523" s="2" t="s">
        <v>40908</v>
      </c>
      <c r="C7523" s="7" t="s">
        <v>40909</v>
      </c>
      <c r="D7523" s="2" t="s">
        <v>40910</v>
      </c>
      <c r="E7523" s="1" t="s">
        <v>1015</v>
      </c>
      <c r="F7523" s="1" t="s">
        <v>40911</v>
      </c>
      <c r="G7523" s="1" t="s">
        <v>40912</v>
      </c>
      <c r="H7523" s="12" t="s">
        <v>40913</v>
      </c>
    </row>
    <row r="7524" spans="1:8" ht="13.5" customHeight="1">
      <c r="A7524" s="2" t="s">
        <v>40918</v>
      </c>
      <c r="B7524" s="2" t="s">
        <v>40908</v>
      </c>
      <c r="C7524" s="7" t="s">
        <v>40909</v>
      </c>
      <c r="D7524" s="2" t="s">
        <v>40910</v>
      </c>
      <c r="E7524" s="1" t="s">
        <v>1015</v>
      </c>
      <c r="F7524" s="1" t="s">
        <v>40911</v>
      </c>
      <c r="G7524" s="1" t="s">
        <v>40912</v>
      </c>
      <c r="H7524" s="12" t="s">
        <v>40913</v>
      </c>
    </row>
    <row r="7525" spans="1:8" ht="13.5" customHeight="1">
      <c r="A7525" s="2" t="s">
        <v>40919</v>
      </c>
      <c r="B7525" s="2" t="s">
        <v>40908</v>
      </c>
      <c r="C7525" s="7" t="s">
        <v>40909</v>
      </c>
      <c r="D7525" s="2" t="s">
        <v>40910</v>
      </c>
      <c r="E7525" s="1" t="s">
        <v>1015</v>
      </c>
      <c r="F7525" s="1" t="s">
        <v>40911</v>
      </c>
      <c r="G7525" s="1" t="s">
        <v>40912</v>
      </c>
      <c r="H7525" s="12" t="s">
        <v>40913</v>
      </c>
    </row>
    <row r="7526" spans="1:8" ht="13.5" customHeight="1">
      <c r="A7526" s="2" t="s">
        <v>40920</v>
      </c>
      <c r="B7526" s="2" t="s">
        <v>40908</v>
      </c>
      <c r="C7526" s="7" t="s">
        <v>40909</v>
      </c>
      <c r="D7526" s="2" t="s">
        <v>40910</v>
      </c>
      <c r="E7526" s="1" t="s">
        <v>1015</v>
      </c>
      <c r="F7526" s="1" t="s">
        <v>40911</v>
      </c>
      <c r="G7526" s="1" t="s">
        <v>40912</v>
      </c>
      <c r="H7526" s="12" t="s">
        <v>40913</v>
      </c>
    </row>
    <row r="7527" spans="1:8" ht="13.5" customHeight="1">
      <c r="A7527" s="2" t="s">
        <v>40921</v>
      </c>
      <c r="B7527" s="2" t="s">
        <v>40922</v>
      </c>
      <c r="C7527" s="7" t="s">
        <v>40923</v>
      </c>
      <c r="D7527" s="2" t="s">
        <v>40924</v>
      </c>
      <c r="E7527" s="1" t="s">
        <v>40925</v>
      </c>
      <c r="F7527" s="1" t="s">
        <v>40926</v>
      </c>
      <c r="G7527" s="1" t="s">
        <v>40927</v>
      </c>
      <c r="H7527" s="12" t="s">
        <v>40928</v>
      </c>
    </row>
    <row r="7528" spans="1:8" ht="13.5" customHeight="1">
      <c r="A7528" s="2" t="s">
        <v>40929</v>
      </c>
      <c r="B7528" s="2" t="s">
        <v>40930</v>
      </c>
      <c r="C7528" s="7" t="s">
        <v>40931</v>
      </c>
      <c r="D7528" s="2" t="s">
        <v>40932</v>
      </c>
      <c r="E7528" s="1" t="s">
        <v>40933</v>
      </c>
      <c r="F7528" s="1" t="s">
        <v>40934</v>
      </c>
      <c r="G7528" s="1" t="s">
        <v>40935</v>
      </c>
      <c r="H7528" s="12" t="s">
        <v>40936</v>
      </c>
    </row>
    <row r="7529" spans="1:8" ht="13.5" customHeight="1">
      <c r="A7529" s="2" t="s">
        <v>40937</v>
      </c>
      <c r="B7529" s="2" t="s">
        <v>40938</v>
      </c>
      <c r="C7529" s="7" t="s">
        <v>40939</v>
      </c>
      <c r="D7529" s="2" t="s">
        <v>40940</v>
      </c>
      <c r="E7529" s="1" t="s">
        <v>40941</v>
      </c>
      <c r="F7529" s="1" t="s">
        <v>40942</v>
      </c>
      <c r="G7529" s="1" t="s">
        <v>40943</v>
      </c>
      <c r="H7529" s="12" t="s">
        <v>40944</v>
      </c>
    </row>
    <row r="7530" spans="1:8" ht="13.5" customHeight="1">
      <c r="A7530" s="2" t="s">
        <v>40945</v>
      </c>
      <c r="B7530" s="2" t="s">
        <v>40946</v>
      </c>
      <c r="C7530" s="7" t="s">
        <v>40947</v>
      </c>
      <c r="D7530" s="2" t="s">
        <v>40948</v>
      </c>
      <c r="E7530" s="1" t="s">
        <v>40949</v>
      </c>
      <c r="F7530" s="1" t="s">
        <v>40950</v>
      </c>
      <c r="G7530" s="1" t="s">
        <v>40951</v>
      </c>
      <c r="H7530" s="12" t="s">
        <v>40952</v>
      </c>
    </row>
    <row r="7531" spans="1:8" ht="13.5" customHeight="1">
      <c r="A7531" s="2" t="s">
        <v>40953</v>
      </c>
      <c r="B7531" s="2" t="s">
        <v>40954</v>
      </c>
      <c r="C7531" s="7" t="s">
        <v>40955</v>
      </c>
      <c r="D7531" s="2" t="s">
        <v>40956</v>
      </c>
      <c r="E7531" s="1" t="s">
        <v>40957</v>
      </c>
      <c r="F7531" s="1" t="s">
        <v>40958</v>
      </c>
      <c r="G7531" s="1" t="s">
        <v>40959</v>
      </c>
      <c r="H7531" s="12" t="s">
        <v>40960</v>
      </c>
    </row>
    <row r="7532" spans="1:8" ht="13.5" customHeight="1">
      <c r="A7532" s="2" t="s">
        <v>40961</v>
      </c>
      <c r="B7532" s="2" t="s">
        <v>40962</v>
      </c>
      <c r="C7532" s="7" t="s">
        <v>40963</v>
      </c>
      <c r="D7532" s="2" t="s">
        <v>40964</v>
      </c>
      <c r="E7532" s="1" t="s">
        <v>40965</v>
      </c>
      <c r="F7532" s="1" t="s">
        <v>40966</v>
      </c>
      <c r="G7532" s="1" t="s">
        <v>40967</v>
      </c>
      <c r="H7532" s="12" t="s">
        <v>40968</v>
      </c>
    </row>
    <row r="7533" spans="1:8" ht="13.5" customHeight="1">
      <c r="A7533" s="2" t="s">
        <v>40969</v>
      </c>
      <c r="B7533" s="2" t="s">
        <v>40970</v>
      </c>
      <c r="C7533" s="7" t="s">
        <v>40971</v>
      </c>
      <c r="D7533" s="2" t="s">
        <v>40972</v>
      </c>
      <c r="E7533" s="1" t="s">
        <v>40973</v>
      </c>
      <c r="F7533" s="1" t="s">
        <v>40974</v>
      </c>
      <c r="G7533" s="1" t="s">
        <v>40975</v>
      </c>
      <c r="H7533" s="12" t="s">
        <v>40976</v>
      </c>
    </row>
    <row r="7534" spans="1:8" ht="13.5" customHeight="1">
      <c r="A7534" s="2" t="s">
        <v>40977</v>
      </c>
      <c r="B7534" s="2" t="s">
        <v>40978</v>
      </c>
      <c r="C7534" s="7" t="s">
        <v>40979</v>
      </c>
      <c r="D7534" s="2" t="s">
        <v>40980</v>
      </c>
      <c r="E7534" s="1" t="s">
        <v>40981</v>
      </c>
      <c r="F7534" s="1" t="s">
        <v>40982</v>
      </c>
      <c r="G7534" s="1" t="s">
        <v>40983</v>
      </c>
      <c r="H7534" s="12" t="s">
        <v>40984</v>
      </c>
    </row>
    <row r="7535" spans="1:8" ht="13.5" customHeight="1">
      <c r="A7535" s="2" t="s">
        <v>40985</v>
      </c>
      <c r="B7535" s="2" t="s">
        <v>40986</v>
      </c>
      <c r="C7535" s="7" t="s">
        <v>40987</v>
      </c>
      <c r="D7535" s="2" t="s">
        <v>40988</v>
      </c>
      <c r="E7535" s="1" t="s">
        <v>40989</v>
      </c>
      <c r="F7535" s="1" t="s">
        <v>40990</v>
      </c>
      <c r="G7535" s="1" t="s">
        <v>40991</v>
      </c>
      <c r="H7535" s="12" t="s">
        <v>40992</v>
      </c>
    </row>
    <row r="7536" spans="1:8" ht="13.5" customHeight="1">
      <c r="A7536" s="2" t="s">
        <v>40993</v>
      </c>
      <c r="B7536" s="2" t="s">
        <v>40938</v>
      </c>
      <c r="C7536" s="7" t="s">
        <v>40939</v>
      </c>
      <c r="D7536" s="2" t="s">
        <v>40994</v>
      </c>
      <c r="E7536" s="1" t="s">
        <v>40941</v>
      </c>
      <c r="F7536" s="1" t="s">
        <v>40942</v>
      </c>
      <c r="G7536" s="1" t="s">
        <v>40995</v>
      </c>
      <c r="H7536" s="12" t="s">
        <v>40944</v>
      </c>
    </row>
    <row r="7537" spans="1:8" ht="13.5" customHeight="1">
      <c r="A7537" s="2" t="s">
        <v>40996</v>
      </c>
      <c r="B7537" s="2" t="s">
        <v>40997</v>
      </c>
      <c r="C7537" s="7" t="s">
        <v>40998</v>
      </c>
      <c r="D7537" s="2" t="s">
        <v>40999</v>
      </c>
      <c r="E7537" s="1" t="s">
        <v>41000</v>
      </c>
      <c r="F7537" s="1" t="s">
        <v>41001</v>
      </c>
      <c r="G7537" s="1" t="s">
        <v>41002</v>
      </c>
      <c r="H7537" s="121" t="s">
        <v>41003</v>
      </c>
    </row>
    <row r="7538" spans="1:8" ht="13.5" customHeight="1">
      <c r="A7538" s="2" t="s">
        <v>41004</v>
      </c>
      <c r="B7538" s="2" t="s">
        <v>41005</v>
      </c>
      <c r="C7538" s="7" t="s">
        <v>41006</v>
      </c>
      <c r="D7538" s="2" t="s">
        <v>41007</v>
      </c>
      <c r="E7538" s="1" t="s">
        <v>41008</v>
      </c>
      <c r="F7538" s="1" t="s">
        <v>41009</v>
      </c>
      <c r="G7538" s="1" t="s">
        <v>41010</v>
      </c>
      <c r="H7538" s="12" t="s">
        <v>41011</v>
      </c>
    </row>
    <row r="7539" spans="1:8" ht="13.5" customHeight="1">
      <c r="A7539" s="2" t="s">
        <v>41012</v>
      </c>
      <c r="B7539" s="2" t="s">
        <v>41013</v>
      </c>
      <c r="C7539" s="7" t="s">
        <v>41014</v>
      </c>
      <c r="D7539" s="2" t="s">
        <v>41015</v>
      </c>
      <c r="E7539" s="1" t="s">
        <v>41016</v>
      </c>
      <c r="F7539" s="1" t="s">
        <v>41017</v>
      </c>
      <c r="G7539" s="1" t="s">
        <v>41018</v>
      </c>
      <c r="H7539" s="12" t="s">
        <v>41019</v>
      </c>
    </row>
    <row r="7540" spans="1:8" ht="13.5" customHeight="1">
      <c r="A7540" s="2" t="s">
        <v>41020</v>
      </c>
      <c r="B7540" s="2" t="s">
        <v>41021</v>
      </c>
      <c r="C7540" s="7" t="s">
        <v>41022</v>
      </c>
      <c r="D7540" s="2" t="s">
        <v>41023</v>
      </c>
      <c r="E7540" s="1" t="s">
        <v>41024</v>
      </c>
      <c r="F7540" s="1" t="s">
        <v>41025</v>
      </c>
      <c r="G7540" s="1" t="s">
        <v>41026</v>
      </c>
      <c r="H7540" s="12" t="s">
        <v>41027</v>
      </c>
    </row>
    <row r="7541" spans="1:8" ht="13.5" customHeight="1">
      <c r="A7541" s="2" t="s">
        <v>41028</v>
      </c>
      <c r="B7541" s="2" t="s">
        <v>41029</v>
      </c>
      <c r="C7541" s="7" t="s">
        <v>41030</v>
      </c>
      <c r="D7541" s="2" t="s">
        <v>41031</v>
      </c>
      <c r="E7541" s="1" t="s">
        <v>41032</v>
      </c>
      <c r="F7541" s="1" t="s">
        <v>41033</v>
      </c>
      <c r="G7541" s="1" t="s">
        <v>41034</v>
      </c>
      <c r="H7541" s="12" t="s">
        <v>41035</v>
      </c>
    </row>
    <row r="7542" spans="1:8" ht="13.5" customHeight="1">
      <c r="A7542" s="2" t="s">
        <v>41036</v>
      </c>
      <c r="B7542" s="2" t="s">
        <v>41029</v>
      </c>
      <c r="C7542" s="7" t="s">
        <v>41030</v>
      </c>
      <c r="D7542" s="2" t="s">
        <v>41031</v>
      </c>
      <c r="E7542" s="1" t="s">
        <v>41032</v>
      </c>
      <c r="F7542" s="1" t="s">
        <v>41033</v>
      </c>
      <c r="G7542" s="1" t="s">
        <v>41037</v>
      </c>
      <c r="H7542" s="12" t="s">
        <v>41035</v>
      </c>
    </row>
    <row r="7543" spans="1:8" ht="13.5" customHeight="1">
      <c r="A7543" s="2" t="s">
        <v>41038</v>
      </c>
      <c r="B7543" s="2" t="s">
        <v>41039</v>
      </c>
      <c r="C7543" s="7" t="s">
        <v>41040</v>
      </c>
      <c r="D7543" s="2" t="s">
        <v>41041</v>
      </c>
      <c r="E7543" s="1" t="s">
        <v>41042</v>
      </c>
      <c r="F7543" s="1" t="s">
        <v>41043</v>
      </c>
      <c r="G7543" s="1" t="s">
        <v>41044</v>
      </c>
      <c r="H7543" s="12" t="s">
        <v>41045</v>
      </c>
    </row>
    <row r="7544" spans="1:8" ht="27" customHeight="1">
      <c r="A7544" s="2" t="s">
        <v>41046</v>
      </c>
      <c r="B7544" s="2" t="s">
        <v>41047</v>
      </c>
      <c r="C7544" s="7" t="s">
        <v>41048</v>
      </c>
      <c r="D7544" s="2" t="s">
        <v>41049</v>
      </c>
      <c r="E7544" s="1" t="s">
        <v>41050</v>
      </c>
      <c r="F7544" s="1" t="s">
        <v>41051</v>
      </c>
      <c r="G7544" s="1" t="s">
        <v>41052</v>
      </c>
      <c r="H7544" s="12" t="s">
        <v>41053</v>
      </c>
    </row>
    <row r="7545" spans="1:8" ht="27" customHeight="1">
      <c r="A7545" s="2" t="s">
        <v>41054</v>
      </c>
      <c r="B7545" s="2" t="s">
        <v>41055</v>
      </c>
      <c r="C7545" s="7" t="s">
        <v>41056</v>
      </c>
      <c r="D7545" s="2" t="s">
        <v>41057</v>
      </c>
      <c r="E7545" s="1" t="s">
        <v>41058</v>
      </c>
      <c r="F7545" s="1" t="s">
        <v>41059</v>
      </c>
      <c r="G7545" s="1" t="s">
        <v>41060</v>
      </c>
      <c r="H7545" s="12" t="s">
        <v>41061</v>
      </c>
    </row>
    <row r="7546" spans="1:8" ht="13.5" customHeight="1">
      <c r="A7546" s="2" t="s">
        <v>41062</v>
      </c>
      <c r="B7546" s="2" t="s">
        <v>41063</v>
      </c>
      <c r="C7546" s="7" t="s">
        <v>41064</v>
      </c>
      <c r="D7546" s="2" t="s">
        <v>41065</v>
      </c>
      <c r="E7546" s="1" t="s">
        <v>41066</v>
      </c>
      <c r="F7546" s="1" t="s">
        <v>41067</v>
      </c>
      <c r="G7546" s="1" t="s">
        <v>41068</v>
      </c>
      <c r="H7546" s="12" t="s">
        <v>41069</v>
      </c>
    </row>
    <row r="7547" spans="1:8" ht="13.5" customHeight="1">
      <c r="A7547" s="2" t="s">
        <v>41070</v>
      </c>
      <c r="B7547" s="2" t="s">
        <v>41071</v>
      </c>
      <c r="C7547" s="7" t="s">
        <v>41072</v>
      </c>
      <c r="D7547" s="2" t="s">
        <v>41073</v>
      </c>
      <c r="E7547" s="1" t="s">
        <v>41074</v>
      </c>
      <c r="F7547" s="1" t="s">
        <v>41075</v>
      </c>
      <c r="G7547" s="1" t="s">
        <v>41076</v>
      </c>
      <c r="H7547" s="12" t="s">
        <v>41077</v>
      </c>
    </row>
    <row r="7548" spans="1:8" ht="27" customHeight="1">
      <c r="A7548" s="2" t="s">
        <v>41078</v>
      </c>
      <c r="B7548" s="2" t="s">
        <v>41079</v>
      </c>
      <c r="C7548" s="7" t="s">
        <v>41080</v>
      </c>
      <c r="D7548" s="2" t="s">
        <v>41081</v>
      </c>
      <c r="E7548" s="1" t="s">
        <v>41082</v>
      </c>
      <c r="F7548" s="1" t="s">
        <v>41083</v>
      </c>
      <c r="G7548" s="1" t="s">
        <v>41084</v>
      </c>
      <c r="H7548" s="12" t="s">
        <v>41085</v>
      </c>
    </row>
    <row r="7549" spans="1:8" ht="13.5" customHeight="1">
      <c r="A7549" s="2" t="s">
        <v>41086</v>
      </c>
      <c r="B7549" s="2" t="s">
        <v>41087</v>
      </c>
      <c r="C7549" s="7" t="s">
        <v>41088</v>
      </c>
      <c r="D7549" s="2" t="s">
        <v>41089</v>
      </c>
      <c r="E7549" s="1" t="s">
        <v>41090</v>
      </c>
      <c r="F7549" s="1" t="s">
        <v>41091</v>
      </c>
      <c r="G7549" s="1" t="s">
        <v>41092</v>
      </c>
      <c r="H7549" s="12" t="s">
        <v>41093</v>
      </c>
    </row>
    <row r="7550" spans="1:8" ht="13.5" customHeight="1">
      <c r="A7550" s="2" t="s">
        <v>41094</v>
      </c>
      <c r="B7550" s="2" t="s">
        <v>41095</v>
      </c>
      <c r="C7550" s="7" t="s">
        <v>41096</v>
      </c>
      <c r="D7550" s="2" t="s">
        <v>41097</v>
      </c>
      <c r="E7550" s="1" t="s">
        <v>41098</v>
      </c>
      <c r="F7550" s="1" t="s">
        <v>41099</v>
      </c>
      <c r="G7550" s="1" t="s">
        <v>41100</v>
      </c>
      <c r="H7550" s="12" t="s">
        <v>41101</v>
      </c>
    </row>
    <row r="7551" spans="1:8" ht="27" customHeight="1">
      <c r="A7551" s="2" t="s">
        <v>41102</v>
      </c>
      <c r="B7551" s="2" t="s">
        <v>41047</v>
      </c>
      <c r="C7551" s="7" t="s">
        <v>41103</v>
      </c>
      <c r="D7551" s="2" t="s">
        <v>41049</v>
      </c>
      <c r="E7551" s="1" t="s">
        <v>41050</v>
      </c>
      <c r="F7551" s="1" t="s">
        <v>41104</v>
      </c>
      <c r="G7551" s="1" t="s">
        <v>41105</v>
      </c>
      <c r="H7551" s="12" t="s">
        <v>41053</v>
      </c>
    </row>
    <row r="7552" spans="1:8" ht="13.5" customHeight="1">
      <c r="A7552" s="2" t="s">
        <v>41106</v>
      </c>
      <c r="B7552" s="2" t="s">
        <v>41107</v>
      </c>
      <c r="C7552" s="7" t="s">
        <v>41108</v>
      </c>
      <c r="D7552" s="2" t="s">
        <v>41109</v>
      </c>
      <c r="E7552" s="1" t="s">
        <v>41110</v>
      </c>
      <c r="F7552" s="1" t="s">
        <v>41111</v>
      </c>
      <c r="G7552" s="1" t="s">
        <v>41112</v>
      </c>
      <c r="H7552" s="12" t="s">
        <v>41113</v>
      </c>
    </row>
    <row r="7553" spans="1:8" ht="13.5" customHeight="1">
      <c r="A7553" s="2" t="s">
        <v>41114</v>
      </c>
      <c r="B7553" s="2" t="s">
        <v>41115</v>
      </c>
      <c r="C7553" s="7" t="s">
        <v>41116</v>
      </c>
      <c r="D7553" s="2" t="s">
        <v>41117</v>
      </c>
      <c r="E7553" s="1" t="s">
        <v>41118</v>
      </c>
      <c r="F7553" s="1" t="s">
        <v>41119</v>
      </c>
      <c r="G7553" s="1" t="s">
        <v>41120</v>
      </c>
      <c r="H7553" s="12" t="s">
        <v>41121</v>
      </c>
    </row>
    <row r="7554" spans="1:8" ht="13.5" customHeight="1">
      <c r="A7554" s="2" t="s">
        <v>41122</v>
      </c>
      <c r="B7554" s="2" t="s">
        <v>40962</v>
      </c>
      <c r="C7554" s="7" t="s">
        <v>41123</v>
      </c>
      <c r="D7554" s="2" t="s">
        <v>40964</v>
      </c>
      <c r="E7554" s="1" t="s">
        <v>40965</v>
      </c>
      <c r="F7554" s="1" t="s">
        <v>41124</v>
      </c>
      <c r="G7554" s="1" t="s">
        <v>41125</v>
      </c>
      <c r="H7554" s="12" t="s">
        <v>41126</v>
      </c>
    </row>
    <row r="7555" spans="1:8" ht="13.5" customHeight="1">
      <c r="A7555" s="2" t="s">
        <v>41127</v>
      </c>
      <c r="B7555" s="2" t="s">
        <v>41128</v>
      </c>
      <c r="C7555" s="7" t="s">
        <v>41129</v>
      </c>
      <c r="D7555" s="2" t="s">
        <v>41130</v>
      </c>
      <c r="E7555" s="1" t="s">
        <v>41131</v>
      </c>
      <c r="F7555" s="1" t="s">
        <v>41132</v>
      </c>
      <c r="G7555" s="1" t="s">
        <v>41133</v>
      </c>
      <c r="H7555" s="12" t="s">
        <v>41134</v>
      </c>
    </row>
    <row r="7556" spans="1:8" ht="13.5" customHeight="1">
      <c r="A7556" s="2" t="s">
        <v>41135</v>
      </c>
      <c r="B7556" s="2" t="s">
        <v>40946</v>
      </c>
      <c r="C7556" s="7" t="s">
        <v>41136</v>
      </c>
      <c r="D7556" s="2" t="s">
        <v>41137</v>
      </c>
      <c r="E7556" s="1" t="s">
        <v>40949</v>
      </c>
      <c r="F7556" s="1" t="s">
        <v>41138</v>
      </c>
      <c r="G7556" s="1" t="s">
        <v>41139</v>
      </c>
      <c r="H7556" s="12" t="s">
        <v>40952</v>
      </c>
    </row>
    <row r="7557" spans="1:8" ht="13.5" customHeight="1">
      <c r="A7557" s="2" t="s">
        <v>41140</v>
      </c>
      <c r="B7557" s="2" t="s">
        <v>41141</v>
      </c>
      <c r="C7557" s="7" t="s">
        <v>41142</v>
      </c>
      <c r="D7557" s="2" t="s">
        <v>41143</v>
      </c>
      <c r="E7557" s="1" t="s">
        <v>41144</v>
      </c>
      <c r="F7557" s="1" t="s">
        <v>41145</v>
      </c>
      <c r="G7557" s="1" t="s">
        <v>41146</v>
      </c>
      <c r="H7557" s="12" t="s">
        <v>41147</v>
      </c>
    </row>
    <row r="7558" spans="1:8" ht="27" customHeight="1">
      <c r="A7558" s="2" t="s">
        <v>41148</v>
      </c>
      <c r="B7558" s="2" t="s">
        <v>41149</v>
      </c>
      <c r="C7558" s="7" t="s">
        <v>41150</v>
      </c>
      <c r="D7558" s="2" t="s">
        <v>41151</v>
      </c>
      <c r="E7558" s="1" t="s">
        <v>41152</v>
      </c>
      <c r="F7558" s="1" t="s">
        <v>41153</v>
      </c>
      <c r="G7558" s="1" t="s">
        <v>41154</v>
      </c>
      <c r="H7558" s="12" t="s">
        <v>41155</v>
      </c>
    </row>
    <row r="7559" spans="1:8" ht="13.5" customHeight="1">
      <c r="A7559" s="2" t="s">
        <v>41156</v>
      </c>
      <c r="B7559" s="2" t="s">
        <v>41157</v>
      </c>
      <c r="C7559" s="7" t="s">
        <v>41158</v>
      </c>
      <c r="D7559" s="2" t="s">
        <v>41159</v>
      </c>
      <c r="E7559" s="1" t="s">
        <v>41160</v>
      </c>
      <c r="F7559" s="1" t="s">
        <v>41161</v>
      </c>
      <c r="G7559" s="1" t="s">
        <v>41162</v>
      </c>
      <c r="H7559" s="12" t="s">
        <v>41163</v>
      </c>
    </row>
    <row r="7560" spans="1:8" ht="13.5" customHeight="1">
      <c r="A7560" s="2" t="s">
        <v>41164</v>
      </c>
      <c r="B7560" s="2" t="s">
        <v>41165</v>
      </c>
      <c r="C7560" s="7" t="s">
        <v>41166</v>
      </c>
      <c r="D7560" s="2" t="s">
        <v>41167</v>
      </c>
      <c r="E7560" s="1" t="s">
        <v>41168</v>
      </c>
      <c r="F7560" s="1" t="s">
        <v>41169</v>
      </c>
      <c r="G7560" s="1" t="s">
        <v>41170</v>
      </c>
      <c r="H7560" s="12" t="s">
        <v>41171</v>
      </c>
    </row>
    <row r="7561" spans="1:8" ht="13.5" customHeight="1">
      <c r="A7561" s="2" t="s">
        <v>41172</v>
      </c>
      <c r="B7561" s="2" t="s">
        <v>41173</v>
      </c>
      <c r="C7561" s="7" t="s">
        <v>41174</v>
      </c>
      <c r="D7561" s="2" t="s">
        <v>41175</v>
      </c>
      <c r="E7561" s="1" t="s">
        <v>41176</v>
      </c>
      <c r="F7561" s="1" t="s">
        <v>41177</v>
      </c>
      <c r="G7561" s="1" t="s">
        <v>41178</v>
      </c>
      <c r="H7561" s="12" t="s">
        <v>41179</v>
      </c>
    </row>
    <row r="7562" spans="1:8" ht="13.5" customHeight="1">
      <c r="A7562" s="2" t="s">
        <v>41180</v>
      </c>
      <c r="B7562" s="2" t="s">
        <v>40946</v>
      </c>
      <c r="C7562" s="7" t="s">
        <v>41136</v>
      </c>
      <c r="D7562" s="2" t="s">
        <v>41137</v>
      </c>
      <c r="E7562" s="1" t="s">
        <v>41181</v>
      </c>
      <c r="F7562" s="1" t="s">
        <v>41138</v>
      </c>
      <c r="G7562" s="1" t="s">
        <v>41182</v>
      </c>
      <c r="H7562" s="12" t="s">
        <v>40952</v>
      </c>
    </row>
    <row r="7563" spans="1:8" ht="13.5" customHeight="1">
      <c r="A7563" s="2" t="s">
        <v>41183</v>
      </c>
      <c r="B7563" s="2" t="s">
        <v>41184</v>
      </c>
      <c r="C7563" s="7" t="s">
        <v>41185</v>
      </c>
      <c r="D7563" s="2" t="s">
        <v>41186</v>
      </c>
      <c r="E7563" s="1" t="s">
        <v>41187</v>
      </c>
      <c r="F7563" s="1" t="s">
        <v>41188</v>
      </c>
      <c r="G7563" s="1" t="s">
        <v>41189</v>
      </c>
      <c r="H7563" s="12" t="s">
        <v>41190</v>
      </c>
    </row>
    <row r="7564" spans="1:8" ht="27" customHeight="1">
      <c r="A7564" s="2" t="s">
        <v>41191</v>
      </c>
      <c r="B7564" s="2" t="s">
        <v>41192</v>
      </c>
      <c r="C7564" s="7" t="s">
        <v>41193</v>
      </c>
      <c r="D7564" s="2" t="s">
        <v>41194</v>
      </c>
      <c r="E7564" s="1" t="s">
        <v>41195</v>
      </c>
      <c r="F7564" s="1" t="s">
        <v>41196</v>
      </c>
      <c r="G7564" s="1" t="s">
        <v>41197</v>
      </c>
      <c r="H7564" s="12" t="s">
        <v>41198</v>
      </c>
    </row>
    <row r="7565" spans="1:8" ht="13.5" customHeight="1">
      <c r="A7565" s="2" t="s">
        <v>41199</v>
      </c>
      <c r="B7565" s="2" t="s">
        <v>41200</v>
      </c>
      <c r="C7565" s="7" t="s">
        <v>41201</v>
      </c>
      <c r="D7565" s="2" t="s">
        <v>41202</v>
      </c>
      <c r="E7565" s="1" t="s">
        <v>41203</v>
      </c>
      <c r="F7565" s="1" t="s">
        <v>41204</v>
      </c>
      <c r="G7565" s="1" t="s">
        <v>41205</v>
      </c>
      <c r="H7565" s="12" t="s">
        <v>41206</v>
      </c>
    </row>
    <row r="7566" spans="1:8" ht="13.5" customHeight="1">
      <c r="A7566" s="2" t="s">
        <v>41207</v>
      </c>
      <c r="B7566" s="2" t="s">
        <v>41208</v>
      </c>
      <c r="C7566" s="7" t="s">
        <v>41209</v>
      </c>
      <c r="D7566" s="2" t="s">
        <v>41210</v>
      </c>
      <c r="E7566" s="1" t="s">
        <v>41211</v>
      </c>
      <c r="F7566" s="1" t="s">
        <v>41212</v>
      </c>
      <c r="G7566" s="1" t="s">
        <v>41213</v>
      </c>
      <c r="H7566" s="12" t="s">
        <v>41214</v>
      </c>
    </row>
    <row r="7567" spans="1:8" ht="13.5" customHeight="1">
      <c r="A7567" s="2" t="s">
        <v>41215</v>
      </c>
      <c r="B7567" s="2" t="s">
        <v>41216</v>
      </c>
      <c r="C7567" s="7" t="s">
        <v>41217</v>
      </c>
      <c r="D7567" s="2" t="s">
        <v>41218</v>
      </c>
      <c r="E7567" s="1" t="s">
        <v>41219</v>
      </c>
      <c r="F7567" s="1" t="s">
        <v>41220</v>
      </c>
      <c r="G7567" s="1" t="s">
        <v>41221</v>
      </c>
      <c r="H7567" s="12" t="s">
        <v>41222</v>
      </c>
    </row>
    <row r="7568" spans="1:8" ht="13.5" customHeight="1">
      <c r="A7568" s="2" t="s">
        <v>41223</v>
      </c>
      <c r="B7568" s="2" t="s">
        <v>41224</v>
      </c>
      <c r="C7568" s="7" t="s">
        <v>41225</v>
      </c>
      <c r="D7568" s="2" t="s">
        <v>41226</v>
      </c>
      <c r="E7568" s="1" t="s">
        <v>41227</v>
      </c>
      <c r="F7568" s="1" t="s">
        <v>41228</v>
      </c>
      <c r="G7568" s="1" t="s">
        <v>41229</v>
      </c>
      <c r="H7568" s="12" t="s">
        <v>41230</v>
      </c>
    </row>
    <row r="7569" spans="1:8" ht="27" customHeight="1">
      <c r="A7569" s="2" t="s">
        <v>41231</v>
      </c>
      <c r="B7569" s="2" t="s">
        <v>41232</v>
      </c>
      <c r="C7569" s="7" t="s">
        <v>41233</v>
      </c>
      <c r="D7569" s="2" t="s">
        <v>41234</v>
      </c>
      <c r="E7569" s="1" t="s">
        <v>41235</v>
      </c>
      <c r="F7569" s="1" t="s">
        <v>41236</v>
      </c>
      <c r="G7569" s="1" t="s">
        <v>41237</v>
      </c>
      <c r="H7569" s="12" t="s">
        <v>41238</v>
      </c>
    </row>
    <row r="7570" spans="1:8" ht="27" customHeight="1">
      <c r="A7570" s="2" t="s">
        <v>41239</v>
      </c>
      <c r="B7570" s="2" t="s">
        <v>41240</v>
      </c>
      <c r="C7570" s="7" t="s">
        <v>41241</v>
      </c>
      <c r="D7570" s="2" t="s">
        <v>41242</v>
      </c>
      <c r="E7570" s="1" t="s">
        <v>41243</v>
      </c>
      <c r="F7570" s="1" t="s">
        <v>41244</v>
      </c>
      <c r="G7570" s="1" t="s">
        <v>41245</v>
      </c>
      <c r="H7570" s="12" t="s">
        <v>41246</v>
      </c>
    </row>
    <row r="7571" spans="1:8" ht="13.5" customHeight="1">
      <c r="A7571" s="2" t="s">
        <v>41247</v>
      </c>
      <c r="B7571" s="2" t="s">
        <v>41248</v>
      </c>
      <c r="C7571" s="7" t="s">
        <v>41249</v>
      </c>
      <c r="D7571" s="2" t="s">
        <v>41250</v>
      </c>
      <c r="E7571" s="1" t="s">
        <v>41251</v>
      </c>
      <c r="F7571" s="1" t="s">
        <v>41252</v>
      </c>
      <c r="G7571" s="1" t="s">
        <v>41253</v>
      </c>
      <c r="H7571" s="12" t="s">
        <v>41254</v>
      </c>
    </row>
    <row r="7572" spans="1:8" ht="13.5" customHeight="1">
      <c r="A7572" s="2" t="s">
        <v>41255</v>
      </c>
      <c r="B7572" s="2" t="s">
        <v>41256</v>
      </c>
      <c r="C7572" s="7" t="s">
        <v>41257</v>
      </c>
      <c r="D7572" s="2" t="s">
        <v>41258</v>
      </c>
      <c r="E7572" s="1" t="s">
        <v>41259</v>
      </c>
      <c r="F7572" s="1" t="s">
        <v>41260</v>
      </c>
      <c r="G7572" s="1" t="s">
        <v>41261</v>
      </c>
      <c r="H7572" s="12" t="s">
        <v>41262</v>
      </c>
    </row>
    <row r="7573" spans="1:8" ht="13.5" customHeight="1">
      <c r="A7573" s="2" t="s">
        <v>41263</v>
      </c>
      <c r="B7573" s="2" t="s">
        <v>41264</v>
      </c>
      <c r="C7573" s="7" t="s">
        <v>41265</v>
      </c>
      <c r="D7573" s="2" t="s">
        <v>41266</v>
      </c>
      <c r="E7573" s="1" t="s">
        <v>41267</v>
      </c>
      <c r="F7573" s="1" t="s">
        <v>41268</v>
      </c>
      <c r="G7573" s="1" t="s">
        <v>41269</v>
      </c>
      <c r="H7573" s="12" t="s">
        <v>41270</v>
      </c>
    </row>
    <row r="7574" spans="1:8" ht="13.5" customHeight="1">
      <c r="A7574" s="2" t="s">
        <v>41271</v>
      </c>
      <c r="B7574" s="2" t="s">
        <v>41272</v>
      </c>
      <c r="C7574" s="7" t="s">
        <v>41273</v>
      </c>
      <c r="D7574" s="2" t="s">
        <v>41274</v>
      </c>
      <c r="E7574" s="1" t="s">
        <v>41275</v>
      </c>
      <c r="F7574" s="1" t="s">
        <v>41276</v>
      </c>
      <c r="G7574" s="1" t="s">
        <v>41277</v>
      </c>
      <c r="H7574" s="12" t="s">
        <v>41278</v>
      </c>
    </row>
    <row r="7575" spans="1:8" ht="13.5" customHeight="1">
      <c r="A7575" s="2" t="s">
        <v>41279</v>
      </c>
      <c r="B7575" s="2" t="s">
        <v>41280</v>
      </c>
      <c r="C7575" s="7" t="s">
        <v>41281</v>
      </c>
      <c r="D7575" s="2" t="s">
        <v>41282</v>
      </c>
      <c r="E7575" s="1" t="s">
        <v>41283</v>
      </c>
      <c r="F7575" s="1" t="s">
        <v>41284</v>
      </c>
      <c r="G7575" s="1" t="s">
        <v>41285</v>
      </c>
      <c r="H7575" s="12" t="s">
        <v>41286</v>
      </c>
    </row>
    <row r="7576" spans="1:8" ht="13.5" customHeight="1">
      <c r="A7576" s="2" t="s">
        <v>41287</v>
      </c>
      <c r="B7576" s="2" t="s">
        <v>41288</v>
      </c>
      <c r="C7576" s="7" t="s">
        <v>41289</v>
      </c>
      <c r="D7576" s="2" t="s">
        <v>41290</v>
      </c>
      <c r="E7576" s="1" t="s">
        <v>41291</v>
      </c>
      <c r="F7576" s="1" t="s">
        <v>41292</v>
      </c>
      <c r="G7576" s="1" t="s">
        <v>41293</v>
      </c>
      <c r="H7576" s="12" t="s">
        <v>41294</v>
      </c>
    </row>
    <row r="7577" spans="1:8" ht="27" customHeight="1">
      <c r="A7577" s="2" t="s">
        <v>41295</v>
      </c>
      <c r="B7577" s="2" t="s">
        <v>41296</v>
      </c>
      <c r="C7577" s="7" t="s">
        <v>41297</v>
      </c>
      <c r="D7577" s="2" t="s">
        <v>41298</v>
      </c>
      <c r="E7577" s="1" t="s">
        <v>41299</v>
      </c>
      <c r="F7577" s="1" t="s">
        <v>41300</v>
      </c>
      <c r="G7577" s="1" t="s">
        <v>41301</v>
      </c>
      <c r="H7577" s="12" t="s">
        <v>41302</v>
      </c>
    </row>
    <row r="7578" spans="1:8" ht="27" customHeight="1">
      <c r="A7578" s="2" t="s">
        <v>41303</v>
      </c>
      <c r="B7578" s="2" t="s">
        <v>41304</v>
      </c>
      <c r="C7578" s="7" t="s">
        <v>41305</v>
      </c>
      <c r="D7578" s="2" t="s">
        <v>41306</v>
      </c>
      <c r="E7578" s="1" t="s">
        <v>41307</v>
      </c>
      <c r="F7578" s="1" t="s">
        <v>41308</v>
      </c>
      <c r="G7578" s="1" t="s">
        <v>41309</v>
      </c>
      <c r="H7578" s="121" t="s">
        <v>41310</v>
      </c>
    </row>
    <row r="7579" spans="1:8" ht="27" customHeight="1">
      <c r="A7579" s="2" t="s">
        <v>41311</v>
      </c>
      <c r="B7579" s="2" t="s">
        <v>41312</v>
      </c>
      <c r="C7579" s="7" t="s">
        <v>41313</v>
      </c>
      <c r="D7579" s="2" t="s">
        <v>41314</v>
      </c>
      <c r="E7579" s="1" t="s">
        <v>41315</v>
      </c>
      <c r="F7579" s="1" t="s">
        <v>41316</v>
      </c>
      <c r="G7579" s="1" t="s">
        <v>41317</v>
      </c>
      <c r="H7579" s="12" t="s">
        <v>41318</v>
      </c>
    </row>
    <row r="7580" spans="1:8" ht="13.5" customHeight="1">
      <c r="A7580" s="2" t="s">
        <v>41319</v>
      </c>
      <c r="B7580" s="2" t="s">
        <v>41320</v>
      </c>
      <c r="C7580" s="7" t="s">
        <v>41321</v>
      </c>
      <c r="D7580" s="2" t="s">
        <v>41322</v>
      </c>
      <c r="E7580" s="1" t="s">
        <v>41323</v>
      </c>
      <c r="F7580" s="1" t="s">
        <v>41324</v>
      </c>
      <c r="G7580" s="1" t="s">
        <v>41325</v>
      </c>
      <c r="H7580" s="12" t="s">
        <v>41326</v>
      </c>
    </row>
    <row r="7581" spans="1:8" ht="13.5" customHeight="1">
      <c r="A7581" s="2" t="s">
        <v>41327</v>
      </c>
      <c r="B7581" s="2" t="s">
        <v>41328</v>
      </c>
      <c r="C7581" s="7" t="s">
        <v>41329</v>
      </c>
      <c r="D7581" s="2" t="s">
        <v>41330</v>
      </c>
      <c r="E7581" s="1" t="s">
        <v>41331</v>
      </c>
      <c r="F7581" s="1" t="s">
        <v>41332</v>
      </c>
      <c r="G7581" s="1" t="s">
        <v>41333</v>
      </c>
      <c r="H7581" s="12" t="s">
        <v>41334</v>
      </c>
    </row>
    <row r="7582" spans="1:8" ht="13.5" customHeight="1">
      <c r="A7582" s="2" t="s">
        <v>41335</v>
      </c>
      <c r="B7582" s="2" t="s">
        <v>41336</v>
      </c>
      <c r="C7582" s="7" t="s">
        <v>41337</v>
      </c>
      <c r="D7582" s="2" t="s">
        <v>41338</v>
      </c>
      <c r="E7582" s="1" t="s">
        <v>41339</v>
      </c>
      <c r="F7582" s="1" t="s">
        <v>41340</v>
      </c>
      <c r="G7582" s="1" t="s">
        <v>41341</v>
      </c>
      <c r="H7582" s="12" t="s">
        <v>41342</v>
      </c>
    </row>
    <row r="7583" spans="1:8" ht="13.5" customHeight="1">
      <c r="A7583" s="2" t="s">
        <v>41343</v>
      </c>
      <c r="B7583" s="2" t="s">
        <v>41344</v>
      </c>
      <c r="C7583" s="7" t="s">
        <v>41345</v>
      </c>
      <c r="D7583" s="2" t="s">
        <v>41346</v>
      </c>
      <c r="E7583" s="1" t="s">
        <v>41347</v>
      </c>
      <c r="F7583" s="1" t="s">
        <v>41348</v>
      </c>
      <c r="G7583" s="1" t="s">
        <v>41349</v>
      </c>
      <c r="H7583" s="12" t="s">
        <v>41350</v>
      </c>
    </row>
    <row r="7584" spans="1:8" ht="27" customHeight="1">
      <c r="A7584" s="2" t="s">
        <v>41351</v>
      </c>
      <c r="B7584" s="2" t="s">
        <v>41352</v>
      </c>
      <c r="C7584" s="7" t="s">
        <v>41353</v>
      </c>
      <c r="D7584" s="2" t="s">
        <v>41354</v>
      </c>
      <c r="E7584" s="1" t="s">
        <v>41355</v>
      </c>
      <c r="F7584" s="1" t="s">
        <v>41356</v>
      </c>
      <c r="G7584" s="1" t="s">
        <v>41357</v>
      </c>
      <c r="H7584" s="12" t="s">
        <v>41358</v>
      </c>
    </row>
    <row r="7585" spans="1:8" ht="27" customHeight="1">
      <c r="A7585" s="2" t="s">
        <v>41359</v>
      </c>
      <c r="B7585" s="2" t="s">
        <v>41360</v>
      </c>
      <c r="C7585" s="7" t="s">
        <v>41361</v>
      </c>
      <c r="D7585" s="2" t="s">
        <v>41362</v>
      </c>
      <c r="E7585" s="1" t="s">
        <v>41363</v>
      </c>
      <c r="F7585" s="1" t="s">
        <v>41364</v>
      </c>
      <c r="G7585" s="1" t="s">
        <v>41365</v>
      </c>
      <c r="H7585" s="12" t="s">
        <v>41366</v>
      </c>
    </row>
    <row r="7586" spans="1:8" ht="27" customHeight="1">
      <c r="A7586" s="2" t="s">
        <v>41367</v>
      </c>
      <c r="B7586" s="2" t="s">
        <v>41368</v>
      </c>
      <c r="C7586" s="7" t="s">
        <v>41369</v>
      </c>
      <c r="D7586" s="2" t="s">
        <v>41370</v>
      </c>
      <c r="E7586" s="1" t="s">
        <v>41371</v>
      </c>
      <c r="F7586" s="1" t="s">
        <v>41372</v>
      </c>
      <c r="G7586" s="1" t="s">
        <v>41373</v>
      </c>
      <c r="H7586" s="121" t="s">
        <v>41374</v>
      </c>
    </row>
    <row r="7587" spans="1:8" ht="13.5" customHeight="1">
      <c r="A7587" s="2" t="s">
        <v>41375</v>
      </c>
      <c r="B7587" s="2" t="s">
        <v>41376</v>
      </c>
      <c r="C7587" s="7" t="s">
        <v>41377</v>
      </c>
      <c r="D7587" s="2" t="s">
        <v>41378</v>
      </c>
      <c r="E7587" s="1" t="s">
        <v>41379</v>
      </c>
      <c r="F7587" s="1" t="s">
        <v>41380</v>
      </c>
      <c r="G7587" s="1" t="s">
        <v>41381</v>
      </c>
      <c r="H7587" s="12" t="s">
        <v>41382</v>
      </c>
    </row>
    <row r="7588" spans="1:8" ht="13.5" customHeight="1">
      <c r="A7588" s="2" t="s">
        <v>41383</v>
      </c>
      <c r="B7588" s="2" t="s">
        <v>41384</v>
      </c>
      <c r="C7588" s="7" t="s">
        <v>41385</v>
      </c>
      <c r="D7588" s="2" t="s">
        <v>41386</v>
      </c>
      <c r="E7588" s="1" t="s">
        <v>41387</v>
      </c>
      <c r="F7588" s="1" t="s">
        <v>41388</v>
      </c>
      <c r="G7588" s="1" t="s">
        <v>41389</v>
      </c>
      <c r="H7588" s="12" t="s">
        <v>41390</v>
      </c>
    </row>
    <row r="7589" spans="1:8" ht="27" customHeight="1">
      <c r="A7589" s="2" t="s">
        <v>41391</v>
      </c>
      <c r="B7589" s="2" t="s">
        <v>41392</v>
      </c>
      <c r="C7589" s="7" t="s">
        <v>41393</v>
      </c>
      <c r="D7589" s="2" t="s">
        <v>41394</v>
      </c>
      <c r="E7589" s="1" t="s">
        <v>41395</v>
      </c>
      <c r="F7589" s="1" t="s">
        <v>41396</v>
      </c>
      <c r="G7589" s="1" t="s">
        <v>41397</v>
      </c>
      <c r="H7589" s="121" t="s">
        <v>41398</v>
      </c>
    </row>
    <row r="7590" spans="1:8" ht="13.5" customHeight="1">
      <c r="A7590" s="2" t="s">
        <v>41399</v>
      </c>
      <c r="B7590" s="2" t="s">
        <v>41400</v>
      </c>
      <c r="C7590" s="7" t="s">
        <v>41401</v>
      </c>
      <c r="D7590" s="2" t="s">
        <v>41402</v>
      </c>
      <c r="E7590" s="1" t="s">
        <v>41403</v>
      </c>
      <c r="F7590" s="1" t="s">
        <v>41404</v>
      </c>
      <c r="G7590" s="1" t="s">
        <v>41405</v>
      </c>
      <c r="H7590" s="121" t="s">
        <v>41406</v>
      </c>
    </row>
    <row r="7591" spans="1:8" ht="27" customHeight="1">
      <c r="A7591" s="2" t="s">
        <v>41407</v>
      </c>
      <c r="B7591" s="2" t="s">
        <v>41408</v>
      </c>
      <c r="C7591" s="7" t="s">
        <v>41409</v>
      </c>
      <c r="D7591" s="2" t="s">
        <v>41410</v>
      </c>
      <c r="E7591" s="1" t="s">
        <v>41411</v>
      </c>
      <c r="F7591" s="1" t="s">
        <v>41412</v>
      </c>
      <c r="G7591" s="1" t="s">
        <v>41413</v>
      </c>
      <c r="H7591" s="121" t="s">
        <v>41414</v>
      </c>
    </row>
    <row r="7592" spans="1:8" ht="27" customHeight="1">
      <c r="A7592" s="2" t="s">
        <v>41415</v>
      </c>
      <c r="B7592" s="2" t="s">
        <v>41416</v>
      </c>
      <c r="C7592" s="7" t="s">
        <v>41417</v>
      </c>
      <c r="D7592" s="2" t="s">
        <v>41418</v>
      </c>
      <c r="E7592" s="1" t="s">
        <v>41419</v>
      </c>
      <c r="F7592" s="1" t="s">
        <v>41420</v>
      </c>
      <c r="G7592" s="1" t="s">
        <v>41421</v>
      </c>
      <c r="H7592" s="121" t="s">
        <v>41422</v>
      </c>
    </row>
    <row r="7593" spans="1:8" ht="13.5" customHeight="1">
      <c r="A7593" s="2" t="s">
        <v>41423</v>
      </c>
      <c r="B7593" s="2" t="s">
        <v>41424</v>
      </c>
      <c r="C7593" s="7" t="s">
        <v>41425</v>
      </c>
      <c r="D7593" s="2" t="s">
        <v>41426</v>
      </c>
      <c r="E7593" s="1" t="s">
        <v>41427</v>
      </c>
      <c r="F7593" s="1" t="s">
        <v>41428</v>
      </c>
      <c r="G7593" s="1" t="s">
        <v>41429</v>
      </c>
      <c r="H7593" s="12" t="s">
        <v>41430</v>
      </c>
    </row>
    <row r="7594" spans="1:8" ht="13.5" customHeight="1">
      <c r="A7594" s="2" t="s">
        <v>41431</v>
      </c>
      <c r="B7594" s="2" t="s">
        <v>41432</v>
      </c>
      <c r="C7594" s="7" t="s">
        <v>41433</v>
      </c>
      <c r="D7594" s="2" t="s">
        <v>41434</v>
      </c>
      <c r="E7594" s="1" t="s">
        <v>41435</v>
      </c>
      <c r="F7594" s="1" t="s">
        <v>41436</v>
      </c>
      <c r="G7594" s="1" t="s">
        <v>41437</v>
      </c>
      <c r="H7594" s="12" t="s">
        <v>41438</v>
      </c>
    </row>
    <row r="7595" spans="1:8" ht="27" customHeight="1">
      <c r="A7595" s="2" t="s">
        <v>41439</v>
      </c>
      <c r="B7595" s="2" t="s">
        <v>41440</v>
      </c>
      <c r="C7595" s="7" t="s">
        <v>41441</v>
      </c>
      <c r="D7595" s="2" t="s">
        <v>41418</v>
      </c>
      <c r="E7595" s="1" t="s">
        <v>41442</v>
      </c>
      <c r="F7595" s="1" t="s">
        <v>41443</v>
      </c>
      <c r="G7595" s="1" t="s">
        <v>41444</v>
      </c>
      <c r="H7595" s="12" t="s">
        <v>41445</v>
      </c>
    </row>
    <row r="7596" spans="1:8" ht="27" customHeight="1">
      <c r="A7596" s="2" t="s">
        <v>41446</v>
      </c>
      <c r="B7596" s="2" t="s">
        <v>41440</v>
      </c>
      <c r="C7596" s="7" t="s">
        <v>41441</v>
      </c>
      <c r="D7596" s="2" t="s">
        <v>41426</v>
      </c>
      <c r="E7596" s="1" t="s">
        <v>41442</v>
      </c>
      <c r="F7596" s="1" t="s">
        <v>41443</v>
      </c>
      <c r="G7596" s="1" t="s">
        <v>41447</v>
      </c>
      <c r="H7596" s="12" t="s">
        <v>41445</v>
      </c>
    </row>
    <row r="7597" spans="1:8" ht="27" customHeight="1">
      <c r="A7597" s="2" t="s">
        <v>41448</v>
      </c>
      <c r="B7597" s="2" t="s">
        <v>41449</v>
      </c>
      <c r="C7597" s="7" t="s">
        <v>41450</v>
      </c>
      <c r="D7597" s="2" t="s">
        <v>41434</v>
      </c>
      <c r="E7597" s="1" t="s">
        <v>41451</v>
      </c>
      <c r="F7597" s="1" t="s">
        <v>41452</v>
      </c>
      <c r="G7597" s="1" t="s">
        <v>41453</v>
      </c>
      <c r="H7597" s="12" t="s">
        <v>41454</v>
      </c>
    </row>
    <row r="7598" spans="1:8" ht="13.5" customHeight="1">
      <c r="A7598" s="2" t="s">
        <v>41455</v>
      </c>
      <c r="B7598" s="2" t="s">
        <v>41456</v>
      </c>
      <c r="C7598" s="7" t="s">
        <v>41457</v>
      </c>
      <c r="D7598" s="2" t="s">
        <v>41458</v>
      </c>
      <c r="E7598" s="1" t="s">
        <v>41459</v>
      </c>
      <c r="F7598" s="1" t="s">
        <v>41460</v>
      </c>
      <c r="G7598" s="1" t="s">
        <v>41461</v>
      </c>
      <c r="H7598" s="12" t="s">
        <v>41462</v>
      </c>
    </row>
    <row r="7599" spans="1:8" ht="27" customHeight="1">
      <c r="A7599" s="2" t="s">
        <v>41463</v>
      </c>
      <c r="B7599" s="2" t="s">
        <v>41464</v>
      </c>
      <c r="C7599" s="7" t="s">
        <v>41465</v>
      </c>
      <c r="D7599" s="2" t="s">
        <v>41466</v>
      </c>
      <c r="E7599" s="1" t="s">
        <v>41467</v>
      </c>
      <c r="F7599" s="1" t="s">
        <v>41468</v>
      </c>
      <c r="G7599" s="1" t="s">
        <v>41469</v>
      </c>
      <c r="H7599" s="121" t="s">
        <v>41470</v>
      </c>
    </row>
    <row r="7600" spans="1:8" ht="13.5" customHeight="1">
      <c r="A7600" s="2" t="s">
        <v>41471</v>
      </c>
      <c r="B7600" s="2" t="s">
        <v>41472</v>
      </c>
      <c r="C7600" s="7" t="s">
        <v>41473</v>
      </c>
      <c r="D7600" s="2" t="s">
        <v>41474</v>
      </c>
      <c r="E7600" s="1" t="s">
        <v>41475</v>
      </c>
      <c r="F7600" s="1" t="s">
        <v>41476</v>
      </c>
      <c r="G7600" s="1" t="s">
        <v>41477</v>
      </c>
      <c r="H7600" s="12" t="s">
        <v>41478</v>
      </c>
    </row>
    <row r="7601" spans="1:8" ht="13.5" customHeight="1">
      <c r="A7601" s="2" t="s">
        <v>41479</v>
      </c>
      <c r="B7601" s="2" t="s">
        <v>41480</v>
      </c>
      <c r="C7601" s="7" t="s">
        <v>41481</v>
      </c>
      <c r="D7601" s="2" t="s">
        <v>41482</v>
      </c>
      <c r="E7601" s="1" t="s">
        <v>41483</v>
      </c>
      <c r="F7601" s="1" t="s">
        <v>41484</v>
      </c>
      <c r="G7601" s="1" t="s">
        <v>41485</v>
      </c>
      <c r="H7601" s="12" t="s">
        <v>41486</v>
      </c>
    </row>
    <row r="7602" spans="1:8" ht="13.5" customHeight="1">
      <c r="A7602" s="2" t="s">
        <v>41487</v>
      </c>
      <c r="B7602" s="2" t="s">
        <v>41376</v>
      </c>
      <c r="C7602" s="7" t="s">
        <v>41377</v>
      </c>
      <c r="D7602" s="2" t="s">
        <v>41378</v>
      </c>
      <c r="E7602" s="1" t="s">
        <v>41379</v>
      </c>
      <c r="F7602" s="1" t="s">
        <v>41488</v>
      </c>
      <c r="G7602" s="1" t="s">
        <v>41489</v>
      </c>
      <c r="H7602" s="12" t="s">
        <v>41382</v>
      </c>
    </row>
    <row r="7603" spans="1:8" ht="13.5" customHeight="1">
      <c r="A7603" s="2" t="s">
        <v>41490</v>
      </c>
      <c r="B7603" s="2" t="s">
        <v>41491</v>
      </c>
      <c r="C7603" s="7" t="s">
        <v>41492</v>
      </c>
      <c r="D7603" s="2" t="s">
        <v>41493</v>
      </c>
      <c r="E7603" s="1" t="s">
        <v>41494</v>
      </c>
      <c r="F7603" s="1" t="s">
        <v>41495</v>
      </c>
      <c r="G7603" s="1" t="s">
        <v>41496</v>
      </c>
      <c r="H7603" s="121" t="s">
        <v>41497</v>
      </c>
    </row>
    <row r="7604" spans="1:8" ht="13.5" customHeight="1">
      <c r="A7604" s="2" t="s">
        <v>41498</v>
      </c>
      <c r="B7604" s="2" t="s">
        <v>41499</v>
      </c>
      <c r="C7604" s="7" t="s">
        <v>41500</v>
      </c>
      <c r="D7604" s="2" t="s">
        <v>41501</v>
      </c>
      <c r="E7604" s="1" t="s">
        <v>41502</v>
      </c>
      <c r="F7604" s="1" t="s">
        <v>41503</v>
      </c>
      <c r="G7604" s="1" t="s">
        <v>41504</v>
      </c>
      <c r="H7604" s="12" t="s">
        <v>41505</v>
      </c>
    </row>
    <row r="7605" spans="1:8" ht="27" customHeight="1">
      <c r="A7605" s="2" t="s">
        <v>41506</v>
      </c>
      <c r="B7605" s="2" t="s">
        <v>41507</v>
      </c>
      <c r="C7605" s="7" t="s">
        <v>41508</v>
      </c>
      <c r="D7605" s="2" t="s">
        <v>41509</v>
      </c>
      <c r="E7605" s="1" t="s">
        <v>41510</v>
      </c>
      <c r="F7605" s="1" t="s">
        <v>41511</v>
      </c>
      <c r="G7605" s="1" t="s">
        <v>41512</v>
      </c>
      <c r="H7605" s="12" t="s">
        <v>41513</v>
      </c>
    </row>
    <row r="7606" spans="1:8" ht="13.5" customHeight="1">
      <c r="A7606" s="2" t="s">
        <v>41514</v>
      </c>
      <c r="B7606" s="2" t="s">
        <v>41515</v>
      </c>
      <c r="C7606" s="7" t="s">
        <v>41516</v>
      </c>
      <c r="D7606" s="2" t="s">
        <v>41258</v>
      </c>
      <c r="E7606" s="1" t="s">
        <v>41259</v>
      </c>
      <c r="F7606" s="1" t="s">
        <v>41517</v>
      </c>
      <c r="G7606" s="1" t="s">
        <v>41518</v>
      </c>
      <c r="H7606" s="12" t="s">
        <v>41519</v>
      </c>
    </row>
    <row r="7607" spans="1:8" ht="27" customHeight="1">
      <c r="A7607" s="2" t="s">
        <v>41520</v>
      </c>
      <c r="B7607" s="2" t="s">
        <v>41521</v>
      </c>
      <c r="C7607" s="7" t="s">
        <v>41522</v>
      </c>
      <c r="D7607" s="2" t="s">
        <v>41523</v>
      </c>
      <c r="E7607" s="1" t="s">
        <v>41524</v>
      </c>
      <c r="F7607" s="1" t="s">
        <v>41525</v>
      </c>
      <c r="G7607" s="1" t="s">
        <v>41526</v>
      </c>
      <c r="H7607" s="12" t="s">
        <v>41527</v>
      </c>
    </row>
    <row r="7608" spans="1:8" ht="13.5" customHeight="1">
      <c r="A7608" s="2" t="s">
        <v>41528</v>
      </c>
      <c r="B7608" s="2" t="s">
        <v>41529</v>
      </c>
      <c r="C7608" s="7" t="s">
        <v>41530</v>
      </c>
      <c r="D7608" s="2" t="s">
        <v>41531</v>
      </c>
      <c r="E7608" s="1" t="s">
        <v>41532</v>
      </c>
      <c r="F7608" s="1" t="s">
        <v>41533</v>
      </c>
      <c r="G7608" s="1" t="s">
        <v>41534</v>
      </c>
      <c r="H7608" s="12" t="s">
        <v>41535</v>
      </c>
    </row>
    <row r="7609" spans="1:8" ht="27" customHeight="1">
      <c r="A7609" s="2" t="s">
        <v>41536</v>
      </c>
      <c r="B7609" s="2" t="s">
        <v>41537</v>
      </c>
      <c r="C7609" s="7" t="s">
        <v>41538</v>
      </c>
      <c r="D7609" s="2" t="s">
        <v>41539</v>
      </c>
      <c r="E7609" s="1" t="s">
        <v>41540</v>
      </c>
      <c r="F7609" s="1" t="s">
        <v>41541</v>
      </c>
      <c r="G7609" s="1" t="s">
        <v>41542</v>
      </c>
      <c r="H7609" s="12" t="s">
        <v>41543</v>
      </c>
    </row>
    <row r="7610" spans="1:8" ht="13.5" customHeight="1">
      <c r="A7610" s="2" t="s">
        <v>41544</v>
      </c>
      <c r="B7610" s="2" t="s">
        <v>41545</v>
      </c>
      <c r="C7610" s="7" t="s">
        <v>41546</v>
      </c>
      <c r="D7610" s="2" t="s">
        <v>41547</v>
      </c>
      <c r="E7610" s="1" t="s">
        <v>41548</v>
      </c>
      <c r="F7610" s="1" t="s">
        <v>41549</v>
      </c>
      <c r="G7610" s="1" t="s">
        <v>41550</v>
      </c>
      <c r="H7610" s="12" t="s">
        <v>41551</v>
      </c>
    </row>
    <row r="7611" spans="1:8" ht="48">
      <c r="A7611" s="2" t="s">
        <v>41552</v>
      </c>
      <c r="B7611" s="2" t="s">
        <v>41553</v>
      </c>
      <c r="C7611" s="7" t="s">
        <v>41554</v>
      </c>
      <c r="D7611" s="2" t="s">
        <v>41555</v>
      </c>
      <c r="E7611" s="1" t="s">
        <v>41556</v>
      </c>
      <c r="F7611" s="1" t="s">
        <v>41557</v>
      </c>
      <c r="G7611" s="1" t="s">
        <v>41558</v>
      </c>
      <c r="H7611" s="121" t="s">
        <v>41559</v>
      </c>
    </row>
    <row r="7612" spans="1:8" ht="27" customHeight="1">
      <c r="A7612" s="2" t="s">
        <v>41560</v>
      </c>
      <c r="B7612" s="2" t="s">
        <v>41561</v>
      </c>
      <c r="C7612" s="7" t="s">
        <v>41562</v>
      </c>
      <c r="D7612" s="2" t="s">
        <v>41563</v>
      </c>
      <c r="E7612" s="1" t="s">
        <v>41564</v>
      </c>
      <c r="F7612" s="1" t="s">
        <v>41565</v>
      </c>
      <c r="G7612" s="1" t="s">
        <v>41566</v>
      </c>
      <c r="H7612" s="121" t="s">
        <v>41567</v>
      </c>
    </row>
    <row r="7613" spans="1:8" ht="27" customHeight="1">
      <c r="A7613" s="2" t="s">
        <v>41568</v>
      </c>
      <c r="B7613" s="2" t="s">
        <v>41569</v>
      </c>
      <c r="C7613" s="7" t="s">
        <v>41570</v>
      </c>
      <c r="D7613" s="2" t="s">
        <v>41571</v>
      </c>
      <c r="E7613" s="1" t="s">
        <v>41572</v>
      </c>
      <c r="F7613" s="1" t="s">
        <v>41573</v>
      </c>
      <c r="G7613" s="1" t="s">
        <v>41574</v>
      </c>
      <c r="H7613" s="12" t="s">
        <v>41575</v>
      </c>
    </row>
    <row r="7614" spans="1:8" ht="27" customHeight="1">
      <c r="A7614" s="2" t="s">
        <v>41576</v>
      </c>
      <c r="B7614" s="2" t="s">
        <v>41577</v>
      </c>
      <c r="C7614" s="7" t="s">
        <v>41578</v>
      </c>
      <c r="D7614" s="2" t="s">
        <v>41579</v>
      </c>
      <c r="E7614" s="1" t="s">
        <v>41580</v>
      </c>
      <c r="F7614" s="1" t="s">
        <v>41581</v>
      </c>
      <c r="G7614" s="1" t="s">
        <v>41582</v>
      </c>
      <c r="H7614" s="12" t="s">
        <v>41583</v>
      </c>
    </row>
    <row r="7615" spans="1:8" ht="27" customHeight="1">
      <c r="A7615" s="2" t="s">
        <v>41584</v>
      </c>
      <c r="B7615" s="2" t="s">
        <v>41585</v>
      </c>
      <c r="C7615" s="7" t="s">
        <v>41586</v>
      </c>
      <c r="D7615" s="2" t="s">
        <v>41587</v>
      </c>
      <c r="E7615" s="1" t="s">
        <v>41588</v>
      </c>
      <c r="F7615" s="1" t="s">
        <v>41589</v>
      </c>
      <c r="G7615" s="1" t="s">
        <v>41590</v>
      </c>
      <c r="H7615" s="121" t="s">
        <v>41591</v>
      </c>
    </row>
    <row r="7616" spans="1:8" ht="27" customHeight="1">
      <c r="A7616" s="2" t="s">
        <v>41592</v>
      </c>
      <c r="B7616" s="2" t="s">
        <v>41593</v>
      </c>
      <c r="C7616" s="7" t="s">
        <v>41594</v>
      </c>
      <c r="D7616" s="2" t="s">
        <v>41595</v>
      </c>
      <c r="E7616" s="1" t="s">
        <v>41596</v>
      </c>
      <c r="F7616" s="1" t="s">
        <v>41597</v>
      </c>
      <c r="G7616" s="1" t="s">
        <v>41598</v>
      </c>
      <c r="H7616" s="12" t="s">
        <v>41599</v>
      </c>
    </row>
    <row r="7617" spans="1:8" ht="27" customHeight="1">
      <c r="A7617" s="2" t="s">
        <v>41600</v>
      </c>
      <c r="B7617" s="2" t="s">
        <v>41601</v>
      </c>
      <c r="C7617" s="7" t="s">
        <v>41602</v>
      </c>
      <c r="D7617" s="2" t="s">
        <v>41603</v>
      </c>
      <c r="E7617" s="1" t="s">
        <v>41604</v>
      </c>
      <c r="F7617" s="1" t="s">
        <v>41605</v>
      </c>
      <c r="G7617" s="1" t="s">
        <v>41606</v>
      </c>
      <c r="H7617" s="121" t="s">
        <v>41607</v>
      </c>
    </row>
    <row r="7618" spans="1:8" ht="13.5" customHeight="1">
      <c r="A7618" s="2" t="s">
        <v>41608</v>
      </c>
      <c r="B7618" s="2" t="s">
        <v>41609</v>
      </c>
      <c r="C7618" s="7" t="s">
        <v>41610</v>
      </c>
      <c r="D7618" s="2" t="s">
        <v>41611</v>
      </c>
      <c r="E7618" s="1" t="s">
        <v>41612</v>
      </c>
      <c r="F7618" s="1" t="s">
        <v>41613</v>
      </c>
      <c r="G7618" s="1" t="s">
        <v>41614</v>
      </c>
      <c r="H7618" s="12" t="s">
        <v>41615</v>
      </c>
    </row>
    <row r="7619" spans="1:8" ht="13.5" customHeight="1">
      <c r="A7619" s="2" t="s">
        <v>41616</v>
      </c>
      <c r="B7619" s="2" t="s">
        <v>41617</v>
      </c>
      <c r="C7619" s="7" t="s">
        <v>41618</v>
      </c>
      <c r="D7619" s="2" t="s">
        <v>41619</v>
      </c>
      <c r="E7619" s="1" t="s">
        <v>41620</v>
      </c>
      <c r="F7619" s="1" t="s">
        <v>41621</v>
      </c>
      <c r="G7619" s="1" t="s">
        <v>41622</v>
      </c>
      <c r="H7619" s="12" t="s">
        <v>41623</v>
      </c>
    </row>
    <row r="7620" spans="1:8" ht="13.5" customHeight="1">
      <c r="A7620" s="2" t="s">
        <v>41624</v>
      </c>
      <c r="B7620" s="2" t="s">
        <v>41625</v>
      </c>
      <c r="C7620" s="7" t="s">
        <v>41626</v>
      </c>
      <c r="D7620" s="2" t="s">
        <v>41627</v>
      </c>
      <c r="E7620" s="1" t="s">
        <v>41628</v>
      </c>
      <c r="F7620" s="1" t="s">
        <v>41629</v>
      </c>
      <c r="G7620" s="1" t="s">
        <v>41630</v>
      </c>
      <c r="H7620" s="12" t="s">
        <v>41631</v>
      </c>
    </row>
    <row r="7621" spans="1:8" ht="27" customHeight="1">
      <c r="A7621" s="2" t="s">
        <v>41632</v>
      </c>
      <c r="B7621" s="2" t="s">
        <v>41633</v>
      </c>
      <c r="C7621" s="7" t="s">
        <v>41634</v>
      </c>
      <c r="D7621" s="2" t="s">
        <v>41635</v>
      </c>
      <c r="E7621" s="1" t="s">
        <v>41636</v>
      </c>
      <c r="F7621" s="1" t="s">
        <v>41637</v>
      </c>
      <c r="G7621" s="1" t="s">
        <v>41638</v>
      </c>
      <c r="H7621" s="12" t="s">
        <v>41639</v>
      </c>
    </row>
    <row r="7622" spans="1:8" ht="27" customHeight="1">
      <c r="A7622" s="2" t="s">
        <v>41640</v>
      </c>
      <c r="B7622" s="2" t="s">
        <v>41641</v>
      </c>
      <c r="C7622" s="7" t="s">
        <v>41642</v>
      </c>
      <c r="D7622" s="2" t="s">
        <v>41643</v>
      </c>
      <c r="E7622" s="1" t="s">
        <v>41644</v>
      </c>
      <c r="F7622" s="1" t="s">
        <v>41645</v>
      </c>
      <c r="G7622" s="1" t="s">
        <v>41646</v>
      </c>
      <c r="H7622" s="121" t="s">
        <v>41647</v>
      </c>
    </row>
    <row r="7623" spans="1:8" ht="27" customHeight="1">
      <c r="A7623" s="2" t="s">
        <v>41648</v>
      </c>
      <c r="B7623" s="2" t="s">
        <v>41649</v>
      </c>
      <c r="C7623" s="7" t="s">
        <v>41650</v>
      </c>
      <c r="D7623" s="2" t="s">
        <v>41651</v>
      </c>
      <c r="E7623" s="1" t="s">
        <v>41652</v>
      </c>
      <c r="F7623" s="1" t="s">
        <v>41653</v>
      </c>
      <c r="G7623" s="1" t="s">
        <v>41654</v>
      </c>
      <c r="H7623" s="12" t="s">
        <v>41655</v>
      </c>
    </row>
    <row r="7624" spans="1:8" ht="27" customHeight="1">
      <c r="A7624" s="2" t="s">
        <v>41656</v>
      </c>
      <c r="B7624" s="2" t="s">
        <v>41657</v>
      </c>
      <c r="C7624" s="7" t="s">
        <v>41658</v>
      </c>
      <c r="D7624" s="2" t="s">
        <v>41659</v>
      </c>
      <c r="E7624" s="1" t="s">
        <v>41660</v>
      </c>
      <c r="F7624" s="1" t="s">
        <v>41661</v>
      </c>
      <c r="G7624" s="1" t="s">
        <v>41662</v>
      </c>
      <c r="H7624" s="12" t="s">
        <v>41663</v>
      </c>
    </row>
    <row r="7625" spans="1:8" ht="27" customHeight="1">
      <c r="A7625" s="2" t="s">
        <v>41664</v>
      </c>
      <c r="B7625" s="2" t="s">
        <v>41665</v>
      </c>
      <c r="C7625" s="7" t="s">
        <v>41666</v>
      </c>
      <c r="D7625" s="2" t="s">
        <v>41667</v>
      </c>
      <c r="E7625" s="1" t="s">
        <v>41668</v>
      </c>
      <c r="F7625" s="1" t="s">
        <v>41669</v>
      </c>
      <c r="G7625" s="1" t="s">
        <v>41670</v>
      </c>
      <c r="H7625" s="12" t="s">
        <v>41671</v>
      </c>
    </row>
    <row r="7626" spans="1:8" ht="13.5" customHeight="1">
      <c r="A7626" s="2" t="s">
        <v>41672</v>
      </c>
      <c r="B7626" s="2" t="s">
        <v>41376</v>
      </c>
      <c r="C7626" s="7" t="s">
        <v>41377</v>
      </c>
      <c r="D7626" s="2" t="s">
        <v>41378</v>
      </c>
      <c r="E7626" s="1" t="s">
        <v>41379</v>
      </c>
      <c r="F7626" s="1" t="s">
        <v>41380</v>
      </c>
      <c r="G7626" s="1" t="s">
        <v>41673</v>
      </c>
      <c r="H7626" s="12" t="s">
        <v>41382</v>
      </c>
    </row>
    <row r="7627" spans="1:8" ht="13.5" customHeight="1">
      <c r="A7627" s="2" t="s">
        <v>41674</v>
      </c>
      <c r="B7627" s="2" t="s">
        <v>41675</v>
      </c>
      <c r="C7627" s="7" t="s">
        <v>41676</v>
      </c>
      <c r="D7627" s="2" t="s">
        <v>41677</v>
      </c>
      <c r="E7627" s="1" t="s">
        <v>41678</v>
      </c>
      <c r="F7627" s="1" t="s">
        <v>41679</v>
      </c>
      <c r="G7627" s="1" t="s">
        <v>41680</v>
      </c>
      <c r="H7627" s="12" t="s">
        <v>41681</v>
      </c>
    </row>
    <row r="7628" spans="1:8" ht="13.5" customHeight="1">
      <c r="A7628" s="2" t="s">
        <v>41682</v>
      </c>
      <c r="B7628" s="2" t="s">
        <v>41683</v>
      </c>
      <c r="C7628" s="7" t="s">
        <v>41684</v>
      </c>
      <c r="D7628" s="2" t="s">
        <v>41685</v>
      </c>
      <c r="E7628" s="1" t="s">
        <v>41686</v>
      </c>
      <c r="F7628" s="1" t="s">
        <v>41687</v>
      </c>
      <c r="G7628" s="1" t="s">
        <v>41688</v>
      </c>
      <c r="H7628" s="12" t="s">
        <v>41689</v>
      </c>
    </row>
    <row r="7629" spans="1:8" ht="13.5" customHeight="1">
      <c r="A7629" s="2" t="s">
        <v>41690</v>
      </c>
      <c r="B7629" s="2" t="s">
        <v>41691</v>
      </c>
      <c r="C7629" s="7" t="s">
        <v>41692</v>
      </c>
      <c r="D7629" s="2" t="s">
        <v>41693</v>
      </c>
      <c r="E7629" s="1" t="s">
        <v>41694</v>
      </c>
      <c r="F7629" s="1" t="s">
        <v>41695</v>
      </c>
      <c r="G7629" s="1" t="s">
        <v>41696</v>
      </c>
      <c r="H7629" s="12" t="s">
        <v>41697</v>
      </c>
    </row>
    <row r="7630" spans="1:8" ht="13.5" customHeight="1">
      <c r="A7630" s="2" t="s">
        <v>41698</v>
      </c>
      <c r="B7630" s="2" t="s">
        <v>41699</v>
      </c>
      <c r="C7630" s="7" t="s">
        <v>41700</v>
      </c>
      <c r="D7630" s="2" t="s">
        <v>41701</v>
      </c>
      <c r="E7630" s="1" t="s">
        <v>41702</v>
      </c>
      <c r="F7630" s="1" t="s">
        <v>41703</v>
      </c>
      <c r="G7630" s="1" t="s">
        <v>41704</v>
      </c>
      <c r="H7630" s="12" t="s">
        <v>41705</v>
      </c>
    </row>
    <row r="7631" spans="1:8" ht="13.5" customHeight="1">
      <c r="A7631" s="2" t="s">
        <v>41706</v>
      </c>
      <c r="B7631" s="2" t="s">
        <v>41707</v>
      </c>
      <c r="C7631" s="7" t="s">
        <v>41708</v>
      </c>
      <c r="D7631" s="2" t="s">
        <v>41709</v>
      </c>
      <c r="E7631" s="1" t="s">
        <v>41710</v>
      </c>
      <c r="F7631" s="1" t="s">
        <v>41711</v>
      </c>
      <c r="G7631" s="1" t="s">
        <v>41712</v>
      </c>
      <c r="H7631" s="12" t="s">
        <v>41713</v>
      </c>
    </row>
    <row r="7632" spans="1:8" ht="13.5" customHeight="1">
      <c r="A7632" s="2" t="s">
        <v>41714</v>
      </c>
      <c r="B7632" s="2" t="s">
        <v>41715</v>
      </c>
      <c r="C7632" s="7" t="s">
        <v>41716</v>
      </c>
      <c r="D7632" s="2" t="s">
        <v>41717</v>
      </c>
      <c r="E7632" s="1" t="s">
        <v>41718</v>
      </c>
      <c r="F7632" s="1" t="s">
        <v>41719</v>
      </c>
      <c r="G7632" s="1" t="s">
        <v>41720</v>
      </c>
      <c r="H7632" s="12" t="s">
        <v>41721</v>
      </c>
    </row>
    <row r="7633" spans="1:8" ht="13.5" customHeight="1">
      <c r="A7633" s="2" t="s">
        <v>41722</v>
      </c>
      <c r="B7633" s="2" t="s">
        <v>41723</v>
      </c>
      <c r="C7633" s="7" t="s">
        <v>41724</v>
      </c>
      <c r="D7633" s="2" t="s">
        <v>41725</v>
      </c>
      <c r="E7633" s="1" t="s">
        <v>41726</v>
      </c>
      <c r="F7633" s="1" t="s">
        <v>41727</v>
      </c>
      <c r="G7633" s="1" t="s">
        <v>41728</v>
      </c>
      <c r="H7633" s="12" t="s">
        <v>41729</v>
      </c>
    </row>
    <row r="7634" spans="1:8" ht="13.5" customHeight="1">
      <c r="A7634" s="2" t="s">
        <v>41730</v>
      </c>
      <c r="B7634" s="2" t="s">
        <v>41731</v>
      </c>
      <c r="C7634" s="7" t="s">
        <v>41732</v>
      </c>
      <c r="D7634" s="2" t="s">
        <v>41733</v>
      </c>
      <c r="E7634" s="1" t="s">
        <v>41734</v>
      </c>
      <c r="F7634" s="1" t="s">
        <v>41735</v>
      </c>
      <c r="G7634" s="1" t="s">
        <v>41736</v>
      </c>
      <c r="H7634" s="12" t="s">
        <v>41737</v>
      </c>
    </row>
    <row r="7635" spans="1:8" ht="13.5" customHeight="1">
      <c r="A7635" s="2" t="s">
        <v>41738</v>
      </c>
      <c r="B7635" s="2" t="s">
        <v>41739</v>
      </c>
      <c r="C7635" s="7" t="s">
        <v>41740</v>
      </c>
      <c r="D7635" s="2" t="s">
        <v>41741</v>
      </c>
      <c r="E7635" s="1" t="s">
        <v>41742</v>
      </c>
      <c r="F7635" s="1" t="s">
        <v>41743</v>
      </c>
      <c r="G7635" s="1" t="s">
        <v>41744</v>
      </c>
      <c r="H7635" s="12" t="s">
        <v>41745</v>
      </c>
    </row>
    <row r="7636" spans="1:8" ht="13.5" customHeight="1">
      <c r="A7636" s="2" t="s">
        <v>41746</v>
      </c>
      <c r="B7636" s="2" t="s">
        <v>41747</v>
      </c>
      <c r="C7636" s="7" t="s">
        <v>41748</v>
      </c>
      <c r="D7636" s="2" t="s">
        <v>41749</v>
      </c>
      <c r="E7636" s="1" t="s">
        <v>41750</v>
      </c>
      <c r="F7636" s="1" t="s">
        <v>41751</v>
      </c>
      <c r="G7636" s="1" t="s">
        <v>41752</v>
      </c>
      <c r="H7636" s="12" t="s">
        <v>41753</v>
      </c>
    </row>
    <row r="7637" spans="1:8" ht="13.5" customHeight="1">
      <c r="A7637" s="2" t="s">
        <v>41754</v>
      </c>
      <c r="B7637" s="2" t="s">
        <v>41691</v>
      </c>
      <c r="C7637" s="7" t="s">
        <v>41692</v>
      </c>
      <c r="D7637" s="2" t="s">
        <v>41693</v>
      </c>
      <c r="E7637" s="1" t="s">
        <v>41755</v>
      </c>
      <c r="F7637" s="1" t="s">
        <v>41695</v>
      </c>
      <c r="G7637" s="1" t="s">
        <v>41756</v>
      </c>
      <c r="H7637" s="12" t="s">
        <v>41697</v>
      </c>
    </row>
    <row r="7638" spans="1:8" ht="13.5" customHeight="1">
      <c r="A7638" s="2" t="s">
        <v>41757</v>
      </c>
      <c r="B7638" s="2" t="s">
        <v>41758</v>
      </c>
      <c r="C7638" s="7" t="s">
        <v>41759</v>
      </c>
      <c r="D7638" s="2" t="s">
        <v>41760</v>
      </c>
      <c r="E7638" s="1" t="s">
        <v>41761</v>
      </c>
      <c r="F7638" s="1" t="s">
        <v>41762</v>
      </c>
      <c r="G7638" s="1" t="s">
        <v>41763</v>
      </c>
      <c r="H7638" s="12" t="s">
        <v>41764</v>
      </c>
    </row>
    <row r="7639" spans="1:8" ht="13.5" customHeight="1">
      <c r="A7639" s="2" t="s">
        <v>41765</v>
      </c>
      <c r="B7639" s="2" t="s">
        <v>41766</v>
      </c>
      <c r="C7639" s="7" t="s">
        <v>41767</v>
      </c>
      <c r="D7639" s="2" t="s">
        <v>41768</v>
      </c>
      <c r="E7639" s="1" t="s">
        <v>41769</v>
      </c>
      <c r="F7639" s="1" t="s">
        <v>41770</v>
      </c>
      <c r="G7639" s="1" t="s">
        <v>41771</v>
      </c>
      <c r="H7639" s="121" t="s">
        <v>41772</v>
      </c>
    </row>
    <row r="7640" spans="1:8" ht="13.5" customHeight="1">
      <c r="A7640" s="2" t="s">
        <v>41773</v>
      </c>
      <c r="B7640" s="2" t="s">
        <v>41774</v>
      </c>
      <c r="C7640" s="7" t="s">
        <v>41775</v>
      </c>
      <c r="D7640" s="2" t="s">
        <v>41776</v>
      </c>
      <c r="E7640" s="1" t="s">
        <v>41777</v>
      </c>
      <c r="F7640" s="1" t="s">
        <v>41778</v>
      </c>
      <c r="G7640" s="1" t="s">
        <v>41779</v>
      </c>
      <c r="H7640" s="12" t="s">
        <v>41780</v>
      </c>
    </row>
    <row r="7641" spans="1:8" ht="13.5" customHeight="1">
      <c r="A7641" s="2" t="s">
        <v>41781</v>
      </c>
      <c r="B7641" s="2" t="s">
        <v>41782</v>
      </c>
      <c r="C7641" s="7" t="s">
        <v>41783</v>
      </c>
      <c r="D7641" s="2" t="s">
        <v>41784</v>
      </c>
      <c r="E7641" s="1" t="s">
        <v>41785</v>
      </c>
      <c r="F7641" s="1" t="s">
        <v>41786</v>
      </c>
      <c r="G7641" s="1" t="s">
        <v>41787</v>
      </c>
      <c r="H7641" s="121" t="s">
        <v>41788</v>
      </c>
    </row>
    <row r="7642" spans="1:8" ht="27" customHeight="1">
      <c r="A7642" s="2" t="s">
        <v>41789</v>
      </c>
      <c r="B7642" s="2" t="s">
        <v>41790</v>
      </c>
      <c r="C7642" s="7" t="s">
        <v>41791</v>
      </c>
      <c r="D7642" s="2" t="s">
        <v>41792</v>
      </c>
      <c r="E7642" s="1" t="s">
        <v>41793</v>
      </c>
      <c r="F7642" s="1" t="s">
        <v>41794</v>
      </c>
      <c r="G7642" s="1" t="s">
        <v>41795</v>
      </c>
      <c r="H7642" s="12" t="s">
        <v>41796</v>
      </c>
    </row>
    <row r="7643" spans="1:8" ht="13.5" customHeight="1">
      <c r="A7643" s="2" t="s">
        <v>41797</v>
      </c>
      <c r="B7643" s="2" t="s">
        <v>41691</v>
      </c>
      <c r="C7643" s="7" t="s">
        <v>41692</v>
      </c>
      <c r="D7643" s="2" t="s">
        <v>41693</v>
      </c>
      <c r="E7643" s="1" t="s">
        <v>41755</v>
      </c>
      <c r="F7643" s="1" t="s">
        <v>41695</v>
      </c>
      <c r="G7643" s="1" t="s">
        <v>41696</v>
      </c>
      <c r="H7643" s="12" t="s">
        <v>41697</v>
      </c>
    </row>
    <row r="7644" spans="1:8" ht="13.5" customHeight="1">
      <c r="A7644" s="2" t="s">
        <v>41798</v>
      </c>
      <c r="B7644" s="2" t="s">
        <v>41799</v>
      </c>
      <c r="C7644" s="7" t="s">
        <v>41800</v>
      </c>
      <c r="D7644" s="2" t="s">
        <v>41801</v>
      </c>
      <c r="E7644" s="1" t="s">
        <v>41802</v>
      </c>
      <c r="F7644" s="1" t="s">
        <v>41803</v>
      </c>
      <c r="G7644" s="1" t="s">
        <v>41804</v>
      </c>
      <c r="H7644" s="121" t="s">
        <v>41805</v>
      </c>
    </row>
    <row r="7645" spans="1:8" ht="27" customHeight="1">
      <c r="A7645" s="2" t="s">
        <v>41806</v>
      </c>
      <c r="B7645" s="2" t="s">
        <v>41790</v>
      </c>
      <c r="C7645" s="7" t="s">
        <v>41791</v>
      </c>
      <c r="D7645" s="2" t="s">
        <v>41792</v>
      </c>
      <c r="E7645" s="1" t="s">
        <v>41793</v>
      </c>
      <c r="F7645" s="1" t="s">
        <v>41794</v>
      </c>
      <c r="G7645" s="1" t="s">
        <v>41807</v>
      </c>
      <c r="H7645" s="12" t="s">
        <v>41796</v>
      </c>
    </row>
    <row r="7646" spans="1:8" ht="13.5" customHeight="1">
      <c r="A7646" s="2" t="s">
        <v>41808</v>
      </c>
      <c r="B7646" s="2" t="s">
        <v>41731</v>
      </c>
      <c r="C7646" s="7" t="s">
        <v>41732</v>
      </c>
      <c r="D7646" s="2" t="s">
        <v>41733</v>
      </c>
      <c r="E7646" s="1" t="s">
        <v>41734</v>
      </c>
      <c r="F7646" s="1" t="s">
        <v>41735</v>
      </c>
      <c r="G7646" s="1" t="s">
        <v>41809</v>
      </c>
      <c r="H7646" s="12" t="s">
        <v>41737</v>
      </c>
    </row>
    <row r="7647" spans="1:8" ht="13.5" customHeight="1">
      <c r="A7647" s="2" t="s">
        <v>41810</v>
      </c>
      <c r="B7647" s="2" t="s">
        <v>41715</v>
      </c>
      <c r="C7647" s="7" t="s">
        <v>41716</v>
      </c>
      <c r="D7647" s="2" t="s">
        <v>41717</v>
      </c>
      <c r="E7647" s="1" t="s">
        <v>41718</v>
      </c>
      <c r="F7647" s="1" t="s">
        <v>41719</v>
      </c>
      <c r="G7647" s="1" t="s">
        <v>41811</v>
      </c>
      <c r="H7647" s="12" t="s">
        <v>41721</v>
      </c>
    </row>
    <row r="7648" spans="1:8" ht="13.5" customHeight="1">
      <c r="A7648" s="2" t="s">
        <v>41812</v>
      </c>
      <c r="B7648" s="2" t="s">
        <v>41707</v>
      </c>
      <c r="C7648" s="7" t="s">
        <v>41708</v>
      </c>
      <c r="D7648" s="2" t="s">
        <v>41709</v>
      </c>
      <c r="E7648" s="1" t="s">
        <v>41710</v>
      </c>
      <c r="F7648" s="1" t="s">
        <v>41711</v>
      </c>
      <c r="G7648" s="1" t="s">
        <v>41712</v>
      </c>
      <c r="H7648" s="12" t="s">
        <v>41713</v>
      </c>
    </row>
    <row r="7649" spans="1:8" ht="13.5" customHeight="1">
      <c r="A7649" s="2" t="s">
        <v>41813</v>
      </c>
      <c r="B7649" s="2" t="s">
        <v>41814</v>
      </c>
      <c r="C7649" s="7" t="s">
        <v>41815</v>
      </c>
      <c r="D7649" s="2" t="s">
        <v>41816</v>
      </c>
      <c r="E7649" s="1" t="s">
        <v>41817</v>
      </c>
      <c r="F7649" s="1" t="s">
        <v>41818</v>
      </c>
      <c r="G7649" s="1" t="s">
        <v>41819</v>
      </c>
      <c r="H7649" s="12" t="s">
        <v>41820</v>
      </c>
    </row>
    <row r="7650" spans="1:8" ht="13.5" customHeight="1">
      <c r="A7650" s="2" t="s">
        <v>41821</v>
      </c>
      <c r="B7650" s="2" t="s">
        <v>41822</v>
      </c>
      <c r="C7650" s="7" t="s">
        <v>41823</v>
      </c>
      <c r="D7650" s="2" t="s">
        <v>41824</v>
      </c>
      <c r="E7650" s="1" t="s">
        <v>41825</v>
      </c>
      <c r="F7650" s="1" t="s">
        <v>41826</v>
      </c>
      <c r="G7650" s="1" t="s">
        <v>41827</v>
      </c>
      <c r="H7650" s="12" t="s">
        <v>41828</v>
      </c>
    </row>
    <row r="7651" spans="1:8" ht="13.5" customHeight="1">
      <c r="A7651" s="2" t="s">
        <v>41829</v>
      </c>
      <c r="B7651" s="2" t="s">
        <v>41830</v>
      </c>
      <c r="C7651" s="7" t="s">
        <v>41831</v>
      </c>
      <c r="D7651" s="2" t="s">
        <v>41832</v>
      </c>
      <c r="E7651" s="1" t="s">
        <v>41833</v>
      </c>
      <c r="F7651" s="1" t="s">
        <v>41834</v>
      </c>
      <c r="G7651" s="1" t="s">
        <v>41835</v>
      </c>
      <c r="H7651" s="12" t="s">
        <v>41836</v>
      </c>
    </row>
    <row r="7652" spans="1:8" ht="13.5" customHeight="1">
      <c r="A7652" s="2" t="s">
        <v>41837</v>
      </c>
      <c r="B7652" s="2" t="s">
        <v>41838</v>
      </c>
      <c r="C7652" s="7" t="s">
        <v>41839</v>
      </c>
      <c r="D7652" s="2" t="s">
        <v>41840</v>
      </c>
      <c r="E7652" s="1" t="s">
        <v>41841</v>
      </c>
      <c r="F7652" s="1" t="s">
        <v>41842</v>
      </c>
      <c r="G7652" s="1" t="s">
        <v>41843</v>
      </c>
      <c r="H7652" s="12" t="s">
        <v>41844</v>
      </c>
    </row>
    <row r="7653" spans="1:8" ht="27" customHeight="1">
      <c r="A7653" s="2" t="s">
        <v>41845</v>
      </c>
      <c r="B7653" s="2" t="s">
        <v>41846</v>
      </c>
      <c r="C7653" s="7" t="s">
        <v>41847</v>
      </c>
      <c r="D7653" s="2" t="s">
        <v>41848</v>
      </c>
      <c r="E7653" s="1" t="s">
        <v>41849</v>
      </c>
      <c r="F7653" s="1" t="s">
        <v>41850</v>
      </c>
      <c r="G7653" s="1" t="s">
        <v>41851</v>
      </c>
      <c r="H7653" s="12" t="s">
        <v>41852</v>
      </c>
    </row>
    <row r="7654" spans="1:8" ht="13.5" customHeight="1">
      <c r="A7654" s="2" t="s">
        <v>41853</v>
      </c>
      <c r="B7654" s="2" t="s">
        <v>41854</v>
      </c>
      <c r="C7654" s="7" t="s">
        <v>41855</v>
      </c>
      <c r="D7654" s="2" t="s">
        <v>41856</v>
      </c>
      <c r="E7654" s="1" t="s">
        <v>41857</v>
      </c>
      <c r="F7654" s="1" t="s">
        <v>41858</v>
      </c>
      <c r="G7654" s="1" t="s">
        <v>41859</v>
      </c>
      <c r="H7654" s="132" t="s">
        <v>41860</v>
      </c>
    </row>
    <row r="7655" spans="1:8" ht="13.5" customHeight="1">
      <c r="A7655" s="2" t="s">
        <v>41861</v>
      </c>
      <c r="B7655" s="2" t="s">
        <v>41854</v>
      </c>
      <c r="C7655" s="7" t="s">
        <v>41855</v>
      </c>
      <c r="D7655" s="2" t="s">
        <v>41856</v>
      </c>
      <c r="E7655" s="1" t="s">
        <v>41857</v>
      </c>
      <c r="F7655" s="1" t="s">
        <v>41858</v>
      </c>
      <c r="G7655" s="1" t="s">
        <v>41859</v>
      </c>
      <c r="H7655" s="132" t="s">
        <v>41860</v>
      </c>
    </row>
    <row r="7656" spans="1:8" ht="13.5" customHeight="1">
      <c r="A7656" s="2" t="s">
        <v>41862</v>
      </c>
      <c r="B7656" s="2" t="s">
        <v>41854</v>
      </c>
      <c r="C7656" s="7" t="s">
        <v>41855</v>
      </c>
      <c r="D7656" s="2" t="s">
        <v>41856</v>
      </c>
      <c r="E7656" s="1" t="s">
        <v>41857</v>
      </c>
      <c r="F7656" s="1" t="s">
        <v>41858</v>
      </c>
      <c r="G7656" s="1" t="s">
        <v>41859</v>
      </c>
      <c r="H7656" s="132" t="s">
        <v>41860</v>
      </c>
    </row>
    <row r="7657" spans="1:8" ht="13.5" customHeight="1">
      <c r="A7657" s="2" t="s">
        <v>41863</v>
      </c>
      <c r="B7657" s="2" t="s">
        <v>41854</v>
      </c>
      <c r="C7657" s="7" t="s">
        <v>41855</v>
      </c>
      <c r="D7657" s="2" t="s">
        <v>41856</v>
      </c>
      <c r="E7657" s="1" t="s">
        <v>41857</v>
      </c>
      <c r="F7657" s="1" t="s">
        <v>41858</v>
      </c>
      <c r="G7657" s="1" t="s">
        <v>41859</v>
      </c>
      <c r="H7657" s="132" t="s">
        <v>41860</v>
      </c>
    </row>
    <row r="7658" spans="1:8" ht="13.5" customHeight="1">
      <c r="A7658" s="2" t="s">
        <v>41864</v>
      </c>
      <c r="B7658" s="2" t="s">
        <v>41854</v>
      </c>
      <c r="C7658" s="7" t="s">
        <v>41855</v>
      </c>
      <c r="D7658" s="2" t="s">
        <v>41856</v>
      </c>
      <c r="E7658" s="1" t="s">
        <v>41857</v>
      </c>
      <c r="F7658" s="1" t="s">
        <v>41858</v>
      </c>
      <c r="G7658" s="1" t="s">
        <v>41859</v>
      </c>
      <c r="H7658" s="132" t="s">
        <v>41860</v>
      </c>
    </row>
    <row r="7659" spans="1:8" ht="13.5" customHeight="1">
      <c r="A7659" s="2" t="s">
        <v>41865</v>
      </c>
      <c r="B7659" s="2" t="s">
        <v>41854</v>
      </c>
      <c r="C7659" s="7" t="s">
        <v>41855</v>
      </c>
      <c r="D7659" s="2" t="s">
        <v>41856</v>
      </c>
      <c r="E7659" s="1" t="s">
        <v>41857</v>
      </c>
      <c r="F7659" s="1" t="s">
        <v>41858</v>
      </c>
      <c r="G7659" s="1" t="s">
        <v>41859</v>
      </c>
      <c r="H7659" s="132" t="s">
        <v>41860</v>
      </c>
    </row>
    <row r="7660" spans="1:8" ht="13.5" customHeight="1">
      <c r="A7660" s="2" t="s">
        <v>41866</v>
      </c>
      <c r="B7660" s="2" t="s">
        <v>41854</v>
      </c>
      <c r="C7660" s="7" t="s">
        <v>41855</v>
      </c>
      <c r="D7660" s="2" t="s">
        <v>41856</v>
      </c>
      <c r="E7660" s="1" t="s">
        <v>41857</v>
      </c>
      <c r="F7660" s="1" t="s">
        <v>41858</v>
      </c>
      <c r="G7660" s="1" t="s">
        <v>41859</v>
      </c>
      <c r="H7660" s="132" t="s">
        <v>41860</v>
      </c>
    </row>
    <row r="7661" spans="1:8" ht="13.5" customHeight="1">
      <c r="A7661" s="2" t="s">
        <v>41867</v>
      </c>
      <c r="B7661" s="2" t="s">
        <v>41854</v>
      </c>
      <c r="C7661" s="7" t="s">
        <v>41855</v>
      </c>
      <c r="D7661" s="2" t="s">
        <v>41856</v>
      </c>
      <c r="E7661" s="1" t="s">
        <v>41857</v>
      </c>
      <c r="F7661" s="1" t="s">
        <v>41858</v>
      </c>
      <c r="G7661" s="1" t="s">
        <v>41859</v>
      </c>
      <c r="H7661" s="132" t="s">
        <v>41860</v>
      </c>
    </row>
    <row r="7662" spans="1:8" ht="13.5" customHeight="1">
      <c r="A7662" s="2" t="s">
        <v>41868</v>
      </c>
      <c r="B7662" s="2" t="s">
        <v>41854</v>
      </c>
      <c r="C7662" s="7" t="s">
        <v>41855</v>
      </c>
      <c r="D7662" s="2" t="s">
        <v>41856</v>
      </c>
      <c r="E7662" s="1" t="s">
        <v>41857</v>
      </c>
      <c r="F7662" s="1" t="s">
        <v>41858</v>
      </c>
      <c r="G7662" s="1" t="s">
        <v>41859</v>
      </c>
      <c r="H7662" s="132" t="s">
        <v>41860</v>
      </c>
    </row>
    <row r="7663" spans="1:8" ht="13.5" customHeight="1">
      <c r="A7663" s="2" t="s">
        <v>41869</v>
      </c>
      <c r="B7663" s="2" t="s">
        <v>41854</v>
      </c>
      <c r="C7663" s="7" t="s">
        <v>41855</v>
      </c>
      <c r="D7663" s="2" t="s">
        <v>41856</v>
      </c>
      <c r="E7663" s="1" t="s">
        <v>41857</v>
      </c>
      <c r="F7663" s="1" t="s">
        <v>41858</v>
      </c>
      <c r="G7663" s="1" t="s">
        <v>41859</v>
      </c>
      <c r="H7663" s="132" t="s">
        <v>41860</v>
      </c>
    </row>
    <row r="7664" spans="1:8" ht="13.5" customHeight="1">
      <c r="A7664" s="2" t="s">
        <v>41870</v>
      </c>
      <c r="B7664" s="2" t="s">
        <v>41854</v>
      </c>
      <c r="C7664" s="7" t="s">
        <v>41855</v>
      </c>
      <c r="D7664" s="2" t="s">
        <v>41856</v>
      </c>
      <c r="E7664" s="1" t="s">
        <v>41857</v>
      </c>
      <c r="F7664" s="1" t="s">
        <v>41858</v>
      </c>
      <c r="G7664" s="1" t="s">
        <v>41859</v>
      </c>
      <c r="H7664" s="132" t="s">
        <v>41860</v>
      </c>
    </row>
    <row r="7665" spans="1:8" ht="13.5" customHeight="1">
      <c r="A7665" s="2" t="s">
        <v>41871</v>
      </c>
      <c r="B7665" s="2" t="s">
        <v>41854</v>
      </c>
      <c r="C7665" s="7" t="s">
        <v>41855</v>
      </c>
      <c r="D7665" s="2" t="s">
        <v>41856</v>
      </c>
      <c r="E7665" s="1" t="s">
        <v>41857</v>
      </c>
      <c r="F7665" s="1" t="s">
        <v>41858</v>
      </c>
      <c r="G7665" s="1" t="s">
        <v>41859</v>
      </c>
      <c r="H7665" s="132" t="s">
        <v>41860</v>
      </c>
    </row>
    <row r="7666" spans="1:8" ht="13.5" customHeight="1">
      <c r="A7666" s="2" t="s">
        <v>41872</v>
      </c>
      <c r="B7666" s="2" t="s">
        <v>41854</v>
      </c>
      <c r="C7666" s="7" t="s">
        <v>41855</v>
      </c>
      <c r="D7666" s="2" t="s">
        <v>41856</v>
      </c>
      <c r="E7666" s="1" t="s">
        <v>41857</v>
      </c>
      <c r="F7666" s="1" t="s">
        <v>41858</v>
      </c>
      <c r="G7666" s="1" t="s">
        <v>41859</v>
      </c>
      <c r="H7666" s="132" t="s">
        <v>41860</v>
      </c>
    </row>
    <row r="7667" spans="1:8" ht="13.5" customHeight="1">
      <c r="A7667" s="2" t="s">
        <v>41873</v>
      </c>
      <c r="B7667" s="2" t="s">
        <v>41854</v>
      </c>
      <c r="C7667" s="7" t="s">
        <v>41855</v>
      </c>
      <c r="D7667" s="2" t="s">
        <v>41856</v>
      </c>
      <c r="E7667" s="1" t="s">
        <v>41857</v>
      </c>
      <c r="F7667" s="1" t="s">
        <v>41858</v>
      </c>
      <c r="G7667" s="1" t="s">
        <v>41859</v>
      </c>
      <c r="H7667" s="132" t="s">
        <v>41860</v>
      </c>
    </row>
    <row r="7668" spans="1:8" ht="13.5" customHeight="1">
      <c r="A7668" s="2" t="s">
        <v>41874</v>
      </c>
      <c r="B7668" s="2" t="s">
        <v>41854</v>
      </c>
      <c r="C7668" s="7" t="s">
        <v>41855</v>
      </c>
      <c r="D7668" s="2" t="s">
        <v>41856</v>
      </c>
      <c r="E7668" s="1" t="s">
        <v>41857</v>
      </c>
      <c r="F7668" s="1" t="s">
        <v>41858</v>
      </c>
      <c r="G7668" s="1" t="s">
        <v>41859</v>
      </c>
      <c r="H7668" s="132" t="s">
        <v>41860</v>
      </c>
    </row>
    <row r="7669" spans="1:8" ht="13.5" customHeight="1">
      <c r="A7669" s="2" t="s">
        <v>41875</v>
      </c>
      <c r="B7669" s="2" t="s">
        <v>41854</v>
      </c>
      <c r="C7669" s="7" t="s">
        <v>41855</v>
      </c>
      <c r="D7669" s="2" t="s">
        <v>41856</v>
      </c>
      <c r="E7669" s="1" t="s">
        <v>41857</v>
      </c>
      <c r="F7669" s="1" t="s">
        <v>41858</v>
      </c>
      <c r="G7669" s="1" t="s">
        <v>41859</v>
      </c>
      <c r="H7669" s="132" t="s">
        <v>41860</v>
      </c>
    </row>
    <row r="7670" spans="1:8" ht="13.5" customHeight="1">
      <c r="A7670" s="2" t="s">
        <v>41876</v>
      </c>
      <c r="B7670" s="2" t="s">
        <v>41854</v>
      </c>
      <c r="C7670" s="7" t="s">
        <v>41855</v>
      </c>
      <c r="D7670" s="2" t="s">
        <v>41856</v>
      </c>
      <c r="E7670" s="1" t="s">
        <v>41857</v>
      </c>
      <c r="F7670" s="1" t="s">
        <v>41858</v>
      </c>
      <c r="G7670" s="1" t="s">
        <v>41859</v>
      </c>
      <c r="H7670" s="132" t="s">
        <v>41860</v>
      </c>
    </row>
    <row r="7671" spans="1:8" ht="13.5" customHeight="1">
      <c r="A7671" s="2" t="s">
        <v>41877</v>
      </c>
      <c r="B7671" s="2" t="s">
        <v>41854</v>
      </c>
      <c r="C7671" s="7" t="s">
        <v>41855</v>
      </c>
      <c r="D7671" s="2" t="s">
        <v>41856</v>
      </c>
      <c r="E7671" s="1" t="s">
        <v>41857</v>
      </c>
      <c r="F7671" s="1" t="s">
        <v>41858</v>
      </c>
      <c r="G7671" s="1" t="s">
        <v>41859</v>
      </c>
      <c r="H7671" s="132" t="s">
        <v>41860</v>
      </c>
    </row>
    <row r="7672" spans="1:8" ht="13.5" customHeight="1">
      <c r="A7672" s="2" t="s">
        <v>41878</v>
      </c>
      <c r="B7672" s="2" t="s">
        <v>41854</v>
      </c>
      <c r="C7672" s="7" t="s">
        <v>41855</v>
      </c>
      <c r="D7672" s="2" t="s">
        <v>41856</v>
      </c>
      <c r="E7672" s="1" t="s">
        <v>41857</v>
      </c>
      <c r="F7672" s="1" t="s">
        <v>41858</v>
      </c>
      <c r="G7672" s="1" t="s">
        <v>41859</v>
      </c>
      <c r="H7672" s="132" t="s">
        <v>41860</v>
      </c>
    </row>
    <row r="7673" spans="1:8" ht="13.5" customHeight="1">
      <c r="A7673" s="2" t="s">
        <v>41879</v>
      </c>
      <c r="B7673" s="2" t="s">
        <v>41854</v>
      </c>
      <c r="C7673" s="7" t="s">
        <v>41855</v>
      </c>
      <c r="D7673" s="2" t="s">
        <v>41856</v>
      </c>
      <c r="E7673" s="1" t="s">
        <v>41857</v>
      </c>
      <c r="F7673" s="1" t="s">
        <v>41858</v>
      </c>
      <c r="G7673" s="1" t="s">
        <v>41859</v>
      </c>
      <c r="H7673" s="132" t="s">
        <v>41860</v>
      </c>
    </row>
    <row r="7674" spans="1:8" ht="13.5" customHeight="1">
      <c r="A7674" s="2" t="s">
        <v>41880</v>
      </c>
      <c r="B7674" s="2" t="s">
        <v>41854</v>
      </c>
      <c r="C7674" s="7" t="s">
        <v>41855</v>
      </c>
      <c r="D7674" s="2" t="s">
        <v>41856</v>
      </c>
      <c r="E7674" s="1" t="s">
        <v>41857</v>
      </c>
      <c r="F7674" s="1" t="s">
        <v>41858</v>
      </c>
      <c r="G7674" s="1" t="s">
        <v>41859</v>
      </c>
      <c r="H7674" s="132" t="s">
        <v>41860</v>
      </c>
    </row>
    <row r="7675" spans="1:8" ht="13.5" customHeight="1">
      <c r="A7675" s="2" t="s">
        <v>41881</v>
      </c>
      <c r="B7675" s="2" t="s">
        <v>41854</v>
      </c>
      <c r="C7675" s="7" t="s">
        <v>41855</v>
      </c>
      <c r="D7675" s="2" t="s">
        <v>41856</v>
      </c>
      <c r="E7675" s="1" t="s">
        <v>41857</v>
      </c>
      <c r="F7675" s="1" t="s">
        <v>41858</v>
      </c>
      <c r="G7675" s="1" t="s">
        <v>41859</v>
      </c>
      <c r="H7675" s="132" t="s">
        <v>41860</v>
      </c>
    </row>
    <row r="7676" spans="1:8" ht="13.5" customHeight="1">
      <c r="A7676" s="2" t="s">
        <v>41882</v>
      </c>
      <c r="B7676" s="2" t="s">
        <v>41854</v>
      </c>
      <c r="C7676" s="7" t="s">
        <v>41855</v>
      </c>
      <c r="D7676" s="2" t="s">
        <v>41856</v>
      </c>
      <c r="E7676" s="1" t="s">
        <v>41857</v>
      </c>
      <c r="F7676" s="1" t="s">
        <v>41858</v>
      </c>
      <c r="G7676" s="1" t="s">
        <v>41859</v>
      </c>
      <c r="H7676" s="12"/>
    </row>
    <row r="7677" spans="1:8" ht="13.5" customHeight="1">
      <c r="A7677" s="2" t="s">
        <v>41883</v>
      </c>
      <c r="B7677" s="2" t="s">
        <v>41884</v>
      </c>
      <c r="C7677" s="7" t="s">
        <v>41885</v>
      </c>
      <c r="D7677" s="2" t="s">
        <v>41886</v>
      </c>
      <c r="E7677" s="1" t="s">
        <v>41887</v>
      </c>
      <c r="F7677" s="1" t="s">
        <v>41888</v>
      </c>
      <c r="G7677" s="1" t="s">
        <v>41889</v>
      </c>
      <c r="H7677" s="8" t="s">
        <v>41890</v>
      </c>
    </row>
    <row r="7678" spans="1:8" ht="13.5" customHeight="1">
      <c r="A7678" s="2" t="s">
        <v>41891</v>
      </c>
      <c r="B7678" s="2" t="s">
        <v>41892</v>
      </c>
      <c r="C7678" s="7" t="s">
        <v>41893</v>
      </c>
      <c r="D7678" s="2" t="s">
        <v>41894</v>
      </c>
      <c r="E7678" s="1" t="s">
        <v>41895</v>
      </c>
      <c r="F7678" s="1" t="s">
        <v>41896</v>
      </c>
      <c r="G7678" s="1" t="s">
        <v>41897</v>
      </c>
      <c r="H7678" s="12" t="s">
        <v>41898</v>
      </c>
    </row>
    <row r="7679" spans="1:8" ht="13.5" customHeight="1">
      <c r="A7679" s="2" t="s">
        <v>41899</v>
      </c>
      <c r="B7679" s="2" t="s">
        <v>41900</v>
      </c>
      <c r="C7679" s="7" t="s">
        <v>41901</v>
      </c>
      <c r="D7679" s="2" t="s">
        <v>41902</v>
      </c>
      <c r="E7679" s="1" t="s">
        <v>41903</v>
      </c>
      <c r="F7679" s="1" t="s">
        <v>39034</v>
      </c>
      <c r="G7679" s="1" t="s">
        <v>39035</v>
      </c>
      <c r="H7679" s="12" t="s">
        <v>39036</v>
      </c>
    </row>
    <row r="7680" spans="1:8" ht="13.5" customHeight="1">
      <c r="A7680" s="2" t="s">
        <v>41904</v>
      </c>
      <c r="B7680" s="2" t="s">
        <v>41905</v>
      </c>
      <c r="C7680" s="7" t="s">
        <v>41906</v>
      </c>
      <c r="D7680" s="2" t="s">
        <v>41907</v>
      </c>
      <c r="E7680" s="1" t="s">
        <v>41908</v>
      </c>
      <c r="F7680" s="1" t="s">
        <v>41909</v>
      </c>
      <c r="G7680" s="1" t="s">
        <v>41910</v>
      </c>
      <c r="H7680" s="12" t="s">
        <v>41911</v>
      </c>
    </row>
    <row r="7681" spans="1:8" ht="27" customHeight="1">
      <c r="A7681" s="2" t="s">
        <v>41912</v>
      </c>
      <c r="B7681" s="2" t="s">
        <v>41913</v>
      </c>
      <c r="C7681" s="7" t="s">
        <v>41914</v>
      </c>
      <c r="D7681" s="2" t="s">
        <v>41915</v>
      </c>
      <c r="E7681" s="1" t="s">
        <v>41916</v>
      </c>
      <c r="F7681" s="1" t="s">
        <v>41917</v>
      </c>
      <c r="G7681" s="1" t="s">
        <v>41918</v>
      </c>
      <c r="H7681" s="12" t="s">
        <v>41919</v>
      </c>
    </row>
    <row r="7682" spans="1:8" ht="27" customHeight="1">
      <c r="A7682" s="2" t="s">
        <v>41920</v>
      </c>
      <c r="B7682" s="2" t="s">
        <v>41921</v>
      </c>
      <c r="C7682" s="7" t="s">
        <v>41922</v>
      </c>
      <c r="D7682" s="2" t="s">
        <v>41923</v>
      </c>
      <c r="E7682" s="1" t="s">
        <v>41924</v>
      </c>
      <c r="F7682" s="1" t="s">
        <v>41925</v>
      </c>
      <c r="G7682" s="1" t="s">
        <v>41926</v>
      </c>
      <c r="H7682" s="12" t="s">
        <v>41927</v>
      </c>
    </row>
    <row r="7683" spans="1:8" ht="48">
      <c r="A7683" s="2" t="s">
        <v>41928</v>
      </c>
      <c r="B7683" s="2" t="s">
        <v>41929</v>
      </c>
      <c r="C7683" s="7" t="s">
        <v>41930</v>
      </c>
      <c r="D7683" s="2" t="s">
        <v>41931</v>
      </c>
      <c r="E7683" s="1" t="s">
        <v>41932</v>
      </c>
      <c r="F7683" s="1" t="s">
        <v>41933</v>
      </c>
      <c r="G7683" s="1" t="s">
        <v>41934</v>
      </c>
      <c r="H7683" s="12" t="s">
        <v>41935</v>
      </c>
    </row>
    <row r="7684" spans="1:8" ht="48">
      <c r="A7684" s="2" t="s">
        <v>41936</v>
      </c>
      <c r="B7684" s="2" t="s">
        <v>41937</v>
      </c>
      <c r="C7684" s="7" t="s">
        <v>41938</v>
      </c>
      <c r="D7684" s="2" t="s">
        <v>41939</v>
      </c>
      <c r="E7684" s="1" t="s">
        <v>41940</v>
      </c>
      <c r="F7684" s="1" t="s">
        <v>41941</v>
      </c>
      <c r="G7684" s="1" t="s">
        <v>41942</v>
      </c>
      <c r="H7684" s="12" t="s">
        <v>41943</v>
      </c>
    </row>
    <row r="7685" spans="1:8" ht="48">
      <c r="A7685" s="133" t="s">
        <v>41944</v>
      </c>
      <c r="B7685" s="119" t="s">
        <v>41945</v>
      </c>
      <c r="C7685" s="119" t="s">
        <v>41946</v>
      </c>
      <c r="D7685" s="2" t="s">
        <v>41947</v>
      </c>
      <c r="E7685" s="1" t="s">
        <v>41948</v>
      </c>
      <c r="F7685" s="1" t="s">
        <v>41949</v>
      </c>
      <c r="G7685" s="1" t="s">
        <v>41950</v>
      </c>
      <c r="H7685" s="12" t="s">
        <v>41951</v>
      </c>
    </row>
    <row r="7686" spans="1:8" ht="16">
      <c r="A7686" s="133" t="s">
        <v>41952</v>
      </c>
      <c r="B7686" s="119" t="s">
        <v>41953</v>
      </c>
      <c r="C7686" s="119"/>
      <c r="D7686" s="2" t="s">
        <v>41954</v>
      </c>
      <c r="E7686" s="1" t="s">
        <v>41955</v>
      </c>
      <c r="F7686" s="1" t="s">
        <v>41956</v>
      </c>
      <c r="G7686" s="1" t="s">
        <v>41957</v>
      </c>
      <c r="H7686" s="12" t="s">
        <v>41958</v>
      </c>
    </row>
    <row r="7687" spans="1:8" ht="27" customHeight="1">
      <c r="A7687" s="2" t="s">
        <v>41959</v>
      </c>
      <c r="B7687" s="2" t="s">
        <v>41960</v>
      </c>
      <c r="C7687" s="7" t="s">
        <v>41961</v>
      </c>
      <c r="D7687" s="120" t="s">
        <v>41962</v>
      </c>
      <c r="E7687" s="1" t="s">
        <v>41963</v>
      </c>
      <c r="F7687" s="1" t="s">
        <v>41964</v>
      </c>
      <c r="G7687" s="1" t="s">
        <v>41965</v>
      </c>
      <c r="H7687" s="12" t="s">
        <v>41966</v>
      </c>
    </row>
    <row r="7688" spans="1:8" ht="27" customHeight="1">
      <c r="A7688" s="2" t="s">
        <v>41967</v>
      </c>
      <c r="B7688" s="2" t="s">
        <v>41968</v>
      </c>
      <c r="C7688" s="7" t="s">
        <v>41969</v>
      </c>
      <c r="D7688" s="134" t="s">
        <v>41970</v>
      </c>
      <c r="E7688" s="1" t="s">
        <v>41971</v>
      </c>
      <c r="F7688" s="1" t="s">
        <v>41972</v>
      </c>
      <c r="G7688" s="1" t="s">
        <v>41973</v>
      </c>
      <c r="H7688" s="12" t="s">
        <v>41974</v>
      </c>
    </row>
    <row r="7689" spans="1:8" ht="27" customHeight="1">
      <c r="A7689" s="2" t="s">
        <v>41975</v>
      </c>
      <c r="B7689" s="2" t="s">
        <v>41976</v>
      </c>
      <c r="C7689" s="7" t="s">
        <v>41977</v>
      </c>
      <c r="D7689" s="120" t="s">
        <v>41978</v>
      </c>
      <c r="E7689" s="1" t="s">
        <v>41979</v>
      </c>
      <c r="F7689" s="1" t="s">
        <v>41980</v>
      </c>
      <c r="G7689" s="1" t="s">
        <v>41981</v>
      </c>
      <c r="H7689" s="12" t="s">
        <v>41982</v>
      </c>
    </row>
    <row r="7690" spans="1:8" ht="27" customHeight="1">
      <c r="A7690" s="2" t="s">
        <v>41983</v>
      </c>
      <c r="B7690" s="2" t="s">
        <v>41984</v>
      </c>
      <c r="C7690" s="7" t="s">
        <v>41985</v>
      </c>
      <c r="D7690" s="134" t="s">
        <v>41986</v>
      </c>
      <c r="E7690" s="1" t="s">
        <v>41987</v>
      </c>
      <c r="F7690" s="1" t="s">
        <v>41988</v>
      </c>
      <c r="G7690" s="1" t="s">
        <v>41989</v>
      </c>
      <c r="H7690" s="12" t="s">
        <v>41990</v>
      </c>
    </row>
    <row r="7691" spans="1:8" ht="27" customHeight="1">
      <c r="A7691" s="2" t="s">
        <v>41991</v>
      </c>
      <c r="B7691" s="2" t="s">
        <v>41992</v>
      </c>
      <c r="C7691" s="7" t="s">
        <v>41993</v>
      </c>
      <c r="D7691" s="120" t="s">
        <v>41994</v>
      </c>
      <c r="E7691" s="1" t="s">
        <v>41995</v>
      </c>
      <c r="F7691" s="1" t="s">
        <v>41996</v>
      </c>
      <c r="G7691" s="1" t="s">
        <v>41997</v>
      </c>
      <c r="H7691" s="12" t="s">
        <v>41998</v>
      </c>
    </row>
    <row r="7692" spans="1:8" ht="27" customHeight="1">
      <c r="A7692" s="2" t="s">
        <v>41999</v>
      </c>
      <c r="B7692" s="2" t="s">
        <v>42000</v>
      </c>
      <c r="C7692" s="7" t="s">
        <v>42001</v>
      </c>
      <c r="D7692" s="134" t="s">
        <v>42002</v>
      </c>
      <c r="E7692" s="1" t="s">
        <v>42003</v>
      </c>
      <c r="F7692" s="1" t="s">
        <v>42004</v>
      </c>
      <c r="G7692" s="1" t="s">
        <v>42005</v>
      </c>
      <c r="H7692" s="12" t="s">
        <v>42006</v>
      </c>
    </row>
    <row r="7693" spans="1:8" ht="27" customHeight="1">
      <c r="A7693" s="2" t="s">
        <v>42007</v>
      </c>
      <c r="B7693" s="2" t="s">
        <v>42008</v>
      </c>
      <c r="C7693" s="7" t="s">
        <v>42009</v>
      </c>
      <c r="D7693" s="120" t="s">
        <v>42010</v>
      </c>
      <c r="E7693" s="1" t="s">
        <v>42011</v>
      </c>
      <c r="F7693" s="1" t="s">
        <v>42012</v>
      </c>
      <c r="G7693" s="1" t="s">
        <v>42013</v>
      </c>
      <c r="H7693" s="12" t="s">
        <v>42014</v>
      </c>
    </row>
    <row r="7694" spans="1:8" ht="27" customHeight="1">
      <c r="A7694" s="2" t="s">
        <v>42015</v>
      </c>
      <c r="B7694" s="2" t="s">
        <v>42016</v>
      </c>
      <c r="C7694" s="7" t="s">
        <v>42017</v>
      </c>
      <c r="D7694" s="134" t="s">
        <v>42018</v>
      </c>
      <c r="E7694" s="1" t="s">
        <v>42019</v>
      </c>
      <c r="F7694" s="1" t="s">
        <v>42020</v>
      </c>
      <c r="G7694" s="1" t="s">
        <v>42021</v>
      </c>
      <c r="H7694" s="12" t="s">
        <v>42022</v>
      </c>
    </row>
    <row r="7695" spans="1:8" ht="27" customHeight="1">
      <c r="A7695" s="2" t="s">
        <v>42023</v>
      </c>
      <c r="B7695" s="2" t="s">
        <v>42024</v>
      </c>
      <c r="C7695" s="7" t="s">
        <v>42025</v>
      </c>
      <c r="D7695" s="120" t="s">
        <v>42026</v>
      </c>
      <c r="E7695" s="1" t="s">
        <v>42027</v>
      </c>
      <c r="F7695" s="1" t="s">
        <v>42028</v>
      </c>
      <c r="G7695" s="1" t="s">
        <v>42029</v>
      </c>
      <c r="H7695" s="12" t="s">
        <v>42030</v>
      </c>
    </row>
    <row r="7696" spans="1:8" ht="27" customHeight="1">
      <c r="A7696" s="2" t="s">
        <v>42031</v>
      </c>
      <c r="B7696" s="2" t="s">
        <v>42032</v>
      </c>
      <c r="C7696" s="7" t="s">
        <v>42033</v>
      </c>
      <c r="D7696" s="134" t="s">
        <v>42034</v>
      </c>
      <c r="E7696" s="1" t="s">
        <v>42035</v>
      </c>
      <c r="F7696" s="1" t="s">
        <v>42036</v>
      </c>
      <c r="G7696" s="1" t="s">
        <v>42037</v>
      </c>
      <c r="H7696" s="12" t="s">
        <v>42038</v>
      </c>
    </row>
    <row r="7697" spans="1:8" ht="27" customHeight="1">
      <c r="A7697" s="2" t="s">
        <v>42039</v>
      </c>
      <c r="B7697" s="2" t="s">
        <v>42040</v>
      </c>
      <c r="C7697" s="7" t="s">
        <v>42041</v>
      </c>
      <c r="D7697" s="120" t="s">
        <v>42042</v>
      </c>
      <c r="E7697" s="1" t="s">
        <v>42043</v>
      </c>
      <c r="F7697" s="1" t="s">
        <v>42044</v>
      </c>
      <c r="G7697" s="1" t="s">
        <v>42045</v>
      </c>
      <c r="H7697" s="12" t="s">
        <v>42046</v>
      </c>
    </row>
    <row r="7698" spans="1:8" ht="27" customHeight="1">
      <c r="A7698" s="2" t="s">
        <v>42047</v>
      </c>
      <c r="B7698" s="2" t="s">
        <v>42048</v>
      </c>
      <c r="C7698" s="7" t="s">
        <v>42049</v>
      </c>
      <c r="D7698" s="134" t="s">
        <v>42050</v>
      </c>
      <c r="E7698" s="1" t="s">
        <v>42051</v>
      </c>
      <c r="F7698" s="1" t="s">
        <v>42052</v>
      </c>
      <c r="G7698" s="1" t="s">
        <v>42053</v>
      </c>
      <c r="H7698" s="13" t="s">
        <v>42054</v>
      </c>
    </row>
    <row r="7699" spans="1:8" ht="27" customHeight="1">
      <c r="A7699" s="2" t="s">
        <v>42055</v>
      </c>
      <c r="B7699" s="2" t="s">
        <v>42056</v>
      </c>
      <c r="C7699" s="7" t="s">
        <v>42057</v>
      </c>
      <c r="D7699" s="120" t="s">
        <v>42058</v>
      </c>
      <c r="E7699" s="1" t="s">
        <v>42059</v>
      </c>
      <c r="F7699" s="1" t="s">
        <v>42060</v>
      </c>
      <c r="G7699" s="1" t="s">
        <v>42061</v>
      </c>
      <c r="H7699" s="12" t="s">
        <v>42062</v>
      </c>
    </row>
    <row r="7700" spans="1:8" ht="27" customHeight="1">
      <c r="A7700" s="2" t="s">
        <v>42063</v>
      </c>
      <c r="B7700" s="2" t="s">
        <v>42064</v>
      </c>
      <c r="C7700" s="7" t="s">
        <v>42065</v>
      </c>
      <c r="D7700" s="134" t="s">
        <v>42066</v>
      </c>
      <c r="E7700" s="1" t="s">
        <v>42067</v>
      </c>
      <c r="F7700" s="1" t="s">
        <v>42068</v>
      </c>
      <c r="G7700" s="1" t="s">
        <v>42069</v>
      </c>
      <c r="H7700" s="12" t="s">
        <v>42070</v>
      </c>
    </row>
    <row r="7701" spans="1:8" ht="13.5" customHeight="1">
      <c r="A7701" s="2" t="s">
        <v>42071</v>
      </c>
      <c r="B7701" s="2" t="s">
        <v>42072</v>
      </c>
      <c r="C7701" s="7" t="s">
        <v>42073</v>
      </c>
      <c r="D7701" s="120"/>
      <c r="E7701" s="1" t="s">
        <v>42074</v>
      </c>
      <c r="F7701" s="1" t="s">
        <v>42075</v>
      </c>
      <c r="G7701" s="1" t="s">
        <v>42076</v>
      </c>
      <c r="H7701" s="8" t="s">
        <v>30761</v>
      </c>
    </row>
    <row r="7702" spans="1:8" ht="13.5" customHeight="1">
      <c r="A7702" s="2" t="s">
        <v>42077</v>
      </c>
      <c r="B7702" s="2" t="s">
        <v>30756</v>
      </c>
      <c r="C7702" s="7" t="s">
        <v>30757</v>
      </c>
      <c r="D7702" s="135" t="s">
        <v>30757</v>
      </c>
      <c r="E7702" s="1" t="s">
        <v>42078</v>
      </c>
      <c r="F7702" s="1" t="s">
        <v>30759</v>
      </c>
      <c r="G7702" s="1" t="s">
        <v>30760</v>
      </c>
      <c r="H7702" s="8" t="s">
        <v>30761</v>
      </c>
    </row>
    <row r="7703" spans="1:8" ht="27" customHeight="1">
      <c r="A7703" s="10" t="s">
        <v>42079</v>
      </c>
      <c r="B7703" s="2" t="s">
        <v>42080</v>
      </c>
      <c r="C7703" s="7" t="s">
        <v>42081</v>
      </c>
      <c r="D7703" s="120" t="s">
        <v>42082</v>
      </c>
      <c r="E7703" s="1" t="s">
        <v>42083</v>
      </c>
      <c r="F7703" s="1" t="s">
        <v>42084</v>
      </c>
      <c r="G7703" s="1" t="s">
        <v>42085</v>
      </c>
      <c r="H7703" s="12" t="s">
        <v>42086</v>
      </c>
    </row>
    <row r="7704" spans="1:8" ht="27" customHeight="1">
      <c r="A7704" s="10" t="s">
        <v>42087</v>
      </c>
      <c r="B7704" s="2" t="s">
        <v>42088</v>
      </c>
      <c r="C7704" s="7" t="s">
        <v>42089</v>
      </c>
      <c r="D7704" s="134" t="s">
        <v>42090</v>
      </c>
      <c r="E7704" s="1" t="s">
        <v>42091</v>
      </c>
      <c r="F7704" s="1" t="s">
        <v>42092</v>
      </c>
      <c r="G7704" s="1" t="s">
        <v>42093</v>
      </c>
      <c r="H7704" s="12" t="s">
        <v>42094</v>
      </c>
    </row>
    <row r="7705" spans="1:8" ht="13.5" customHeight="1">
      <c r="A7705" s="10" t="s">
        <v>42095</v>
      </c>
      <c r="B7705" s="2" t="s">
        <v>42096</v>
      </c>
      <c r="C7705" s="7" t="s">
        <v>42097</v>
      </c>
      <c r="D7705" s="120" t="s">
        <v>42098</v>
      </c>
      <c r="E7705" s="1" t="s">
        <v>42099</v>
      </c>
      <c r="F7705" s="1" t="s">
        <v>42100</v>
      </c>
      <c r="G7705" s="1" t="s">
        <v>42101</v>
      </c>
      <c r="H7705" s="8" t="s">
        <v>42102</v>
      </c>
    </row>
    <row r="7706" spans="1:8" ht="13.5" customHeight="1">
      <c r="A7706" s="10" t="s">
        <v>42103</v>
      </c>
      <c r="B7706" s="2" t="s">
        <v>2952</v>
      </c>
      <c r="C7706" s="7" t="s">
        <v>2953</v>
      </c>
      <c r="D7706" s="134" t="s">
        <v>42104</v>
      </c>
      <c r="E7706" s="1" t="s">
        <v>42105</v>
      </c>
      <c r="F7706" s="1" t="s">
        <v>2956</v>
      </c>
      <c r="G7706" s="1" t="s">
        <v>42106</v>
      </c>
      <c r="H7706" s="12" t="s">
        <v>2958</v>
      </c>
    </row>
    <row r="7707" spans="1:8" ht="13.5" customHeight="1">
      <c r="A7707" s="10" t="s">
        <v>42107</v>
      </c>
      <c r="B7707" s="2" t="s">
        <v>42108</v>
      </c>
      <c r="C7707" s="7" t="s">
        <v>2986</v>
      </c>
      <c r="D7707" s="120" t="s">
        <v>42109</v>
      </c>
      <c r="E7707" s="1" t="s">
        <v>2988</v>
      </c>
      <c r="F7707" s="1" t="s">
        <v>2989</v>
      </c>
      <c r="G7707" s="1" t="s">
        <v>2986</v>
      </c>
      <c r="H7707" s="12" t="s">
        <v>2990</v>
      </c>
    </row>
    <row r="7708" spans="1:8" ht="13.5" customHeight="1">
      <c r="A7708" s="10" t="s">
        <v>42110</v>
      </c>
      <c r="B7708" s="2" t="s">
        <v>42111</v>
      </c>
      <c r="C7708" s="7" t="s">
        <v>42112</v>
      </c>
      <c r="D7708" s="134" t="s">
        <v>42113</v>
      </c>
      <c r="E7708" s="1" t="s">
        <v>42114</v>
      </c>
      <c r="F7708" s="1" t="s">
        <v>42115</v>
      </c>
      <c r="G7708" s="1" t="s">
        <v>42116</v>
      </c>
      <c r="H7708" s="12" t="s">
        <v>42117</v>
      </c>
    </row>
    <row r="7709" spans="1:8" ht="13.5" customHeight="1">
      <c r="A7709" s="10" t="s">
        <v>42118</v>
      </c>
      <c r="B7709" s="2" t="s">
        <v>39906</v>
      </c>
      <c r="C7709" s="7" t="s">
        <v>42119</v>
      </c>
      <c r="D7709" s="120" t="s">
        <v>42120</v>
      </c>
      <c r="E7709" s="1" t="s">
        <v>42121</v>
      </c>
      <c r="F7709" s="1" t="s">
        <v>39910</v>
      </c>
      <c r="G7709" s="1" t="s">
        <v>42122</v>
      </c>
      <c r="H7709" s="12" t="s">
        <v>39912</v>
      </c>
    </row>
    <row r="7710" spans="1:8" ht="27" customHeight="1">
      <c r="A7710" s="10" t="s">
        <v>42123</v>
      </c>
      <c r="B7710" s="2" t="s">
        <v>42124</v>
      </c>
      <c r="C7710" s="7" t="s">
        <v>42125</v>
      </c>
      <c r="D7710" s="134" t="s">
        <v>42126</v>
      </c>
      <c r="E7710" s="1" t="s">
        <v>42127</v>
      </c>
      <c r="F7710" s="1" t="s">
        <v>42128</v>
      </c>
      <c r="G7710" s="1" t="s">
        <v>42129</v>
      </c>
      <c r="H7710" s="12" t="s">
        <v>42130</v>
      </c>
    </row>
    <row r="7711" spans="1:8" ht="13.5" customHeight="1">
      <c r="A7711" s="2" t="s">
        <v>42131</v>
      </c>
      <c r="B7711" s="2" t="s">
        <v>42132</v>
      </c>
      <c r="C7711" s="7" t="s">
        <v>42133</v>
      </c>
      <c r="D7711" s="120" t="s">
        <v>42134</v>
      </c>
      <c r="E7711" s="1" t="s">
        <v>42135</v>
      </c>
      <c r="F7711" s="1" t="s">
        <v>42136</v>
      </c>
      <c r="G7711" s="1" t="s">
        <v>42137</v>
      </c>
      <c r="H7711" s="12" t="s">
        <v>42138</v>
      </c>
    </row>
    <row r="7712" spans="1:8" ht="13.5" customHeight="1">
      <c r="A7712" s="2" t="s">
        <v>42139</v>
      </c>
      <c r="B7712" s="2" t="s">
        <v>42140</v>
      </c>
      <c r="C7712" s="7" t="s">
        <v>42141</v>
      </c>
      <c r="D7712" s="134" t="s">
        <v>42142</v>
      </c>
      <c r="E7712" s="1" t="s">
        <v>42143</v>
      </c>
      <c r="F7712" s="1" t="s">
        <v>42142</v>
      </c>
      <c r="G7712" s="1" t="s">
        <v>42144</v>
      </c>
      <c r="H7712" s="12" t="s">
        <v>42145</v>
      </c>
    </row>
    <row r="7713" spans="1:8" ht="27" customHeight="1">
      <c r="A7713" s="2" t="s">
        <v>42146</v>
      </c>
      <c r="B7713" s="2" t="s">
        <v>42147</v>
      </c>
      <c r="C7713" s="7" t="s">
        <v>42148</v>
      </c>
      <c r="D7713" s="120" t="s">
        <v>42149</v>
      </c>
      <c r="E7713" s="1" t="s">
        <v>42150</v>
      </c>
      <c r="F7713" s="1" t="s">
        <v>42151</v>
      </c>
      <c r="G7713" s="1" t="s">
        <v>42152</v>
      </c>
      <c r="H7713" s="12" t="s">
        <v>42153</v>
      </c>
    </row>
    <row r="7714" spans="1:8" ht="48">
      <c r="A7714" s="2" t="s">
        <v>42154</v>
      </c>
      <c r="B7714" s="2" t="s">
        <v>42155</v>
      </c>
      <c r="C7714" s="7" t="s">
        <v>42156</v>
      </c>
      <c r="D7714" s="134" t="s">
        <v>42157</v>
      </c>
      <c r="E7714" s="1" t="s">
        <v>42158</v>
      </c>
      <c r="F7714" s="1" t="s">
        <v>42159</v>
      </c>
      <c r="G7714" s="1" t="s">
        <v>42160</v>
      </c>
      <c r="H7714" s="12" t="s">
        <v>42161</v>
      </c>
    </row>
    <row r="7715" spans="1:8" ht="48">
      <c r="A7715" s="2" t="s">
        <v>42162</v>
      </c>
      <c r="B7715" s="2" t="s">
        <v>42163</v>
      </c>
      <c r="C7715" s="7" t="s">
        <v>42164</v>
      </c>
      <c r="D7715" s="120" t="s">
        <v>42165</v>
      </c>
      <c r="E7715" s="1" t="s">
        <v>42166</v>
      </c>
      <c r="F7715" s="1" t="s">
        <v>42167</v>
      </c>
      <c r="G7715" s="1" t="s">
        <v>42168</v>
      </c>
      <c r="H7715" s="12" t="s">
        <v>42169</v>
      </c>
    </row>
    <row r="7716" spans="1:8" ht="32">
      <c r="A7716" s="2" t="s">
        <v>42170</v>
      </c>
      <c r="C7716" s="7" t="s">
        <v>16689</v>
      </c>
      <c r="D7716" s="134"/>
      <c r="F7716" s="1" t="s">
        <v>16689</v>
      </c>
      <c r="H7716" s="12"/>
    </row>
    <row r="7717" spans="1:8" ht="48">
      <c r="A7717" s="2" t="s">
        <v>42171</v>
      </c>
      <c r="B7717" s="2" t="s">
        <v>42172</v>
      </c>
      <c r="C7717" s="7" t="s">
        <v>42173</v>
      </c>
      <c r="D7717" s="120" t="s">
        <v>42174</v>
      </c>
      <c r="E7717" s="1" t="s">
        <v>42175</v>
      </c>
      <c r="F7717" s="1" t="s">
        <v>42176</v>
      </c>
      <c r="G7717" s="1" t="s">
        <v>42177</v>
      </c>
      <c r="H7717" s="12" t="s">
        <v>42178</v>
      </c>
    </row>
    <row r="7718" spans="1:8" ht="48">
      <c r="A7718" s="2" t="s">
        <v>42179</v>
      </c>
      <c r="B7718" s="2" t="s">
        <v>42180</v>
      </c>
      <c r="C7718" s="7" t="s">
        <v>42181</v>
      </c>
      <c r="D7718" s="134" t="s">
        <v>42182</v>
      </c>
      <c r="E7718" s="1" t="s">
        <v>42183</v>
      </c>
      <c r="F7718" s="1" t="s">
        <v>42184</v>
      </c>
      <c r="G7718" s="1" t="s">
        <v>42185</v>
      </c>
      <c r="H7718" s="12" t="s">
        <v>42186</v>
      </c>
    </row>
    <row r="7719" spans="1:8" ht="48">
      <c r="A7719" s="2" t="s">
        <v>42187</v>
      </c>
      <c r="B7719" s="2" t="s">
        <v>42188</v>
      </c>
      <c r="C7719" s="7" t="s">
        <v>42189</v>
      </c>
      <c r="D7719" s="120" t="s">
        <v>42190</v>
      </c>
      <c r="E7719" s="1" t="s">
        <v>42191</v>
      </c>
      <c r="F7719" s="1" t="s">
        <v>42192</v>
      </c>
      <c r="G7719" s="1" t="s">
        <v>42193</v>
      </c>
      <c r="H7719" s="12" t="s">
        <v>42194</v>
      </c>
    </row>
    <row r="7720" spans="1:8" ht="48">
      <c r="A7720" s="2" t="s">
        <v>42195</v>
      </c>
      <c r="B7720" s="2" t="s">
        <v>42196</v>
      </c>
      <c r="C7720" s="7" t="s">
        <v>42197</v>
      </c>
      <c r="D7720" s="134" t="s">
        <v>42198</v>
      </c>
      <c r="E7720" s="1" t="s">
        <v>42199</v>
      </c>
      <c r="F7720" s="1" t="s">
        <v>42200</v>
      </c>
      <c r="G7720" s="1" t="s">
        <v>42201</v>
      </c>
      <c r="H7720" s="12" t="s">
        <v>42202</v>
      </c>
    </row>
    <row r="7721" spans="1:8" ht="48">
      <c r="A7721" s="2" t="s">
        <v>42203</v>
      </c>
      <c r="B7721" s="2" t="s">
        <v>42204</v>
      </c>
      <c r="C7721" s="7" t="s">
        <v>42205</v>
      </c>
      <c r="D7721" s="120" t="s">
        <v>42206</v>
      </c>
      <c r="E7721" s="1" t="s">
        <v>42207</v>
      </c>
      <c r="F7721" s="1" t="s">
        <v>42208</v>
      </c>
      <c r="G7721" s="1" t="s">
        <v>42209</v>
      </c>
      <c r="H7721" s="12" t="s">
        <v>42210</v>
      </c>
    </row>
    <row r="7722" spans="1:8" ht="48">
      <c r="A7722" s="2" t="s">
        <v>42211</v>
      </c>
      <c r="B7722" s="2" t="s">
        <v>42212</v>
      </c>
      <c r="C7722" s="7" t="s">
        <v>42213</v>
      </c>
      <c r="D7722" s="134" t="s">
        <v>42214</v>
      </c>
      <c r="E7722" s="1" t="s">
        <v>42215</v>
      </c>
      <c r="F7722" s="1" t="s">
        <v>42216</v>
      </c>
      <c r="G7722" s="1" t="s">
        <v>42217</v>
      </c>
      <c r="H7722" s="12" t="s">
        <v>42218</v>
      </c>
    </row>
    <row r="7723" spans="1:8" ht="48">
      <c r="A7723" s="2" t="s">
        <v>42219</v>
      </c>
      <c r="B7723" s="2" t="s">
        <v>42220</v>
      </c>
      <c r="C7723" s="7" t="s">
        <v>42221</v>
      </c>
      <c r="D7723" s="120" t="s">
        <v>42222</v>
      </c>
      <c r="E7723" s="1" t="s">
        <v>42223</v>
      </c>
      <c r="F7723" s="1" t="s">
        <v>42224</v>
      </c>
      <c r="G7723" s="1" t="s">
        <v>42225</v>
      </c>
      <c r="H7723" s="12" t="s">
        <v>42226</v>
      </c>
    </row>
    <row r="7724" spans="1:8" ht="48">
      <c r="A7724" s="2" t="s">
        <v>42227</v>
      </c>
      <c r="B7724" s="2" t="s">
        <v>42228</v>
      </c>
      <c r="C7724" s="7" t="s">
        <v>42229</v>
      </c>
      <c r="D7724" s="134" t="s">
        <v>42230</v>
      </c>
      <c r="E7724" s="1" t="s">
        <v>42231</v>
      </c>
      <c r="F7724" s="1" t="s">
        <v>42232</v>
      </c>
      <c r="G7724" s="1" t="s">
        <v>42233</v>
      </c>
      <c r="H7724" s="12" t="s">
        <v>42234</v>
      </c>
    </row>
    <row r="7725" spans="1:8" ht="48">
      <c r="A7725" s="2" t="s">
        <v>42235</v>
      </c>
      <c r="B7725" s="2" t="s">
        <v>42236</v>
      </c>
      <c r="C7725" s="7" t="s">
        <v>42237</v>
      </c>
      <c r="D7725" s="120" t="s">
        <v>42238</v>
      </c>
      <c r="E7725" s="1" t="s">
        <v>42239</v>
      </c>
      <c r="F7725" s="1" t="s">
        <v>42240</v>
      </c>
      <c r="G7725" s="1" t="s">
        <v>42241</v>
      </c>
      <c r="H7725" s="12" t="s">
        <v>42242</v>
      </c>
    </row>
    <row r="7726" spans="1:8" ht="48">
      <c r="A7726" s="2" t="s">
        <v>42243</v>
      </c>
      <c r="B7726" s="2" t="s">
        <v>42244</v>
      </c>
      <c r="C7726" s="7" t="s">
        <v>42245</v>
      </c>
      <c r="D7726" s="134" t="s">
        <v>42246</v>
      </c>
      <c r="E7726" s="1" t="s">
        <v>42247</v>
      </c>
      <c r="F7726" s="1" t="s">
        <v>42248</v>
      </c>
      <c r="G7726" s="1" t="s">
        <v>42249</v>
      </c>
      <c r="H7726" s="12" t="s">
        <v>42250</v>
      </c>
    </row>
    <row r="7727" spans="1:8" ht="32">
      <c r="A7727" s="2" t="s">
        <v>42251</v>
      </c>
      <c r="B7727" s="2" t="s">
        <v>42252</v>
      </c>
      <c r="C7727" s="7" t="s">
        <v>42253</v>
      </c>
      <c r="D7727" s="120" t="s">
        <v>42254</v>
      </c>
      <c r="E7727" s="1" t="s">
        <v>42255</v>
      </c>
      <c r="F7727" s="1" t="s">
        <v>42256</v>
      </c>
      <c r="G7727" s="1" t="s">
        <v>42257</v>
      </c>
      <c r="H7727" s="121" t="s">
        <v>42258</v>
      </c>
    </row>
    <row r="7728" spans="1:8" ht="32">
      <c r="A7728" s="2" t="s">
        <v>42259</v>
      </c>
      <c r="B7728" s="2" t="s">
        <v>42260</v>
      </c>
      <c r="C7728" s="7" t="s">
        <v>42261</v>
      </c>
      <c r="D7728" s="134" t="s">
        <v>42262</v>
      </c>
      <c r="E7728" s="1" t="s">
        <v>42263</v>
      </c>
      <c r="F7728" s="1" t="s">
        <v>42264</v>
      </c>
      <c r="G7728" s="1" t="s">
        <v>42265</v>
      </c>
      <c r="H7728" s="121" t="s">
        <v>42266</v>
      </c>
    </row>
    <row r="7729" spans="1:8" ht="32">
      <c r="A7729" s="2" t="s">
        <v>42267</v>
      </c>
      <c r="B7729" s="2" t="s">
        <v>42268</v>
      </c>
      <c r="C7729" s="7" t="s">
        <v>42269</v>
      </c>
      <c r="D7729" s="120" t="s">
        <v>42270</v>
      </c>
      <c r="E7729" s="1" t="s">
        <v>42271</v>
      </c>
      <c r="F7729" s="1" t="s">
        <v>42272</v>
      </c>
      <c r="G7729" s="1" t="s">
        <v>42273</v>
      </c>
      <c r="H7729" s="121" t="s">
        <v>42274</v>
      </c>
    </row>
    <row r="7730" spans="1:8" ht="32">
      <c r="A7730" s="2" t="s">
        <v>42275</v>
      </c>
      <c r="B7730" s="2" t="s">
        <v>42276</v>
      </c>
      <c r="C7730" s="7" t="s">
        <v>42277</v>
      </c>
      <c r="D7730" s="134" t="s">
        <v>42278</v>
      </c>
      <c r="E7730" s="1" t="s">
        <v>42279</v>
      </c>
      <c r="F7730" s="1" t="s">
        <v>42280</v>
      </c>
      <c r="G7730" s="1" t="s">
        <v>42281</v>
      </c>
      <c r="H7730" s="121" t="s">
        <v>42282</v>
      </c>
    </row>
    <row r="7731" spans="1:8" ht="48">
      <c r="A7731" s="2" t="s">
        <v>42283</v>
      </c>
      <c r="B7731" s="2" t="s">
        <v>42284</v>
      </c>
      <c r="C7731" s="7" t="s">
        <v>42285</v>
      </c>
      <c r="D7731" s="120" t="s">
        <v>42286</v>
      </c>
      <c r="E7731" s="1" t="s">
        <v>42287</v>
      </c>
      <c r="F7731" s="1" t="s">
        <v>42288</v>
      </c>
      <c r="G7731" s="1" t="s">
        <v>42289</v>
      </c>
      <c r="H7731" s="12" t="s">
        <v>42290</v>
      </c>
    </row>
    <row r="7732" spans="1:8" ht="48">
      <c r="A7732" s="2" t="s">
        <v>42291</v>
      </c>
      <c r="B7732" s="2" t="s">
        <v>42292</v>
      </c>
      <c r="C7732" s="7" t="s">
        <v>42293</v>
      </c>
      <c r="D7732" s="134" t="s">
        <v>42294</v>
      </c>
      <c r="E7732" s="1" t="s">
        <v>42295</v>
      </c>
      <c r="F7732" s="1" t="s">
        <v>42296</v>
      </c>
      <c r="G7732" s="1" t="s">
        <v>42297</v>
      </c>
      <c r="H7732" s="12" t="s">
        <v>42298</v>
      </c>
    </row>
    <row r="7733" spans="1:8" ht="48">
      <c r="A7733" s="2" t="s">
        <v>42299</v>
      </c>
      <c r="B7733" s="2" t="s">
        <v>42300</v>
      </c>
      <c r="C7733" s="7" t="s">
        <v>42301</v>
      </c>
      <c r="D7733" s="120" t="s">
        <v>42302</v>
      </c>
      <c r="E7733" s="1" t="s">
        <v>42303</v>
      </c>
      <c r="F7733" s="1" t="s">
        <v>42304</v>
      </c>
      <c r="G7733" s="1" t="s">
        <v>42305</v>
      </c>
      <c r="H7733" s="12" t="s">
        <v>42306</v>
      </c>
    </row>
    <row r="7734" spans="1:8" ht="48">
      <c r="A7734" s="2" t="s">
        <v>42307</v>
      </c>
      <c r="B7734" s="2" t="s">
        <v>42308</v>
      </c>
      <c r="C7734" s="7" t="s">
        <v>42309</v>
      </c>
      <c r="D7734" s="134" t="s">
        <v>42310</v>
      </c>
      <c r="E7734" s="1" t="s">
        <v>42311</v>
      </c>
      <c r="F7734" s="1" t="s">
        <v>42312</v>
      </c>
      <c r="G7734" s="1" t="s">
        <v>42313</v>
      </c>
      <c r="H7734" s="12" t="s">
        <v>42314</v>
      </c>
    </row>
    <row r="7735" spans="1:8" ht="32">
      <c r="A7735" s="18" t="s">
        <v>42315</v>
      </c>
      <c r="B7735" s="2" t="s">
        <v>42316</v>
      </c>
      <c r="C7735" s="7" t="s">
        <v>42317</v>
      </c>
      <c r="D7735" s="120" t="s">
        <v>42318</v>
      </c>
      <c r="E7735" s="1" t="s">
        <v>42319</v>
      </c>
      <c r="F7735" s="1" t="s">
        <v>42320</v>
      </c>
      <c r="G7735" s="1" t="s">
        <v>42321</v>
      </c>
      <c r="H7735" s="12" t="s">
        <v>42322</v>
      </c>
    </row>
    <row r="7736" spans="1:8" ht="32">
      <c r="A7736" s="2" t="s">
        <v>42323</v>
      </c>
      <c r="B7736" s="2" t="s">
        <v>42316</v>
      </c>
      <c r="C7736" s="7" t="s">
        <v>42317</v>
      </c>
      <c r="D7736" s="134" t="s">
        <v>42318</v>
      </c>
      <c r="E7736" s="1" t="s">
        <v>42319</v>
      </c>
      <c r="F7736" s="1" t="s">
        <v>42320</v>
      </c>
      <c r="G7736" s="1" t="s">
        <v>42321</v>
      </c>
      <c r="H7736" s="12" t="s">
        <v>42322</v>
      </c>
    </row>
    <row r="7737" spans="1:8" ht="32">
      <c r="A7737" s="2" t="s">
        <v>42324</v>
      </c>
      <c r="B7737" s="2" t="s">
        <v>42325</v>
      </c>
      <c r="C7737" s="7" t="s">
        <v>42326</v>
      </c>
      <c r="D7737" s="120" t="s">
        <v>34713</v>
      </c>
      <c r="E7737" s="1" t="s">
        <v>42327</v>
      </c>
      <c r="F7737" s="1" t="s">
        <v>42328</v>
      </c>
      <c r="G7737" s="1" t="s">
        <v>34716</v>
      </c>
      <c r="H7737" s="12" t="s">
        <v>34717</v>
      </c>
    </row>
    <row r="7738" spans="1:8" ht="32">
      <c r="A7738" s="2" t="s">
        <v>42329</v>
      </c>
      <c r="B7738" s="2" t="s">
        <v>42330</v>
      </c>
      <c r="C7738" s="7" t="s">
        <v>42331</v>
      </c>
      <c r="D7738" s="134" t="s">
        <v>42332</v>
      </c>
      <c r="E7738" s="1" t="s">
        <v>42333</v>
      </c>
      <c r="F7738" s="1" t="s">
        <v>42334</v>
      </c>
      <c r="G7738" s="1" t="s">
        <v>42335</v>
      </c>
      <c r="H7738" s="12" t="s">
        <v>42336</v>
      </c>
    </row>
    <row r="7739" spans="1:8" ht="32">
      <c r="A7739" s="2" t="s">
        <v>42337</v>
      </c>
      <c r="B7739" s="2" t="s">
        <v>42338</v>
      </c>
      <c r="C7739" s="7" t="s">
        <v>42339</v>
      </c>
      <c r="D7739" s="120" t="s">
        <v>42340</v>
      </c>
      <c r="E7739" s="1" t="s">
        <v>42341</v>
      </c>
      <c r="F7739" s="1" t="s">
        <v>42342</v>
      </c>
      <c r="G7739" s="1" t="s">
        <v>42343</v>
      </c>
      <c r="H7739" s="12" t="s">
        <v>42344</v>
      </c>
    </row>
    <row r="7740" spans="1:8" ht="32">
      <c r="A7740" s="2" t="s">
        <v>42345</v>
      </c>
      <c r="B7740" s="2" t="s">
        <v>42346</v>
      </c>
      <c r="C7740" s="7" t="s">
        <v>42347</v>
      </c>
      <c r="D7740" s="134" t="s">
        <v>42348</v>
      </c>
      <c r="E7740" s="1" t="s">
        <v>2525</v>
      </c>
      <c r="F7740" s="1" t="s">
        <v>42349</v>
      </c>
      <c r="G7740" s="1" t="s">
        <v>2527</v>
      </c>
      <c r="H7740" s="12" t="s">
        <v>42350</v>
      </c>
    </row>
    <row r="7741" spans="1:8" ht="16">
      <c r="A7741" s="2" t="s">
        <v>42351</v>
      </c>
      <c r="B7741" s="2" t="s">
        <v>42352</v>
      </c>
      <c r="C7741" s="7" t="s">
        <v>42353</v>
      </c>
      <c r="D7741" s="136" t="s">
        <v>42353</v>
      </c>
      <c r="E7741" s="1" t="s">
        <v>42354</v>
      </c>
      <c r="F7741" s="1" t="s">
        <v>42355</v>
      </c>
      <c r="G7741" s="1" t="s">
        <v>42356</v>
      </c>
      <c r="H7741" s="15" t="s">
        <v>42353</v>
      </c>
    </row>
    <row r="7742" spans="1:8" ht="96">
      <c r="A7742" s="2" t="s">
        <v>42357</v>
      </c>
      <c r="B7742" s="2" t="s">
        <v>42358</v>
      </c>
      <c r="C7742" s="7" t="s">
        <v>42359</v>
      </c>
      <c r="D7742" s="134" t="s">
        <v>42360</v>
      </c>
      <c r="E7742" s="1" t="s">
        <v>42361</v>
      </c>
      <c r="F7742" s="1" t="s">
        <v>42362</v>
      </c>
      <c r="G7742" s="1" t="s">
        <v>42363</v>
      </c>
      <c r="H7742" s="12" t="s">
        <v>42364</v>
      </c>
    </row>
    <row r="7743" spans="1:8" ht="48">
      <c r="A7743" s="10" t="s">
        <v>42365</v>
      </c>
      <c r="B7743" s="2" t="s">
        <v>42366</v>
      </c>
      <c r="C7743" s="7" t="s">
        <v>42367</v>
      </c>
      <c r="D7743" s="120" t="s">
        <v>25392</v>
      </c>
      <c r="E7743" s="1" t="s">
        <v>42368</v>
      </c>
      <c r="F7743" s="1" t="s">
        <v>42369</v>
      </c>
      <c r="G7743" s="1" t="s">
        <v>37898</v>
      </c>
      <c r="H7743" s="12" t="s">
        <v>42370</v>
      </c>
    </row>
    <row r="7744" spans="1:8" ht="48">
      <c r="A7744" s="10" t="s">
        <v>42371</v>
      </c>
      <c r="B7744" s="2" t="s">
        <v>42372</v>
      </c>
      <c r="C7744" s="7" t="s">
        <v>42373</v>
      </c>
      <c r="D7744" s="134" t="s">
        <v>42374</v>
      </c>
      <c r="E7744" s="1" t="s">
        <v>42375</v>
      </c>
      <c r="F7744" s="1" t="s">
        <v>42376</v>
      </c>
      <c r="G7744" s="1" t="s">
        <v>42377</v>
      </c>
      <c r="H7744" s="12" t="s">
        <v>42378</v>
      </c>
    </row>
    <row r="7745" spans="1:8" ht="48">
      <c r="A7745" s="10" t="s">
        <v>42379</v>
      </c>
      <c r="B7745" s="2" t="s">
        <v>42380</v>
      </c>
      <c r="C7745" s="7" t="s">
        <v>42381</v>
      </c>
      <c r="D7745" s="120" t="s">
        <v>42382</v>
      </c>
      <c r="E7745" s="1" t="s">
        <v>42383</v>
      </c>
      <c r="F7745" s="1" t="s">
        <v>42384</v>
      </c>
      <c r="G7745" s="1" t="s">
        <v>42385</v>
      </c>
      <c r="H7745" s="12" t="s">
        <v>42386</v>
      </c>
    </row>
    <row r="7746" spans="1:8" ht="48">
      <c r="A7746" s="10" t="s">
        <v>42387</v>
      </c>
      <c r="B7746" s="2" t="s">
        <v>42388</v>
      </c>
      <c r="C7746" s="7" t="s">
        <v>42389</v>
      </c>
      <c r="D7746" s="135" t="s">
        <v>42389</v>
      </c>
      <c r="E7746" s="1" t="s">
        <v>42390</v>
      </c>
      <c r="F7746" s="1" t="s">
        <v>42391</v>
      </c>
      <c r="G7746" s="1" t="s">
        <v>42392</v>
      </c>
      <c r="H7746" s="12" t="s">
        <v>42393</v>
      </c>
    </row>
    <row r="7747" spans="1:8" ht="48">
      <c r="A7747" s="10" t="s">
        <v>42394</v>
      </c>
      <c r="B7747" s="2" t="s">
        <v>42395</v>
      </c>
      <c r="C7747" s="7" t="s">
        <v>42396</v>
      </c>
      <c r="D7747" s="120" t="s">
        <v>42397</v>
      </c>
      <c r="E7747" s="1" t="s">
        <v>42398</v>
      </c>
      <c r="F7747" s="1" t="s">
        <v>42399</v>
      </c>
      <c r="G7747" s="1" t="s">
        <v>42400</v>
      </c>
      <c r="H7747" s="12" t="s">
        <v>42401</v>
      </c>
    </row>
    <row r="7748" spans="1:8" ht="48">
      <c r="A7748" s="10" t="s">
        <v>42402</v>
      </c>
      <c r="B7748" s="2" t="s">
        <v>42403</v>
      </c>
      <c r="C7748" s="7" t="s">
        <v>42404</v>
      </c>
      <c r="D7748" s="134" t="s">
        <v>42405</v>
      </c>
      <c r="E7748" s="1" t="s">
        <v>42406</v>
      </c>
      <c r="F7748" s="1" t="s">
        <v>42407</v>
      </c>
      <c r="G7748" s="1" t="s">
        <v>42408</v>
      </c>
      <c r="H7748" s="12" t="s">
        <v>42409</v>
      </c>
    </row>
    <row r="7749" spans="1:8" ht="48">
      <c r="A7749" s="10" t="s">
        <v>42410</v>
      </c>
      <c r="B7749" s="2" t="s">
        <v>42411</v>
      </c>
      <c r="C7749" s="7" t="s">
        <v>42412</v>
      </c>
      <c r="D7749" s="120" t="s">
        <v>42413</v>
      </c>
      <c r="E7749" s="1" t="s">
        <v>25329</v>
      </c>
      <c r="F7749" s="1" t="s">
        <v>42414</v>
      </c>
      <c r="G7749" s="1" t="s">
        <v>42415</v>
      </c>
      <c r="H7749" s="12" t="s">
        <v>42416</v>
      </c>
    </row>
    <row r="7750" spans="1:8" ht="48">
      <c r="A7750" s="10" t="s">
        <v>42417</v>
      </c>
      <c r="B7750" s="2" t="s">
        <v>42418</v>
      </c>
      <c r="C7750" s="7" t="s">
        <v>42419</v>
      </c>
      <c r="D7750" s="134" t="s">
        <v>42420</v>
      </c>
      <c r="E7750" s="1" t="s">
        <v>42421</v>
      </c>
      <c r="F7750" s="1" t="s">
        <v>42422</v>
      </c>
      <c r="G7750" s="1" t="s">
        <v>42423</v>
      </c>
      <c r="H7750" s="12" t="s">
        <v>42424</v>
      </c>
    </row>
    <row r="7751" spans="1:8" ht="48">
      <c r="A7751" s="10" t="s">
        <v>42425</v>
      </c>
      <c r="B7751" s="2" t="s">
        <v>42426</v>
      </c>
      <c r="C7751" s="7" t="s">
        <v>42427</v>
      </c>
      <c r="D7751" s="120" t="s">
        <v>42428</v>
      </c>
      <c r="E7751" s="1" t="s">
        <v>42429</v>
      </c>
      <c r="F7751" s="1" t="s">
        <v>42430</v>
      </c>
      <c r="G7751" s="1" t="s">
        <v>42431</v>
      </c>
      <c r="H7751" s="12" t="s">
        <v>42432</v>
      </c>
    </row>
    <row r="7752" spans="1:8" ht="48">
      <c r="A7752" s="10" t="s">
        <v>42433</v>
      </c>
      <c r="B7752" s="2" t="s">
        <v>42434</v>
      </c>
      <c r="C7752" s="7" t="s">
        <v>42435</v>
      </c>
      <c r="D7752" s="134" t="s">
        <v>42436</v>
      </c>
      <c r="E7752" s="1" t="s">
        <v>42437</v>
      </c>
      <c r="F7752" s="1" t="s">
        <v>42438</v>
      </c>
      <c r="G7752" s="1" t="s">
        <v>42439</v>
      </c>
      <c r="H7752" s="12" t="s">
        <v>40416</v>
      </c>
    </row>
    <row r="7753" spans="1:8" ht="48">
      <c r="A7753" s="10" t="s">
        <v>42440</v>
      </c>
      <c r="B7753" s="2" t="s">
        <v>42441</v>
      </c>
      <c r="C7753" s="7" t="s">
        <v>42442</v>
      </c>
      <c r="D7753" s="120" t="s">
        <v>42443</v>
      </c>
      <c r="E7753" s="1" t="s">
        <v>42444</v>
      </c>
      <c r="F7753" s="1" t="s">
        <v>42445</v>
      </c>
      <c r="G7753" s="1" t="s">
        <v>42446</v>
      </c>
      <c r="H7753" s="12" t="s">
        <v>29192</v>
      </c>
    </row>
    <row r="7754" spans="1:8" ht="48">
      <c r="A7754" s="10" t="s">
        <v>42447</v>
      </c>
      <c r="B7754" s="2" t="s">
        <v>42448</v>
      </c>
      <c r="C7754" s="7" t="s">
        <v>42449</v>
      </c>
      <c r="D7754" s="134" t="s">
        <v>42450</v>
      </c>
      <c r="E7754" s="1" t="s">
        <v>42451</v>
      </c>
      <c r="F7754" s="1" t="s">
        <v>42452</v>
      </c>
      <c r="G7754" s="1" t="s">
        <v>42453</v>
      </c>
      <c r="H7754" s="12" t="s">
        <v>42454</v>
      </c>
    </row>
    <row r="7755" spans="1:8" ht="48">
      <c r="A7755" s="10" t="s">
        <v>42455</v>
      </c>
      <c r="B7755" s="2" t="s">
        <v>42456</v>
      </c>
      <c r="C7755" s="7" t="s">
        <v>42457</v>
      </c>
      <c r="D7755" s="120" t="s">
        <v>42458</v>
      </c>
      <c r="E7755" s="1" t="s">
        <v>42459</v>
      </c>
      <c r="F7755" s="1" t="s">
        <v>42460</v>
      </c>
      <c r="G7755" s="1" t="s">
        <v>42461</v>
      </c>
      <c r="H7755" s="12" t="s">
        <v>42462</v>
      </c>
    </row>
    <row r="7756" spans="1:8" ht="16">
      <c r="A7756" s="2" t="s">
        <v>42463</v>
      </c>
      <c r="B7756" s="2" t="s">
        <v>33885</v>
      </c>
      <c r="C7756" s="7" t="s">
        <v>27446</v>
      </c>
      <c r="D7756" s="134" t="s">
        <v>42464</v>
      </c>
      <c r="E7756" s="1" t="s">
        <v>27448</v>
      </c>
      <c r="F7756" s="1" t="s">
        <v>27449</v>
      </c>
      <c r="G7756" s="1" t="s">
        <v>27450</v>
      </c>
      <c r="H7756" s="137" t="s">
        <v>27451</v>
      </c>
    </row>
    <row r="7757" spans="1:8" ht="32">
      <c r="A7757" s="2" t="s">
        <v>42465</v>
      </c>
      <c r="B7757" s="2" t="s">
        <v>42466</v>
      </c>
      <c r="C7757" s="7" t="s">
        <v>42467</v>
      </c>
      <c r="D7757" s="120" t="s">
        <v>42468</v>
      </c>
      <c r="E7757" s="1" t="s">
        <v>42469</v>
      </c>
      <c r="F7757" s="1" t="s">
        <v>42470</v>
      </c>
      <c r="G7757" s="1" t="s">
        <v>42471</v>
      </c>
      <c r="H7757" s="137" t="s">
        <v>34691</v>
      </c>
    </row>
    <row r="7758" spans="1:8" ht="32">
      <c r="A7758" s="2" t="s">
        <v>42472</v>
      </c>
      <c r="B7758" s="2" t="s">
        <v>42473</v>
      </c>
      <c r="C7758" s="7" t="s">
        <v>42474</v>
      </c>
      <c r="D7758" s="134" t="s">
        <v>42475</v>
      </c>
      <c r="E7758" s="1" t="s">
        <v>42476</v>
      </c>
      <c r="F7758" s="1" t="s">
        <v>42477</v>
      </c>
      <c r="G7758" s="1" t="s">
        <v>42478</v>
      </c>
      <c r="H7758" s="12" t="s">
        <v>42479</v>
      </c>
    </row>
    <row r="7759" spans="1:8" ht="32">
      <c r="A7759" s="2" t="s">
        <v>42480</v>
      </c>
      <c r="B7759" s="2" t="s">
        <v>42481</v>
      </c>
      <c r="C7759" s="7" t="s">
        <v>42482</v>
      </c>
      <c r="D7759" s="120" t="s">
        <v>42483</v>
      </c>
      <c r="E7759" s="1" t="s">
        <v>42484</v>
      </c>
      <c r="F7759" s="1" t="s">
        <v>42485</v>
      </c>
      <c r="G7759" s="1" t="s">
        <v>42486</v>
      </c>
      <c r="H7759" s="12" t="s">
        <v>42487</v>
      </c>
    </row>
    <row r="7760" spans="1:8" ht="48">
      <c r="A7760" s="2" t="s">
        <v>42488</v>
      </c>
      <c r="B7760" s="2" t="s">
        <v>42489</v>
      </c>
      <c r="C7760" s="7" t="s">
        <v>1167</v>
      </c>
      <c r="D7760" s="134" t="s">
        <v>23133</v>
      </c>
      <c r="E7760" s="1" t="s">
        <v>42490</v>
      </c>
      <c r="F7760" s="1" t="s">
        <v>1170</v>
      </c>
      <c r="G7760" s="1" t="s">
        <v>1171</v>
      </c>
      <c r="H7760" s="12" t="s">
        <v>1172</v>
      </c>
    </row>
    <row r="7761" spans="1:8" ht="48">
      <c r="A7761" s="2" t="s">
        <v>42491</v>
      </c>
      <c r="B7761" s="2" t="s">
        <v>39254</v>
      </c>
      <c r="C7761" s="7" t="s">
        <v>42492</v>
      </c>
      <c r="D7761" s="120" t="s">
        <v>42493</v>
      </c>
      <c r="E7761" s="1" t="s">
        <v>42494</v>
      </c>
      <c r="F7761" s="1" t="s">
        <v>42495</v>
      </c>
      <c r="G7761" s="1" t="s">
        <v>42496</v>
      </c>
      <c r="H7761" s="12" t="s">
        <v>23131</v>
      </c>
    </row>
    <row r="7762" spans="1:8" ht="48">
      <c r="A7762" s="2" t="s">
        <v>42497</v>
      </c>
      <c r="B7762" s="2" t="s">
        <v>42498</v>
      </c>
      <c r="C7762" s="7" t="s">
        <v>26759</v>
      </c>
      <c r="D7762" s="135" t="s">
        <v>26759</v>
      </c>
      <c r="E7762" s="1" t="s">
        <v>32172</v>
      </c>
      <c r="F7762" s="1" t="s">
        <v>32172</v>
      </c>
      <c r="G7762" s="1" t="s">
        <v>26759</v>
      </c>
      <c r="H7762" s="132" t="s">
        <v>26759</v>
      </c>
    </row>
    <row r="7763" spans="1:8" ht="48">
      <c r="A7763" s="2" t="s">
        <v>42499</v>
      </c>
      <c r="B7763" s="2" t="s">
        <v>42500</v>
      </c>
      <c r="C7763" s="7" t="s">
        <v>42501</v>
      </c>
      <c r="D7763" s="120" t="s">
        <v>42502</v>
      </c>
      <c r="E7763" s="1" t="s">
        <v>42503</v>
      </c>
      <c r="F7763" s="1" t="s">
        <v>42504</v>
      </c>
      <c r="G7763" s="1" t="s">
        <v>42505</v>
      </c>
      <c r="H7763" s="12" t="s">
        <v>42506</v>
      </c>
    </row>
    <row r="7764" spans="1:8" ht="48">
      <c r="A7764" s="2" t="s">
        <v>42507</v>
      </c>
      <c r="B7764" s="2" t="s">
        <v>42508</v>
      </c>
      <c r="C7764" s="7" t="s">
        <v>42509</v>
      </c>
      <c r="D7764" s="134" t="s">
        <v>42510</v>
      </c>
      <c r="E7764" s="1" t="s">
        <v>42511</v>
      </c>
      <c r="F7764" s="1" t="s">
        <v>42512</v>
      </c>
      <c r="G7764" s="1" t="s">
        <v>42513</v>
      </c>
      <c r="H7764" s="12" t="s">
        <v>42514</v>
      </c>
    </row>
    <row r="7765" spans="1:8" ht="32">
      <c r="A7765" s="2" t="s">
        <v>42515</v>
      </c>
      <c r="B7765" s="2" t="s">
        <v>42516</v>
      </c>
      <c r="C7765" s="7" t="s">
        <v>42517</v>
      </c>
      <c r="D7765" s="120" t="s">
        <v>42518</v>
      </c>
      <c r="E7765" s="1" t="s">
        <v>42519</v>
      </c>
      <c r="F7765" s="1" t="s">
        <v>42520</v>
      </c>
      <c r="G7765" s="1" t="s">
        <v>42521</v>
      </c>
      <c r="H7765" s="12" t="s">
        <v>42522</v>
      </c>
    </row>
    <row r="7766" spans="1:8" ht="32">
      <c r="A7766" s="2" t="s">
        <v>42523</v>
      </c>
      <c r="B7766" s="2" t="s">
        <v>33859</v>
      </c>
      <c r="C7766" s="7" t="s">
        <v>42524</v>
      </c>
      <c r="D7766" s="134" t="s">
        <v>33861</v>
      </c>
      <c r="E7766" s="1" t="s">
        <v>33862</v>
      </c>
      <c r="F7766" s="1" t="s">
        <v>42524</v>
      </c>
      <c r="G7766" s="1" t="s">
        <v>42525</v>
      </c>
      <c r="H7766" s="12" t="s">
        <v>33863</v>
      </c>
    </row>
    <row r="7767" spans="1:8" ht="16">
      <c r="A7767" s="2" t="s">
        <v>42526</v>
      </c>
      <c r="B7767" s="2" t="s">
        <v>42527</v>
      </c>
      <c r="C7767" s="7" t="s">
        <v>42528</v>
      </c>
      <c r="D7767" s="120" t="s">
        <v>42529</v>
      </c>
      <c r="E7767" s="1" t="s">
        <v>42530</v>
      </c>
      <c r="F7767" s="1" t="s">
        <v>42531</v>
      </c>
      <c r="G7767" s="1" t="s">
        <v>42532</v>
      </c>
      <c r="H7767" s="12" t="s">
        <v>42533</v>
      </c>
    </row>
    <row r="7768" spans="1:8" ht="16">
      <c r="A7768" s="2" t="s">
        <v>42534</v>
      </c>
      <c r="B7768" s="2" t="s">
        <v>42535</v>
      </c>
      <c r="C7768" s="7" t="s">
        <v>42536</v>
      </c>
      <c r="D7768" s="134" t="s">
        <v>42537</v>
      </c>
      <c r="E7768" s="1" t="s">
        <v>42538</v>
      </c>
      <c r="F7768" s="1" t="s">
        <v>42539</v>
      </c>
      <c r="G7768" s="1" t="s">
        <v>42540</v>
      </c>
      <c r="H7768" s="12" t="s">
        <v>42541</v>
      </c>
    </row>
    <row r="7769" spans="1:8" ht="48">
      <c r="A7769" s="10" t="s">
        <v>42542</v>
      </c>
      <c r="B7769" s="2" t="s">
        <v>42543</v>
      </c>
      <c r="C7769" s="7" t="s">
        <v>42544</v>
      </c>
      <c r="D7769" s="120" t="s">
        <v>42545</v>
      </c>
      <c r="E7769" s="1" t="s">
        <v>42546</v>
      </c>
      <c r="F7769" s="1" t="s">
        <v>42547</v>
      </c>
      <c r="G7769" s="1" t="s">
        <v>42548</v>
      </c>
      <c r="H7769" s="121" t="s">
        <v>42549</v>
      </c>
    </row>
    <row r="7770" spans="1:8" s="2" customFormat="1" ht="48">
      <c r="A7770" s="2" t="s">
        <v>42550</v>
      </c>
      <c r="B7770" s="2" t="s">
        <v>42551</v>
      </c>
      <c r="C7770" s="7" t="s">
        <v>42552</v>
      </c>
      <c r="D7770" s="134" t="s">
        <v>42553</v>
      </c>
      <c r="E7770" s="2" t="s">
        <v>42554</v>
      </c>
      <c r="F7770" s="2" t="s">
        <v>42555</v>
      </c>
      <c r="G7770" s="2" t="s">
        <v>42556</v>
      </c>
      <c r="H7770" s="132" t="s">
        <v>42557</v>
      </c>
    </row>
    <row r="7771" spans="1:8" ht="32">
      <c r="A7771" s="2" t="s">
        <v>42558</v>
      </c>
      <c r="B7771" s="2" t="s">
        <v>23898</v>
      </c>
      <c r="C7771" s="7" t="s">
        <v>23899</v>
      </c>
      <c r="D7771" s="120" t="s">
        <v>23900</v>
      </c>
      <c r="E7771" s="1" t="s">
        <v>23901</v>
      </c>
      <c r="F7771" s="1" t="s">
        <v>23902</v>
      </c>
      <c r="G7771" s="1" t="s">
        <v>23903</v>
      </c>
      <c r="H7771" s="12" t="s">
        <v>23904</v>
      </c>
    </row>
    <row r="7772" spans="1:8" ht="32">
      <c r="A7772" s="2" t="s">
        <v>42559</v>
      </c>
      <c r="B7772" s="2" t="s">
        <v>42560</v>
      </c>
      <c r="C7772" s="7" t="s">
        <v>42561</v>
      </c>
      <c r="D7772" s="134" t="s">
        <v>42562</v>
      </c>
      <c r="E7772" s="1" t="s">
        <v>42563</v>
      </c>
      <c r="F7772" s="1" t="s">
        <v>42564</v>
      </c>
      <c r="G7772" s="1" t="s">
        <v>42565</v>
      </c>
      <c r="H7772" s="12" t="s">
        <v>42566</v>
      </c>
    </row>
    <row r="7773" spans="1:8" ht="32">
      <c r="A7773" s="2" t="s">
        <v>42567</v>
      </c>
      <c r="B7773" s="2" t="s">
        <v>42560</v>
      </c>
      <c r="C7773" s="7" t="s">
        <v>42561</v>
      </c>
      <c r="D7773" s="120" t="s">
        <v>42562</v>
      </c>
      <c r="E7773" s="1" t="s">
        <v>42563</v>
      </c>
      <c r="F7773" s="1" t="s">
        <v>42564</v>
      </c>
      <c r="G7773" s="1" t="s">
        <v>42565</v>
      </c>
      <c r="H7773" s="12" t="s">
        <v>42566</v>
      </c>
    </row>
    <row r="7774" spans="1:8" ht="16">
      <c r="A7774" s="2" t="s">
        <v>42568</v>
      </c>
      <c r="B7774" s="2" t="s">
        <v>42569</v>
      </c>
      <c r="C7774" s="7" t="s">
        <v>42570</v>
      </c>
      <c r="D7774" s="134" t="s">
        <v>42571</v>
      </c>
      <c r="E7774" s="1" t="s">
        <v>42572</v>
      </c>
      <c r="F7774" s="1" t="s">
        <v>42573</v>
      </c>
      <c r="G7774" s="1" t="s">
        <v>42574</v>
      </c>
      <c r="H7774" s="12" t="s">
        <v>42575</v>
      </c>
    </row>
    <row r="7775" spans="1:8" ht="32">
      <c r="A7775" s="2" t="s">
        <v>42576</v>
      </c>
      <c r="B7775" s="2" t="s">
        <v>42569</v>
      </c>
      <c r="C7775" s="7" t="s">
        <v>42570</v>
      </c>
      <c r="D7775" s="120" t="s">
        <v>42571</v>
      </c>
      <c r="E7775" s="1" t="s">
        <v>42572</v>
      </c>
      <c r="F7775" s="1" t="s">
        <v>42573</v>
      </c>
      <c r="G7775" s="1" t="s">
        <v>42574</v>
      </c>
      <c r="H7775" s="12" t="s">
        <v>42575</v>
      </c>
    </row>
    <row r="7776" spans="1:8" ht="32">
      <c r="A7776" s="2" t="s">
        <v>42577</v>
      </c>
      <c r="B7776" s="2" t="s">
        <v>42569</v>
      </c>
      <c r="C7776" s="7" t="s">
        <v>42570</v>
      </c>
      <c r="D7776" s="134" t="s">
        <v>42571</v>
      </c>
      <c r="E7776" s="1" t="s">
        <v>42572</v>
      </c>
      <c r="F7776" s="1" t="s">
        <v>42573</v>
      </c>
      <c r="G7776" s="1" t="s">
        <v>42574</v>
      </c>
      <c r="H7776" s="12" t="s">
        <v>42575</v>
      </c>
    </row>
    <row r="7777" spans="1:8" ht="32">
      <c r="A7777" s="2" t="s">
        <v>42578</v>
      </c>
      <c r="B7777" s="2" t="s">
        <v>42569</v>
      </c>
      <c r="C7777" s="7" t="s">
        <v>42570</v>
      </c>
      <c r="D7777" s="120" t="s">
        <v>42571</v>
      </c>
      <c r="E7777" s="1" t="s">
        <v>42572</v>
      </c>
      <c r="F7777" s="1" t="s">
        <v>42573</v>
      </c>
      <c r="G7777" s="1" t="s">
        <v>42574</v>
      </c>
      <c r="H7777" s="12" t="s">
        <v>42575</v>
      </c>
    </row>
    <row r="7778" spans="1:8" ht="32">
      <c r="A7778" s="2" t="s">
        <v>42579</v>
      </c>
      <c r="B7778" s="2" t="s">
        <v>42569</v>
      </c>
      <c r="C7778" s="7" t="s">
        <v>42570</v>
      </c>
      <c r="D7778" s="134" t="s">
        <v>42571</v>
      </c>
      <c r="E7778" s="1" t="s">
        <v>42572</v>
      </c>
      <c r="F7778" s="1" t="s">
        <v>42573</v>
      </c>
      <c r="G7778" s="1" t="s">
        <v>42574</v>
      </c>
      <c r="H7778" s="12" t="s">
        <v>42575</v>
      </c>
    </row>
    <row r="7779" spans="1:8" ht="32">
      <c r="A7779" s="2" t="s">
        <v>42580</v>
      </c>
      <c r="B7779" s="2" t="s">
        <v>42569</v>
      </c>
      <c r="C7779" s="7" t="s">
        <v>42570</v>
      </c>
      <c r="D7779" s="120" t="s">
        <v>42571</v>
      </c>
      <c r="E7779" s="1" t="s">
        <v>42572</v>
      </c>
      <c r="F7779" s="1" t="s">
        <v>42573</v>
      </c>
      <c r="G7779" s="1" t="s">
        <v>42574</v>
      </c>
      <c r="H7779" s="12" t="s">
        <v>42575</v>
      </c>
    </row>
    <row r="7780" spans="1:8" ht="32">
      <c r="A7780" s="2" t="s">
        <v>42581</v>
      </c>
      <c r="B7780" s="2" t="s">
        <v>42569</v>
      </c>
      <c r="C7780" s="7" t="s">
        <v>42570</v>
      </c>
      <c r="D7780" s="134" t="s">
        <v>42571</v>
      </c>
      <c r="E7780" s="1" t="s">
        <v>42572</v>
      </c>
      <c r="F7780" s="1" t="s">
        <v>42573</v>
      </c>
      <c r="G7780" s="1" t="s">
        <v>42574</v>
      </c>
      <c r="H7780" s="12" t="s">
        <v>42575</v>
      </c>
    </row>
    <row r="7781" spans="1:8" ht="32">
      <c r="A7781" s="9" t="s">
        <v>42582</v>
      </c>
      <c r="B7781" s="2" t="s">
        <v>42583</v>
      </c>
      <c r="C7781" s="7" t="s">
        <v>42584</v>
      </c>
      <c r="D7781" s="138" t="s">
        <v>42585</v>
      </c>
      <c r="E7781" s="1" t="s">
        <v>42586</v>
      </c>
      <c r="F7781" s="1" t="s">
        <v>42584</v>
      </c>
      <c r="G7781" s="1" t="s">
        <v>42584</v>
      </c>
      <c r="H7781" s="12" t="s">
        <v>42587</v>
      </c>
    </row>
    <row r="7782" spans="1:8" ht="32">
      <c r="A7782" s="9" t="s">
        <v>42588</v>
      </c>
      <c r="B7782" s="2" t="s">
        <v>42583</v>
      </c>
      <c r="C7782" s="7" t="s">
        <v>42584</v>
      </c>
      <c r="D7782" s="135" t="s">
        <v>42585</v>
      </c>
      <c r="E7782" s="1" t="s">
        <v>42586</v>
      </c>
      <c r="F7782" s="1" t="s">
        <v>42584</v>
      </c>
      <c r="G7782" s="1" t="s">
        <v>42584</v>
      </c>
      <c r="H7782" s="12" t="s">
        <v>42587</v>
      </c>
    </row>
    <row r="7783" spans="1:8" ht="32">
      <c r="A7783" s="9" t="s">
        <v>42589</v>
      </c>
      <c r="B7783" s="2" t="s">
        <v>42583</v>
      </c>
      <c r="C7783" s="7" t="s">
        <v>42584</v>
      </c>
      <c r="D7783" s="138" t="s">
        <v>42585</v>
      </c>
      <c r="E7783" s="1" t="s">
        <v>42586</v>
      </c>
      <c r="F7783" s="1" t="s">
        <v>42584</v>
      </c>
      <c r="G7783" s="1" t="s">
        <v>42584</v>
      </c>
      <c r="H7783" s="12" t="s">
        <v>42587</v>
      </c>
    </row>
    <row r="7784" spans="1:8" ht="32">
      <c r="A7784" s="9" t="s">
        <v>42590</v>
      </c>
      <c r="B7784" s="2" t="s">
        <v>42583</v>
      </c>
      <c r="C7784" s="7" t="s">
        <v>42584</v>
      </c>
      <c r="D7784" s="135" t="s">
        <v>42585</v>
      </c>
      <c r="E7784" s="1" t="s">
        <v>42586</v>
      </c>
      <c r="F7784" s="1" t="s">
        <v>42584</v>
      </c>
      <c r="G7784" s="1" t="s">
        <v>42584</v>
      </c>
      <c r="H7784" s="12" t="s">
        <v>42587</v>
      </c>
    </row>
    <row r="7785" spans="1:8" ht="32">
      <c r="A7785" s="2" t="s">
        <v>42591</v>
      </c>
      <c r="B7785" s="2" t="s">
        <v>42592</v>
      </c>
      <c r="C7785" s="7" t="s">
        <v>42593</v>
      </c>
      <c r="D7785" s="120" t="s">
        <v>42594</v>
      </c>
      <c r="E7785" s="1" t="s">
        <v>42595</v>
      </c>
      <c r="F7785" s="1" t="s">
        <v>42596</v>
      </c>
      <c r="G7785" s="1" t="s">
        <v>42597</v>
      </c>
      <c r="H7785" s="12" t="s">
        <v>42598</v>
      </c>
    </row>
    <row r="7786" spans="1:8" ht="32">
      <c r="A7786" s="2" t="s">
        <v>42599</v>
      </c>
      <c r="B7786" s="2" t="s">
        <v>42600</v>
      </c>
      <c r="C7786" s="7" t="s">
        <v>42601</v>
      </c>
      <c r="D7786" s="134" t="s">
        <v>42602</v>
      </c>
      <c r="E7786" s="1" t="s">
        <v>42603</v>
      </c>
      <c r="F7786" s="1" t="s">
        <v>42604</v>
      </c>
      <c r="G7786" s="1" t="s">
        <v>42605</v>
      </c>
      <c r="H7786" s="12" t="s">
        <v>42606</v>
      </c>
    </row>
    <row r="7787" spans="1:8" ht="32">
      <c r="A7787" s="2" t="s">
        <v>42607</v>
      </c>
      <c r="B7787" s="2" t="s">
        <v>42608</v>
      </c>
      <c r="C7787" s="7" t="s">
        <v>42609</v>
      </c>
      <c r="D7787" s="120" t="s">
        <v>42610</v>
      </c>
      <c r="E7787" s="1" t="s">
        <v>42611</v>
      </c>
      <c r="F7787" s="1" t="s">
        <v>42612</v>
      </c>
      <c r="G7787" s="1" t="s">
        <v>42613</v>
      </c>
      <c r="H7787" s="12" t="s">
        <v>42614</v>
      </c>
    </row>
    <row r="7788" spans="1:8" ht="32">
      <c r="A7788" s="2" t="s">
        <v>42615</v>
      </c>
      <c r="B7788" s="2" t="s">
        <v>42616</v>
      </c>
      <c r="C7788" s="7" t="s">
        <v>42617</v>
      </c>
      <c r="D7788" s="134" t="s">
        <v>42618</v>
      </c>
      <c r="E7788" s="1" t="s">
        <v>42619</v>
      </c>
      <c r="F7788" s="1" t="s">
        <v>42620</v>
      </c>
      <c r="G7788" s="1" t="s">
        <v>42621</v>
      </c>
      <c r="H7788" s="12" t="s">
        <v>42622</v>
      </c>
    </row>
    <row r="7789" spans="1:8" ht="32">
      <c r="A7789" s="2" t="s">
        <v>42623</v>
      </c>
      <c r="B7789" s="2" t="s">
        <v>42624</v>
      </c>
      <c r="C7789" s="7" t="s">
        <v>24939</v>
      </c>
      <c r="D7789" s="120" t="s">
        <v>42625</v>
      </c>
      <c r="E7789" s="1" t="s">
        <v>42626</v>
      </c>
      <c r="F7789" s="1" t="s">
        <v>24942</v>
      </c>
      <c r="G7789" s="1" t="s">
        <v>24943</v>
      </c>
      <c r="H7789" s="12" t="s">
        <v>39136</v>
      </c>
    </row>
    <row r="7790" spans="1:8" ht="32">
      <c r="A7790" s="2" t="s">
        <v>42627</v>
      </c>
      <c r="B7790" s="2" t="s">
        <v>1208</v>
      </c>
      <c r="C7790" s="7" t="s">
        <v>1201</v>
      </c>
      <c r="D7790" s="134" t="s">
        <v>1202</v>
      </c>
      <c r="E7790" s="1" t="s">
        <v>42628</v>
      </c>
      <c r="F7790" s="1" t="s">
        <v>1204</v>
      </c>
      <c r="G7790" s="1" t="s">
        <v>1205</v>
      </c>
      <c r="H7790" s="137" t="s">
        <v>1206</v>
      </c>
    </row>
    <row r="7791" spans="1:8" ht="32">
      <c r="A7791" s="2" t="s">
        <v>42629</v>
      </c>
      <c r="B7791" s="2" t="s">
        <v>1210</v>
      </c>
      <c r="C7791" s="7" t="s">
        <v>1211</v>
      </c>
      <c r="D7791" s="120" t="s">
        <v>1212</v>
      </c>
      <c r="E7791" s="1" t="s">
        <v>42630</v>
      </c>
      <c r="F7791" s="1" t="s">
        <v>42631</v>
      </c>
      <c r="G7791" s="1" t="s">
        <v>1215</v>
      </c>
      <c r="H7791" s="137" t="s">
        <v>1216</v>
      </c>
    </row>
    <row r="7792" spans="1:8" ht="32">
      <c r="A7792" s="2" t="s">
        <v>42632</v>
      </c>
      <c r="B7792" s="2" t="s">
        <v>1219</v>
      </c>
      <c r="C7792" s="7" t="s">
        <v>1220</v>
      </c>
      <c r="D7792" s="134" t="s">
        <v>1221</v>
      </c>
      <c r="E7792" s="1" t="s">
        <v>42633</v>
      </c>
      <c r="F7792" s="1" t="s">
        <v>1223</v>
      </c>
      <c r="G7792" s="1" t="s">
        <v>1224</v>
      </c>
      <c r="H7792" s="12" t="s">
        <v>1225</v>
      </c>
    </row>
    <row r="7793" spans="1:8" ht="32">
      <c r="A7793" s="2" t="s">
        <v>42634</v>
      </c>
      <c r="B7793" s="2" t="s">
        <v>1228</v>
      </c>
      <c r="C7793" s="7" t="s">
        <v>1229</v>
      </c>
      <c r="D7793" s="120" t="s">
        <v>42635</v>
      </c>
      <c r="E7793" s="1" t="s">
        <v>29447</v>
      </c>
      <c r="F7793" s="1" t="s">
        <v>42636</v>
      </c>
      <c r="G7793" s="1" t="s">
        <v>1233</v>
      </c>
      <c r="H7793" s="137" t="s">
        <v>42637</v>
      </c>
    </row>
    <row r="7794" spans="1:8" ht="64">
      <c r="A7794" s="2" t="s">
        <v>42638</v>
      </c>
      <c r="B7794" s="2" t="s">
        <v>42639</v>
      </c>
      <c r="C7794" s="7" t="s">
        <v>42640</v>
      </c>
      <c r="D7794" s="134" t="s">
        <v>42641</v>
      </c>
      <c r="E7794" s="1" t="s">
        <v>42642</v>
      </c>
      <c r="F7794" s="1" t="s">
        <v>42643</v>
      </c>
      <c r="G7794" s="1" t="s">
        <v>42644</v>
      </c>
      <c r="H7794" s="12" t="s">
        <v>42645</v>
      </c>
    </row>
    <row r="7795" spans="1:8" ht="48">
      <c r="A7795" s="2" t="s">
        <v>42646</v>
      </c>
      <c r="B7795" s="2" t="s">
        <v>42647</v>
      </c>
      <c r="C7795" s="7" t="s">
        <v>12334</v>
      </c>
      <c r="D7795" s="120" t="s">
        <v>42648</v>
      </c>
      <c r="E7795" s="1" t="s">
        <v>42649</v>
      </c>
      <c r="F7795" s="1" t="s">
        <v>12337</v>
      </c>
      <c r="G7795" s="1" t="s">
        <v>12338</v>
      </c>
      <c r="H7795" s="12" t="s">
        <v>42650</v>
      </c>
    </row>
    <row r="7796" spans="1:8" ht="48">
      <c r="A7796" s="2" t="s">
        <v>42651</v>
      </c>
      <c r="B7796" s="2" t="s">
        <v>42652</v>
      </c>
      <c r="C7796" s="7" t="s">
        <v>42653</v>
      </c>
      <c r="D7796" s="134" t="s">
        <v>42654</v>
      </c>
      <c r="E7796" s="1" t="s">
        <v>42655</v>
      </c>
      <c r="F7796" s="1" t="s">
        <v>42656</v>
      </c>
      <c r="G7796" s="1" t="s">
        <v>42657</v>
      </c>
      <c r="H7796" s="121" t="s">
        <v>42658</v>
      </c>
    </row>
    <row r="7797" spans="1:8" ht="48">
      <c r="A7797" s="2" t="s">
        <v>42659</v>
      </c>
      <c r="B7797" s="2" t="s">
        <v>42660</v>
      </c>
      <c r="C7797" s="7" t="s">
        <v>42661</v>
      </c>
      <c r="D7797" s="120" t="s">
        <v>42662</v>
      </c>
      <c r="E7797" s="1" t="s">
        <v>42663</v>
      </c>
      <c r="F7797" s="1" t="s">
        <v>42664</v>
      </c>
      <c r="G7797" s="1" t="s">
        <v>42665</v>
      </c>
      <c r="H7797" s="12" t="s">
        <v>42666</v>
      </c>
    </row>
    <row r="7798" spans="1:8" ht="48">
      <c r="A7798" s="2" t="s">
        <v>42667</v>
      </c>
      <c r="B7798" s="2" t="s">
        <v>12349</v>
      </c>
      <c r="C7798" s="7" t="s">
        <v>42668</v>
      </c>
      <c r="D7798" s="134" t="s">
        <v>12350</v>
      </c>
      <c r="E7798" s="1" t="s">
        <v>42669</v>
      </c>
      <c r="F7798" s="1" t="s">
        <v>42670</v>
      </c>
      <c r="G7798" s="1" t="s">
        <v>42671</v>
      </c>
      <c r="H7798" s="12" t="s">
        <v>42672</v>
      </c>
    </row>
    <row r="7799" spans="1:8" ht="48">
      <c r="A7799" s="2" t="s">
        <v>42673</v>
      </c>
      <c r="B7799" s="2" t="s">
        <v>31679</v>
      </c>
      <c r="C7799" s="7" t="s">
        <v>31680</v>
      </c>
      <c r="D7799" s="136" t="s">
        <v>31680</v>
      </c>
      <c r="E7799" s="1" t="s">
        <v>31680</v>
      </c>
      <c r="F7799" s="1" t="s">
        <v>31680</v>
      </c>
      <c r="G7799" s="1" t="s">
        <v>31680</v>
      </c>
      <c r="H7799" s="15" t="s">
        <v>31680</v>
      </c>
    </row>
    <row r="7800" spans="1:8" ht="48">
      <c r="A7800" s="2" t="s">
        <v>42674</v>
      </c>
      <c r="B7800" s="2" t="s">
        <v>37886</v>
      </c>
      <c r="C7800" s="7" t="s">
        <v>39984</v>
      </c>
      <c r="D7800" s="134" t="s">
        <v>42675</v>
      </c>
      <c r="E7800" s="1" t="s">
        <v>42676</v>
      </c>
      <c r="F7800" s="1" t="s">
        <v>23911</v>
      </c>
      <c r="G7800" s="1" t="s">
        <v>42677</v>
      </c>
      <c r="H7800" s="12" t="s">
        <v>23911</v>
      </c>
    </row>
    <row r="7801" spans="1:8" ht="48">
      <c r="A7801" s="2" t="s">
        <v>42678</v>
      </c>
      <c r="B7801" s="2" t="s">
        <v>42679</v>
      </c>
      <c r="C7801" s="7" t="s">
        <v>42680</v>
      </c>
      <c r="D7801" s="120" t="s">
        <v>42681</v>
      </c>
      <c r="E7801" s="1" t="s">
        <v>42682</v>
      </c>
      <c r="F7801" s="1" t="s">
        <v>42683</v>
      </c>
      <c r="G7801" s="1" t="s">
        <v>42684</v>
      </c>
      <c r="H7801" s="12" t="s">
        <v>42685</v>
      </c>
    </row>
    <row r="7802" spans="1:8" ht="128">
      <c r="A7802" s="2" t="s">
        <v>42686</v>
      </c>
      <c r="B7802" s="2" t="s">
        <v>42687</v>
      </c>
      <c r="C7802" s="7" t="s">
        <v>42688</v>
      </c>
      <c r="D7802" s="134" t="s">
        <v>42689</v>
      </c>
      <c r="E7802" s="1" t="s">
        <v>42690</v>
      </c>
      <c r="F7802" s="1" t="s">
        <v>42691</v>
      </c>
      <c r="G7802" s="1" t="s">
        <v>42692</v>
      </c>
      <c r="H7802" s="12" t="s">
        <v>42693</v>
      </c>
    </row>
    <row r="7803" spans="1:8" ht="48">
      <c r="A7803" s="2" t="s">
        <v>42694</v>
      </c>
      <c r="B7803" s="2" t="s">
        <v>42695</v>
      </c>
      <c r="C7803" s="7" t="s">
        <v>42696</v>
      </c>
      <c r="D7803" s="120" t="s">
        <v>42697</v>
      </c>
      <c r="E7803" s="1" t="s">
        <v>42698</v>
      </c>
      <c r="F7803" s="1" t="s">
        <v>42699</v>
      </c>
      <c r="G7803" s="1" t="s">
        <v>42700</v>
      </c>
      <c r="H7803" s="12" t="s">
        <v>42701</v>
      </c>
    </row>
    <row r="7804" spans="1:8" ht="48">
      <c r="A7804" s="2" t="s">
        <v>42702</v>
      </c>
      <c r="B7804" s="2" t="s">
        <v>42703</v>
      </c>
      <c r="C7804" s="7" t="s">
        <v>42704</v>
      </c>
      <c r="D7804" s="134" t="s">
        <v>42705</v>
      </c>
      <c r="E7804" s="1" t="s">
        <v>42706</v>
      </c>
      <c r="F7804" s="1" t="s">
        <v>42707</v>
      </c>
      <c r="G7804" s="1" t="s">
        <v>42708</v>
      </c>
      <c r="H7804" s="12" t="s">
        <v>42709</v>
      </c>
    </row>
    <row r="7805" spans="1:8" ht="48">
      <c r="A7805" s="2" t="s">
        <v>42710</v>
      </c>
      <c r="B7805" s="2" t="s">
        <v>42711</v>
      </c>
      <c r="C7805" s="7" t="s">
        <v>42712</v>
      </c>
      <c r="D7805" s="120" t="s">
        <v>42713</v>
      </c>
      <c r="E7805" s="1" t="s">
        <v>42714</v>
      </c>
      <c r="F7805" s="1" t="s">
        <v>42715</v>
      </c>
      <c r="G7805" s="1" t="s">
        <v>42716</v>
      </c>
      <c r="H7805" s="12" t="s">
        <v>42717</v>
      </c>
    </row>
    <row r="7806" spans="1:8" ht="48">
      <c r="A7806" s="2" t="s">
        <v>42718</v>
      </c>
      <c r="B7806" s="2" t="s">
        <v>42719</v>
      </c>
      <c r="C7806" s="7" t="s">
        <v>42720</v>
      </c>
      <c r="D7806" s="134" t="s">
        <v>42721</v>
      </c>
      <c r="E7806" s="1" t="s">
        <v>42722</v>
      </c>
      <c r="F7806" s="1" t="s">
        <v>42723</v>
      </c>
      <c r="G7806" s="1" t="s">
        <v>42724</v>
      </c>
      <c r="H7806" s="12" t="s">
        <v>42725</v>
      </c>
    </row>
    <row r="7807" spans="1:8" ht="48">
      <c r="A7807" s="2" t="s">
        <v>42726</v>
      </c>
      <c r="B7807" s="2" t="s">
        <v>42727</v>
      </c>
      <c r="C7807" s="7" t="s">
        <v>42728</v>
      </c>
      <c r="D7807" s="120" t="s">
        <v>42729</v>
      </c>
      <c r="E7807" s="1" t="s">
        <v>42730</v>
      </c>
      <c r="F7807" s="1" t="s">
        <v>42731</v>
      </c>
      <c r="G7807" s="1" t="s">
        <v>42732</v>
      </c>
      <c r="H7807" s="12" t="s">
        <v>42733</v>
      </c>
    </row>
    <row r="7808" spans="1:8" ht="48">
      <c r="A7808" s="2" t="s">
        <v>42734</v>
      </c>
      <c r="B7808" s="2" t="s">
        <v>42735</v>
      </c>
      <c r="C7808" s="7" t="s">
        <v>42736</v>
      </c>
      <c r="D7808" s="134" t="s">
        <v>42737</v>
      </c>
      <c r="E7808" s="1" t="s">
        <v>42738</v>
      </c>
      <c r="F7808" s="1" t="s">
        <v>42739</v>
      </c>
      <c r="G7808" s="1" t="s">
        <v>42740</v>
      </c>
      <c r="H7808" s="12" t="s">
        <v>42741</v>
      </c>
    </row>
    <row r="7809" spans="1:8" ht="48">
      <c r="A7809" s="2" t="s">
        <v>42742</v>
      </c>
      <c r="B7809" s="2" t="s">
        <v>42743</v>
      </c>
      <c r="C7809" s="7" t="s">
        <v>42744</v>
      </c>
      <c r="D7809" s="120" t="s">
        <v>42745</v>
      </c>
      <c r="E7809" s="1" t="s">
        <v>42746</v>
      </c>
      <c r="F7809" s="1" t="s">
        <v>42747</v>
      </c>
      <c r="G7809" s="1" t="s">
        <v>42748</v>
      </c>
      <c r="H7809" s="12" t="s">
        <v>42749</v>
      </c>
    </row>
    <row r="7810" spans="1:8" ht="48">
      <c r="A7810" s="2" t="s">
        <v>42750</v>
      </c>
      <c r="B7810" s="2" t="s">
        <v>42751</v>
      </c>
      <c r="C7810" s="7" t="s">
        <v>42752</v>
      </c>
      <c r="D7810" s="134" t="s">
        <v>42753</v>
      </c>
      <c r="E7810" s="1" t="s">
        <v>42754</v>
      </c>
      <c r="F7810" s="1" t="s">
        <v>42755</v>
      </c>
      <c r="G7810" s="1" t="s">
        <v>42756</v>
      </c>
      <c r="H7810" s="12" t="s">
        <v>42757</v>
      </c>
    </row>
    <row r="7811" spans="1:8" ht="48">
      <c r="A7811" s="2" t="s">
        <v>42758</v>
      </c>
      <c r="B7811" s="2" t="s">
        <v>42759</v>
      </c>
      <c r="C7811" s="7" t="s">
        <v>42760</v>
      </c>
      <c r="D7811" s="120" t="s">
        <v>42761</v>
      </c>
      <c r="E7811" s="1" t="s">
        <v>42762</v>
      </c>
      <c r="F7811" s="1" t="s">
        <v>42763</v>
      </c>
      <c r="G7811" s="1" t="s">
        <v>42764</v>
      </c>
      <c r="H7811" s="12" t="s">
        <v>42765</v>
      </c>
    </row>
    <row r="7812" spans="1:8" ht="48">
      <c r="A7812" s="2" t="s">
        <v>42766</v>
      </c>
      <c r="B7812" s="2" t="s">
        <v>42767</v>
      </c>
      <c r="C7812" s="7" t="s">
        <v>42768</v>
      </c>
      <c r="D7812" s="134" t="s">
        <v>42769</v>
      </c>
      <c r="E7812" s="1" t="s">
        <v>42770</v>
      </c>
      <c r="F7812" s="1" t="s">
        <v>42771</v>
      </c>
      <c r="G7812" s="1" t="s">
        <v>42772</v>
      </c>
      <c r="H7812" s="12" t="s">
        <v>42773</v>
      </c>
    </row>
    <row r="7813" spans="1:8" ht="48">
      <c r="A7813" s="2" t="s">
        <v>42774</v>
      </c>
      <c r="B7813" s="2" t="s">
        <v>42775</v>
      </c>
      <c r="C7813" s="7" t="s">
        <v>42776</v>
      </c>
      <c r="D7813" s="120" t="s">
        <v>42777</v>
      </c>
      <c r="E7813" s="1" t="s">
        <v>42778</v>
      </c>
      <c r="F7813" s="1" t="s">
        <v>42779</v>
      </c>
      <c r="G7813" s="1" t="s">
        <v>42780</v>
      </c>
      <c r="H7813" s="12" t="s">
        <v>42781</v>
      </c>
    </row>
    <row r="7814" spans="1:8" ht="48">
      <c r="A7814" s="2" t="s">
        <v>42782</v>
      </c>
      <c r="B7814" s="2" t="s">
        <v>42783</v>
      </c>
      <c r="C7814" s="7" t="s">
        <v>42784</v>
      </c>
      <c r="D7814" s="134" t="s">
        <v>42785</v>
      </c>
      <c r="E7814" s="1" t="s">
        <v>42786</v>
      </c>
      <c r="F7814" s="1" t="s">
        <v>42787</v>
      </c>
      <c r="G7814" s="1" t="s">
        <v>42788</v>
      </c>
      <c r="H7814" s="12" t="s">
        <v>42789</v>
      </c>
    </row>
    <row r="7815" spans="1:8" ht="48">
      <c r="A7815" s="2" t="s">
        <v>42790</v>
      </c>
      <c r="B7815" s="2" t="s">
        <v>42791</v>
      </c>
      <c r="C7815" s="7" t="s">
        <v>42792</v>
      </c>
      <c r="D7815" s="120" t="s">
        <v>42793</v>
      </c>
      <c r="E7815" s="1" t="s">
        <v>42794</v>
      </c>
      <c r="F7815" s="1" t="s">
        <v>42795</v>
      </c>
      <c r="G7815" s="1" t="s">
        <v>42796</v>
      </c>
      <c r="H7815" s="12" t="s">
        <v>42797</v>
      </c>
    </row>
    <row r="7816" spans="1:8" ht="32">
      <c r="A7816" s="2" t="s">
        <v>42798</v>
      </c>
      <c r="B7816" s="2" t="s">
        <v>24442</v>
      </c>
      <c r="C7816" s="7" t="s">
        <v>24447</v>
      </c>
      <c r="D7816" s="134" t="s">
        <v>42799</v>
      </c>
      <c r="E7816" s="1" t="s">
        <v>24445</v>
      </c>
      <c r="F7816" s="1" t="s">
        <v>42800</v>
      </c>
      <c r="G7816" s="1" t="s">
        <v>42801</v>
      </c>
      <c r="H7816" s="12" t="s">
        <v>42800</v>
      </c>
    </row>
    <row r="7817" spans="1:8" ht="48">
      <c r="A7817" s="2" t="s">
        <v>42802</v>
      </c>
      <c r="B7817" s="2" t="s">
        <v>42803</v>
      </c>
      <c r="C7817" s="7" t="s">
        <v>42804</v>
      </c>
      <c r="D7817" s="120" t="s">
        <v>42805</v>
      </c>
      <c r="E7817" s="1" t="s">
        <v>42806</v>
      </c>
      <c r="F7817" s="1" t="s">
        <v>42807</v>
      </c>
      <c r="G7817" s="1" t="s">
        <v>42808</v>
      </c>
      <c r="H7817" s="12" t="s">
        <v>42809</v>
      </c>
    </row>
    <row r="7818" spans="1:8" ht="32">
      <c r="A7818" s="2" t="s">
        <v>42810</v>
      </c>
      <c r="B7818" s="2" t="s">
        <v>1530</v>
      </c>
      <c r="C7818" s="7" t="s">
        <v>42811</v>
      </c>
      <c r="D7818" s="134" t="s">
        <v>42812</v>
      </c>
      <c r="E7818" s="1" t="s">
        <v>42813</v>
      </c>
      <c r="F7818" s="1" t="s">
        <v>42814</v>
      </c>
      <c r="G7818" s="1" t="s">
        <v>42815</v>
      </c>
      <c r="H7818" s="12" t="s">
        <v>42816</v>
      </c>
    </row>
    <row r="7819" spans="1:8" ht="48">
      <c r="A7819" s="2" t="s">
        <v>42817</v>
      </c>
      <c r="B7819" s="2" t="s">
        <v>42818</v>
      </c>
      <c r="C7819" s="7" t="s">
        <v>42819</v>
      </c>
      <c r="D7819" s="120" t="s">
        <v>42820</v>
      </c>
      <c r="E7819" s="1" t="s">
        <v>42821</v>
      </c>
      <c r="F7819" s="1" t="s">
        <v>42822</v>
      </c>
      <c r="G7819" s="1" t="s">
        <v>42823</v>
      </c>
      <c r="H7819" s="12" t="s">
        <v>42824</v>
      </c>
    </row>
    <row r="7820" spans="1:8" ht="32">
      <c r="A7820" s="2" t="s">
        <v>42825</v>
      </c>
      <c r="B7820" s="2" t="s">
        <v>42826</v>
      </c>
      <c r="C7820" s="7" t="s">
        <v>42827</v>
      </c>
      <c r="D7820" s="135" t="s">
        <v>42827</v>
      </c>
      <c r="E7820" s="1" t="s">
        <v>42828</v>
      </c>
      <c r="F7820" s="1" t="s">
        <v>42829</v>
      </c>
      <c r="G7820" s="1" t="s">
        <v>42827</v>
      </c>
      <c r="H7820" s="12" t="s">
        <v>42830</v>
      </c>
    </row>
    <row r="7821" spans="1:8" ht="48">
      <c r="A7821" s="2" t="s">
        <v>42831</v>
      </c>
      <c r="B7821" s="2" t="s">
        <v>42832</v>
      </c>
      <c r="C7821" s="7" t="s">
        <v>42833</v>
      </c>
      <c r="D7821" s="120" t="s">
        <v>42834</v>
      </c>
      <c r="E7821" s="1" t="s">
        <v>42835</v>
      </c>
      <c r="F7821" s="1" t="s">
        <v>42836</v>
      </c>
      <c r="G7821" s="1" t="s">
        <v>42837</v>
      </c>
      <c r="H7821" s="12" t="s">
        <v>42838</v>
      </c>
    </row>
    <row r="7822" spans="1:8" ht="32">
      <c r="A7822" s="2" t="s">
        <v>42839</v>
      </c>
      <c r="B7822" s="2" t="s">
        <v>12885</v>
      </c>
      <c r="C7822" s="7" t="s">
        <v>12886</v>
      </c>
      <c r="D7822" s="134" t="s">
        <v>23096</v>
      </c>
      <c r="E7822" s="1" t="s">
        <v>42840</v>
      </c>
      <c r="F7822" s="1" t="s">
        <v>23097</v>
      </c>
      <c r="G7822" s="1" t="s">
        <v>42841</v>
      </c>
      <c r="H7822" s="12" t="s">
        <v>12891</v>
      </c>
    </row>
    <row r="7823" spans="1:8" ht="64">
      <c r="A7823" s="2" t="s">
        <v>42842</v>
      </c>
      <c r="B7823" s="2" t="s">
        <v>42843</v>
      </c>
      <c r="C7823" s="7" t="s">
        <v>42844</v>
      </c>
      <c r="D7823" s="120" t="s">
        <v>42845</v>
      </c>
      <c r="E7823" s="1" t="s">
        <v>42846</v>
      </c>
      <c r="F7823" s="1" t="s">
        <v>42847</v>
      </c>
      <c r="G7823" s="1" t="s">
        <v>42848</v>
      </c>
      <c r="H7823" s="12" t="s">
        <v>42849</v>
      </c>
    </row>
    <row r="7824" spans="1:8" ht="48">
      <c r="A7824" s="2" t="s">
        <v>42850</v>
      </c>
      <c r="B7824" s="2" t="s">
        <v>42851</v>
      </c>
      <c r="C7824" s="7" t="s">
        <v>42852</v>
      </c>
      <c r="D7824" s="134" t="s">
        <v>42853</v>
      </c>
      <c r="E7824" s="1" t="s">
        <v>42854</v>
      </c>
      <c r="F7824" s="1" t="s">
        <v>42855</v>
      </c>
      <c r="G7824" s="1" t="s">
        <v>42856</v>
      </c>
      <c r="H7824" s="12" t="s">
        <v>42857</v>
      </c>
    </row>
    <row r="7825" spans="1:8" ht="48">
      <c r="A7825" s="2" t="s">
        <v>42858</v>
      </c>
      <c r="B7825" s="2" t="s">
        <v>42859</v>
      </c>
      <c r="C7825" s="7" t="s">
        <v>42860</v>
      </c>
      <c r="D7825" s="120" t="s">
        <v>42861</v>
      </c>
      <c r="E7825" s="1" t="s">
        <v>42862</v>
      </c>
      <c r="F7825" s="1" t="s">
        <v>42863</v>
      </c>
      <c r="G7825" s="1" t="s">
        <v>42864</v>
      </c>
      <c r="H7825" s="12" t="s">
        <v>42865</v>
      </c>
    </row>
    <row r="7826" spans="1:8" ht="16">
      <c r="A7826" s="139" t="s">
        <v>42866</v>
      </c>
      <c r="B7826" s="2" t="s">
        <v>29873</v>
      </c>
      <c r="C7826" s="7" t="s">
        <v>42867</v>
      </c>
      <c r="D7826" s="134" t="s">
        <v>29875</v>
      </c>
      <c r="E7826" s="1" t="s">
        <v>29876</v>
      </c>
      <c r="F7826" s="1" t="s">
        <v>42868</v>
      </c>
      <c r="G7826" s="1" t="s">
        <v>42869</v>
      </c>
      <c r="H7826" s="12" t="s">
        <v>42870</v>
      </c>
    </row>
    <row r="7827" spans="1:8" ht="16">
      <c r="A7827" s="2" t="s">
        <v>42871</v>
      </c>
      <c r="B7827" s="2" t="s">
        <v>13119</v>
      </c>
      <c r="C7827" s="7" t="s">
        <v>42872</v>
      </c>
      <c r="D7827" s="120" t="s">
        <v>42873</v>
      </c>
      <c r="E7827" s="1" t="s">
        <v>42874</v>
      </c>
      <c r="F7827" s="1" t="s">
        <v>42875</v>
      </c>
      <c r="G7827" s="1" t="s">
        <v>42876</v>
      </c>
      <c r="H7827" s="12" t="s">
        <v>42877</v>
      </c>
    </row>
    <row r="7828" spans="1:8" ht="32">
      <c r="A7828" s="2" t="s">
        <v>42878</v>
      </c>
      <c r="B7828" s="2" t="s">
        <v>1530</v>
      </c>
      <c r="C7828" s="7" t="s">
        <v>42811</v>
      </c>
      <c r="D7828" s="134" t="s">
        <v>42812</v>
      </c>
      <c r="E7828" s="1" t="s">
        <v>42813</v>
      </c>
      <c r="F7828" s="1" t="s">
        <v>42814</v>
      </c>
      <c r="G7828" s="1" t="s">
        <v>42815</v>
      </c>
      <c r="H7828" s="12"/>
    </row>
    <row r="7829" spans="1:8" ht="48">
      <c r="A7829" s="2" t="s">
        <v>42879</v>
      </c>
      <c r="B7829" s="2" t="s">
        <v>42880</v>
      </c>
      <c r="C7829" s="7" t="s">
        <v>42881</v>
      </c>
      <c r="D7829" s="120" t="s">
        <v>42882</v>
      </c>
      <c r="E7829" s="1" t="s">
        <v>42883</v>
      </c>
      <c r="F7829" s="1" t="s">
        <v>42884</v>
      </c>
      <c r="G7829" s="1" t="s">
        <v>42885</v>
      </c>
      <c r="H7829" s="12" t="s">
        <v>42886</v>
      </c>
    </row>
    <row r="7830" spans="1:8" ht="48">
      <c r="A7830" s="2" t="s">
        <v>42887</v>
      </c>
      <c r="B7830" s="2" t="s">
        <v>42888</v>
      </c>
      <c r="C7830" s="7" t="s">
        <v>42889</v>
      </c>
      <c r="D7830" s="134" t="s">
        <v>42890</v>
      </c>
      <c r="E7830" s="1" t="s">
        <v>42891</v>
      </c>
      <c r="F7830" s="1" t="s">
        <v>42892</v>
      </c>
      <c r="G7830" s="1" t="s">
        <v>42893</v>
      </c>
      <c r="H7830" s="12" t="s">
        <v>42894</v>
      </c>
    </row>
    <row r="7831" spans="1:8" ht="32">
      <c r="A7831" s="2" t="s">
        <v>42895</v>
      </c>
      <c r="B7831" s="2" t="s">
        <v>42896</v>
      </c>
      <c r="C7831" s="7" t="s">
        <v>42811</v>
      </c>
      <c r="D7831" s="120" t="s">
        <v>42812</v>
      </c>
      <c r="E7831" s="1" t="s">
        <v>42897</v>
      </c>
      <c r="F7831" s="1" t="s">
        <v>42814</v>
      </c>
      <c r="G7831" s="1" t="s">
        <v>42815</v>
      </c>
      <c r="H7831" s="12" t="s">
        <v>42898</v>
      </c>
    </row>
    <row r="7832" spans="1:8" ht="48">
      <c r="A7832" s="2" t="s">
        <v>42899</v>
      </c>
      <c r="B7832" s="2" t="s">
        <v>42900</v>
      </c>
      <c r="C7832" s="7" t="s">
        <v>42901</v>
      </c>
      <c r="D7832" s="134" t="s">
        <v>42902</v>
      </c>
      <c r="E7832" s="1" t="s">
        <v>42903</v>
      </c>
      <c r="F7832" s="1" t="s">
        <v>42904</v>
      </c>
      <c r="G7832" s="1" t="s">
        <v>42905</v>
      </c>
      <c r="H7832" s="12" t="s">
        <v>42906</v>
      </c>
    </row>
    <row r="7833" spans="1:8" ht="48">
      <c r="A7833" s="2" t="s">
        <v>42907</v>
      </c>
      <c r="B7833" s="2" t="s">
        <v>42908</v>
      </c>
      <c r="C7833" s="7" t="s">
        <v>42909</v>
      </c>
      <c r="D7833" s="120" t="s">
        <v>42910</v>
      </c>
      <c r="E7833" s="1" t="s">
        <v>42911</v>
      </c>
      <c r="F7833" s="1" t="s">
        <v>42912</v>
      </c>
      <c r="G7833" s="1" t="s">
        <v>42913</v>
      </c>
      <c r="H7833" s="121" t="s">
        <v>42914</v>
      </c>
    </row>
    <row r="7834" spans="1:8" ht="64">
      <c r="A7834" s="2" t="s">
        <v>42915</v>
      </c>
      <c r="B7834" s="2" t="s">
        <v>42916</v>
      </c>
      <c r="C7834" s="7" t="s">
        <v>42917</v>
      </c>
      <c r="D7834" s="134" t="s">
        <v>42918</v>
      </c>
      <c r="E7834" s="1" t="s">
        <v>42919</v>
      </c>
      <c r="F7834" s="1" t="s">
        <v>42920</v>
      </c>
      <c r="G7834" s="1" t="s">
        <v>42921</v>
      </c>
      <c r="H7834" s="12" t="s">
        <v>42922</v>
      </c>
    </row>
    <row r="7835" spans="1:8" ht="48">
      <c r="A7835" s="10" t="s">
        <v>42923</v>
      </c>
      <c r="B7835" s="2" t="s">
        <v>42924</v>
      </c>
      <c r="C7835" s="2" t="s">
        <v>42925</v>
      </c>
      <c r="D7835" s="120" t="s">
        <v>42926</v>
      </c>
      <c r="E7835" s="1" t="s">
        <v>42927</v>
      </c>
      <c r="F7835" s="1" t="s">
        <v>42928</v>
      </c>
      <c r="G7835" s="1" t="s">
        <v>42929</v>
      </c>
      <c r="H7835" s="12" t="s">
        <v>42930</v>
      </c>
    </row>
    <row r="7836" spans="1:8" ht="32">
      <c r="A7836" s="10" t="s">
        <v>42931</v>
      </c>
      <c r="B7836" s="2" t="s">
        <v>42932</v>
      </c>
      <c r="C7836" s="2" t="s">
        <v>42933</v>
      </c>
      <c r="D7836" s="134" t="s">
        <v>42926</v>
      </c>
      <c r="E7836" s="1" t="s">
        <v>42934</v>
      </c>
      <c r="F7836" s="1" t="s">
        <v>42935</v>
      </c>
      <c r="G7836" s="1" t="s">
        <v>42936</v>
      </c>
      <c r="H7836" s="12" t="s">
        <v>42937</v>
      </c>
    </row>
    <row r="7837" spans="1:8" ht="32">
      <c r="A7837" s="10" t="s">
        <v>42938</v>
      </c>
      <c r="B7837" s="2" t="s">
        <v>24835</v>
      </c>
      <c r="C7837" s="2" t="s">
        <v>24836</v>
      </c>
      <c r="D7837" s="120" t="s">
        <v>24837</v>
      </c>
      <c r="E7837" s="1" t="s">
        <v>42939</v>
      </c>
      <c r="F7837" s="1" t="s">
        <v>24838</v>
      </c>
      <c r="G7837" s="1" t="s">
        <v>24836</v>
      </c>
      <c r="H7837" s="8" t="s">
        <v>24839</v>
      </c>
    </row>
    <row r="7838" spans="1:8" ht="48">
      <c r="A7838" s="10" t="s">
        <v>42940</v>
      </c>
      <c r="B7838" s="2" t="s">
        <v>5110</v>
      </c>
      <c r="C7838" s="2" t="s">
        <v>2056</v>
      </c>
      <c r="D7838" s="134" t="s">
        <v>5112</v>
      </c>
      <c r="E7838" s="1" t="s">
        <v>42941</v>
      </c>
      <c r="F7838" s="1" t="s">
        <v>27539</v>
      </c>
      <c r="G7838" s="1" t="s">
        <v>2060</v>
      </c>
      <c r="H7838" s="8" t="s">
        <v>5111</v>
      </c>
    </row>
    <row r="7839" spans="1:8" ht="48">
      <c r="A7839" s="10" t="s">
        <v>42942</v>
      </c>
      <c r="B7839" s="2" t="s">
        <v>5117</v>
      </c>
      <c r="C7839" s="2" t="s">
        <v>1159</v>
      </c>
      <c r="D7839" s="120" t="s">
        <v>42943</v>
      </c>
      <c r="E7839" s="1" t="s">
        <v>5120</v>
      </c>
      <c r="F7839" s="1" t="s">
        <v>27537</v>
      </c>
      <c r="G7839" s="1" t="s">
        <v>1163</v>
      </c>
      <c r="H7839" s="8" t="s">
        <v>5123</v>
      </c>
    </row>
    <row r="7840" spans="1:8" ht="32">
      <c r="A7840" s="140" t="s">
        <v>42944</v>
      </c>
      <c r="B7840" s="2" t="s">
        <v>42945</v>
      </c>
      <c r="C7840" s="2" t="s">
        <v>42946</v>
      </c>
      <c r="D7840" s="134" t="s">
        <v>29496</v>
      </c>
      <c r="E7840" s="1" t="s">
        <v>42947</v>
      </c>
      <c r="F7840" s="1" t="s">
        <v>42948</v>
      </c>
      <c r="G7840" s="1" t="s">
        <v>29499</v>
      </c>
      <c r="H7840" s="12" t="s">
        <v>42949</v>
      </c>
    </row>
    <row r="7841" spans="1:8" ht="32">
      <c r="A7841" s="140" t="s">
        <v>42950</v>
      </c>
      <c r="B7841" s="2" t="s">
        <v>42951</v>
      </c>
      <c r="C7841" s="2" t="s">
        <v>42952</v>
      </c>
      <c r="D7841" s="120" t="s">
        <v>42953</v>
      </c>
      <c r="E7841" s="1" t="s">
        <v>42954</v>
      </c>
      <c r="F7841" s="1" t="s">
        <v>42955</v>
      </c>
      <c r="G7841" s="1" t="s">
        <v>42956</v>
      </c>
      <c r="H7841" s="12" t="s">
        <v>42957</v>
      </c>
    </row>
    <row r="7842" spans="1:8" ht="308">
      <c r="A7842" s="140" t="s">
        <v>42958</v>
      </c>
      <c r="B7842" s="2" t="s">
        <v>42959</v>
      </c>
      <c r="C7842" s="2" t="s">
        <v>42960</v>
      </c>
      <c r="D7842" s="134" t="s">
        <v>42961</v>
      </c>
      <c r="E7842" s="1" t="s">
        <v>42962</v>
      </c>
      <c r="F7842" s="1" t="s">
        <v>42963</v>
      </c>
      <c r="G7842" s="1" t="s">
        <v>42964</v>
      </c>
      <c r="H7842" s="125" t="s">
        <v>42965</v>
      </c>
    </row>
    <row r="7843" spans="1:8" ht="48">
      <c r="A7843" s="140" t="s">
        <v>42966</v>
      </c>
      <c r="B7843" s="2" t="s">
        <v>42967</v>
      </c>
      <c r="C7843" s="2" t="s">
        <v>42968</v>
      </c>
      <c r="D7843" s="120" t="s">
        <v>42969</v>
      </c>
      <c r="E7843" s="1" t="s">
        <v>42970</v>
      </c>
      <c r="F7843" s="1" t="s">
        <v>42971</v>
      </c>
      <c r="G7843" s="1" t="s">
        <v>42972</v>
      </c>
      <c r="H7843" s="12" t="s">
        <v>42973</v>
      </c>
    </row>
    <row r="7844" spans="1:8" ht="32">
      <c r="A7844" s="140" t="s">
        <v>42974</v>
      </c>
      <c r="B7844" s="2" t="s">
        <v>42975</v>
      </c>
      <c r="C7844" s="2" t="s">
        <v>42976</v>
      </c>
      <c r="D7844" s="134" t="s">
        <v>42977</v>
      </c>
      <c r="E7844" s="1" t="s">
        <v>42978</v>
      </c>
      <c r="F7844" s="1" t="s">
        <v>42979</v>
      </c>
      <c r="G7844" s="1" t="s">
        <v>42980</v>
      </c>
      <c r="H7844" s="12" t="s">
        <v>42981</v>
      </c>
    </row>
    <row r="7845" spans="1:8" ht="32">
      <c r="A7845" s="140" t="s">
        <v>42982</v>
      </c>
      <c r="B7845" s="2" t="s">
        <v>42983</v>
      </c>
      <c r="C7845" s="2" t="s">
        <v>42984</v>
      </c>
      <c r="D7845" s="120" t="s">
        <v>42985</v>
      </c>
      <c r="E7845" s="1" t="s">
        <v>42986</v>
      </c>
      <c r="F7845" s="1" t="s">
        <v>42987</v>
      </c>
      <c r="G7845" s="1" t="s">
        <v>42988</v>
      </c>
      <c r="H7845" s="12" t="s">
        <v>42989</v>
      </c>
    </row>
    <row r="7846" spans="1:8" ht="32">
      <c r="A7846" s="140" t="s">
        <v>42990</v>
      </c>
      <c r="B7846" s="2" t="s">
        <v>42991</v>
      </c>
      <c r="C7846" s="2" t="s">
        <v>42992</v>
      </c>
      <c r="D7846" s="134" t="s">
        <v>42993</v>
      </c>
      <c r="E7846" s="1" t="s">
        <v>42994</v>
      </c>
      <c r="F7846" s="1" t="s">
        <v>42995</v>
      </c>
      <c r="G7846" s="1" t="s">
        <v>42996</v>
      </c>
      <c r="H7846" s="12" t="s">
        <v>42997</v>
      </c>
    </row>
    <row r="7847" spans="1:8" ht="48">
      <c r="A7847" s="140" t="s">
        <v>42998</v>
      </c>
      <c r="B7847" s="2" t="s">
        <v>42999</v>
      </c>
      <c r="C7847" s="2" t="s">
        <v>43000</v>
      </c>
      <c r="D7847" s="141" t="s">
        <v>43001</v>
      </c>
      <c r="E7847" s="1" t="s">
        <v>43002</v>
      </c>
      <c r="F7847" s="1" t="s">
        <v>43003</v>
      </c>
      <c r="G7847" s="1" t="s">
        <v>43004</v>
      </c>
      <c r="H7847" s="12" t="s">
        <v>43003</v>
      </c>
    </row>
    <row r="7848" spans="1:8" ht="48">
      <c r="A7848" s="140" t="s">
        <v>43005</v>
      </c>
      <c r="B7848" s="2" t="s">
        <v>43006</v>
      </c>
      <c r="C7848" s="2" t="s">
        <v>43007</v>
      </c>
      <c r="D7848" s="134" t="s">
        <v>43008</v>
      </c>
      <c r="E7848" s="1" t="s">
        <v>43009</v>
      </c>
      <c r="F7848" s="1" t="s">
        <v>43010</v>
      </c>
      <c r="G7848" s="1" t="s">
        <v>43011</v>
      </c>
      <c r="H7848" s="12" t="s">
        <v>43012</v>
      </c>
    </row>
    <row r="7849" spans="1:8" ht="48">
      <c r="A7849" s="140" t="s">
        <v>43013</v>
      </c>
      <c r="B7849" s="2" t="s">
        <v>43014</v>
      </c>
      <c r="C7849" s="2" t="s">
        <v>43015</v>
      </c>
      <c r="D7849" s="120" t="s">
        <v>43016</v>
      </c>
      <c r="E7849" s="1" t="s">
        <v>43017</v>
      </c>
      <c r="F7849" s="1" t="s">
        <v>43018</v>
      </c>
      <c r="G7849" s="1" t="s">
        <v>43019</v>
      </c>
      <c r="H7849" s="12" t="s">
        <v>43020</v>
      </c>
    </row>
    <row r="7850" spans="1:8" ht="48">
      <c r="A7850" s="140" t="s">
        <v>43021</v>
      </c>
      <c r="B7850" s="2" t="s">
        <v>43022</v>
      </c>
      <c r="C7850" s="2" t="s">
        <v>43023</v>
      </c>
      <c r="D7850" s="134" t="s">
        <v>43023</v>
      </c>
      <c r="E7850" s="1" t="s">
        <v>43024</v>
      </c>
      <c r="F7850" s="1" t="s">
        <v>43025</v>
      </c>
      <c r="G7850" s="1" t="s">
        <v>43026</v>
      </c>
      <c r="H7850" s="12" t="s">
        <v>43027</v>
      </c>
    </row>
    <row r="7851" spans="1:8" ht="48">
      <c r="A7851" s="140" t="s">
        <v>43028</v>
      </c>
      <c r="B7851" s="2" t="s">
        <v>43029</v>
      </c>
      <c r="C7851" s="2" t="s">
        <v>43030</v>
      </c>
      <c r="D7851" s="120" t="s">
        <v>43031</v>
      </c>
      <c r="E7851" s="1" t="s">
        <v>43032</v>
      </c>
      <c r="F7851" s="1" t="s">
        <v>43033</v>
      </c>
      <c r="G7851" s="1" t="s">
        <v>43034</v>
      </c>
      <c r="H7851" s="12" t="s">
        <v>43035</v>
      </c>
    </row>
    <row r="7852" spans="1:8" ht="48">
      <c r="A7852" s="140" t="s">
        <v>43036</v>
      </c>
      <c r="B7852" s="2" t="s">
        <v>43037</v>
      </c>
      <c r="C7852" s="2" t="s">
        <v>43038</v>
      </c>
      <c r="D7852" s="134" t="s">
        <v>43039</v>
      </c>
      <c r="E7852" s="1" t="s">
        <v>43040</v>
      </c>
      <c r="F7852" s="1" t="s">
        <v>43041</v>
      </c>
      <c r="G7852" s="1" t="s">
        <v>43042</v>
      </c>
      <c r="H7852" s="12" t="s">
        <v>43043</v>
      </c>
    </row>
    <row r="7853" spans="1:8" ht="48">
      <c r="A7853" s="140" t="s">
        <v>43044</v>
      </c>
      <c r="B7853" s="2" t="s">
        <v>43045</v>
      </c>
      <c r="C7853" s="2" t="s">
        <v>43046</v>
      </c>
      <c r="D7853" s="120" t="s">
        <v>43047</v>
      </c>
      <c r="E7853" s="1" t="s">
        <v>43048</v>
      </c>
      <c r="F7853" s="1" t="s">
        <v>43049</v>
      </c>
      <c r="G7853" s="1" t="s">
        <v>43050</v>
      </c>
      <c r="H7853" s="12" t="s">
        <v>43051</v>
      </c>
    </row>
    <row r="7854" spans="1:8" ht="48">
      <c r="A7854" s="140" t="s">
        <v>43052</v>
      </c>
      <c r="B7854" s="2" t="s">
        <v>43053</v>
      </c>
      <c r="C7854" s="2" t="s">
        <v>43054</v>
      </c>
      <c r="D7854" s="134" t="s">
        <v>43055</v>
      </c>
      <c r="E7854" s="1" t="s">
        <v>43056</v>
      </c>
      <c r="F7854" s="1" t="s">
        <v>43057</v>
      </c>
      <c r="G7854" s="1" t="s">
        <v>43058</v>
      </c>
      <c r="H7854" s="12" t="s">
        <v>43059</v>
      </c>
    </row>
    <row r="7855" spans="1:8" ht="48">
      <c r="A7855" s="133" t="s">
        <v>43060</v>
      </c>
      <c r="B7855" s="119" t="s">
        <v>1024</v>
      </c>
      <c r="C7855" s="119" t="s">
        <v>1025</v>
      </c>
      <c r="D7855" s="142" t="s">
        <v>1026</v>
      </c>
      <c r="E7855" s="1" t="s">
        <v>43061</v>
      </c>
      <c r="F7855" s="1" t="s">
        <v>1027</v>
      </c>
      <c r="G7855" s="1" t="s">
        <v>1028</v>
      </c>
      <c r="H7855" s="12" t="s">
        <v>1027</v>
      </c>
    </row>
    <row r="7856" spans="1:8" ht="48">
      <c r="A7856" s="133" t="s">
        <v>43062</v>
      </c>
      <c r="B7856" s="119" t="s">
        <v>24449</v>
      </c>
      <c r="C7856" s="119" t="s">
        <v>24450</v>
      </c>
      <c r="D7856" s="143" t="s">
        <v>24450</v>
      </c>
      <c r="E7856" s="1" t="s">
        <v>43063</v>
      </c>
      <c r="F7856" s="1" t="s">
        <v>24451</v>
      </c>
      <c r="G7856" s="1" t="s">
        <v>24450</v>
      </c>
      <c r="H7856" s="12" t="s">
        <v>24451</v>
      </c>
    </row>
    <row r="7857" spans="1:8" ht="32">
      <c r="A7857" s="133" t="s">
        <v>43064</v>
      </c>
      <c r="B7857" s="119" t="s">
        <v>43065</v>
      </c>
      <c r="C7857" s="119" t="s">
        <v>43066</v>
      </c>
      <c r="D7857" s="120" t="s">
        <v>43067</v>
      </c>
      <c r="E7857" s="1" t="s">
        <v>43068</v>
      </c>
      <c r="F7857" s="1" t="s">
        <v>43069</v>
      </c>
      <c r="G7857" s="1" t="s">
        <v>43070</v>
      </c>
      <c r="H7857" s="12" t="s">
        <v>43071</v>
      </c>
    </row>
    <row r="7858" spans="1:8" ht="64">
      <c r="A7858" s="133" t="s">
        <v>43072</v>
      </c>
      <c r="B7858" s="119" t="s">
        <v>43073</v>
      </c>
      <c r="C7858" s="119" t="s">
        <v>43074</v>
      </c>
      <c r="D7858" s="143" t="s">
        <v>43075</v>
      </c>
      <c r="E7858" s="1" t="s">
        <v>43076</v>
      </c>
      <c r="F7858" s="1" t="s">
        <v>43077</v>
      </c>
      <c r="G7858" s="1" t="s">
        <v>43078</v>
      </c>
      <c r="H7858" s="12" t="s">
        <v>43079</v>
      </c>
    </row>
    <row r="7859" spans="1:8" ht="32">
      <c r="A7859" s="133" t="s">
        <v>43080</v>
      </c>
      <c r="B7859" s="119" t="s">
        <v>43081</v>
      </c>
      <c r="C7859" s="119" t="s">
        <v>43082</v>
      </c>
      <c r="D7859" s="120" t="s">
        <v>43083</v>
      </c>
      <c r="E7859" s="1" t="s">
        <v>43084</v>
      </c>
      <c r="F7859" s="1" t="s">
        <v>43085</v>
      </c>
      <c r="G7859" s="1" t="s">
        <v>43082</v>
      </c>
      <c r="H7859" s="12" t="s">
        <v>43086</v>
      </c>
    </row>
    <row r="7860" spans="1:8" ht="16">
      <c r="A7860" s="133" t="s">
        <v>43087</v>
      </c>
      <c r="B7860" s="119" t="s">
        <v>43088</v>
      </c>
      <c r="C7860" s="119" t="s">
        <v>43089</v>
      </c>
      <c r="D7860" s="134" t="s">
        <v>43090</v>
      </c>
      <c r="E7860" s="1" t="s">
        <v>43091</v>
      </c>
      <c r="F7860" s="1" t="s">
        <v>43092</v>
      </c>
      <c r="G7860" s="1" t="s">
        <v>43093</v>
      </c>
      <c r="H7860" s="12" t="s">
        <v>43094</v>
      </c>
    </row>
    <row r="7861" spans="1:8" ht="32">
      <c r="A7861" s="133" t="s">
        <v>43095</v>
      </c>
      <c r="B7861" s="119" t="s">
        <v>43096</v>
      </c>
      <c r="C7861" s="119"/>
      <c r="D7861" s="120" t="s">
        <v>43097</v>
      </c>
      <c r="E7861" s="1" t="s">
        <v>43098</v>
      </c>
      <c r="F7861" s="1" t="s">
        <v>43099</v>
      </c>
      <c r="G7861" s="1" t="s">
        <v>43100</v>
      </c>
      <c r="H7861" s="12" t="s">
        <v>43101</v>
      </c>
    </row>
    <row r="7862" spans="1:8" ht="46">
      <c r="A7862" s="133" t="s">
        <v>43102</v>
      </c>
      <c r="B7862" s="119" t="s">
        <v>43103</v>
      </c>
      <c r="C7862" s="119"/>
      <c r="D7862" s="134" t="s">
        <v>43104</v>
      </c>
      <c r="E7862" s="1" t="s">
        <v>43105</v>
      </c>
      <c r="F7862" s="1" t="s">
        <v>43106</v>
      </c>
      <c r="G7862" s="1" t="s">
        <v>43107</v>
      </c>
      <c r="H7862" s="12" t="s">
        <v>43108</v>
      </c>
    </row>
    <row r="7863" spans="1:8" ht="48">
      <c r="A7863" s="9" t="s">
        <v>43109</v>
      </c>
      <c r="B7863" s="2" t="s">
        <v>43110</v>
      </c>
      <c r="C7863" s="2"/>
      <c r="D7863" s="120" t="s">
        <v>43111</v>
      </c>
      <c r="E7863" s="1" t="s">
        <v>43112</v>
      </c>
      <c r="F7863" s="1" t="s">
        <v>43113</v>
      </c>
      <c r="G7863" s="1" t="s">
        <v>43114</v>
      </c>
      <c r="H7863" s="12" t="s">
        <v>43115</v>
      </c>
    </row>
    <row r="7864" spans="1:8" ht="48">
      <c r="A7864" s="9" t="s">
        <v>43116</v>
      </c>
      <c r="B7864" s="2" t="s">
        <v>24916</v>
      </c>
      <c r="C7864" s="2"/>
      <c r="D7864" s="134" t="s">
        <v>24918</v>
      </c>
      <c r="E7864" s="1" t="s">
        <v>24919</v>
      </c>
      <c r="F7864" s="1" t="s">
        <v>24920</v>
      </c>
      <c r="G7864" s="1" t="s">
        <v>24917</v>
      </c>
      <c r="H7864" s="12" t="s">
        <v>43117</v>
      </c>
    </row>
    <row r="7865" spans="1:8" ht="48">
      <c r="A7865" s="9" t="s">
        <v>43118</v>
      </c>
      <c r="B7865" s="2" t="s">
        <v>30612</v>
      </c>
      <c r="C7865" s="2"/>
      <c r="D7865" s="120" t="s">
        <v>43119</v>
      </c>
      <c r="E7865" s="1" t="s">
        <v>4564</v>
      </c>
      <c r="F7865" s="1" t="s">
        <v>4565</v>
      </c>
      <c r="G7865" s="1" t="s">
        <v>43120</v>
      </c>
      <c r="H7865" s="12" t="s">
        <v>28869</v>
      </c>
    </row>
    <row r="7866" spans="1:8" ht="48">
      <c r="A7866" s="9" t="s">
        <v>43121</v>
      </c>
      <c r="B7866" s="2" t="s">
        <v>43122</v>
      </c>
      <c r="C7866" s="2"/>
      <c r="D7866" s="134" t="s">
        <v>43123</v>
      </c>
      <c r="E7866" s="1" t="s">
        <v>43124</v>
      </c>
      <c r="F7866" s="1" t="s">
        <v>43125</v>
      </c>
      <c r="G7866" s="1" t="s">
        <v>43126</v>
      </c>
      <c r="H7866" s="12" t="s">
        <v>43125</v>
      </c>
    </row>
    <row r="7867" spans="1:8" ht="48">
      <c r="A7867" s="9" t="s">
        <v>43127</v>
      </c>
      <c r="B7867" s="2" t="s">
        <v>43128</v>
      </c>
      <c r="C7867" s="2"/>
      <c r="D7867" s="120" t="s">
        <v>43129</v>
      </c>
      <c r="E7867" s="1" t="s">
        <v>43130</v>
      </c>
      <c r="F7867" s="1" t="s">
        <v>43131</v>
      </c>
      <c r="G7867" s="1" t="s">
        <v>43132</v>
      </c>
      <c r="H7867" s="12" t="s">
        <v>43133</v>
      </c>
    </row>
    <row r="7868" spans="1:8" ht="48">
      <c r="A7868" s="9" t="s">
        <v>43134</v>
      </c>
      <c r="B7868" s="2" t="s">
        <v>29722</v>
      </c>
      <c r="C7868" s="2"/>
      <c r="D7868" s="134" t="s">
        <v>29723</v>
      </c>
      <c r="E7868" s="1" t="s">
        <v>43135</v>
      </c>
      <c r="F7868" s="1" t="s">
        <v>1573</v>
      </c>
      <c r="G7868" s="1" t="s">
        <v>1574</v>
      </c>
      <c r="H7868" s="12" t="s">
        <v>43136</v>
      </c>
    </row>
    <row r="7869" spans="1:8" ht="32">
      <c r="A7869" s="9" t="s">
        <v>43137</v>
      </c>
      <c r="B7869" s="2" t="s">
        <v>43138</v>
      </c>
      <c r="C7869" s="2"/>
      <c r="D7869" s="120" t="s">
        <v>43139</v>
      </c>
      <c r="E7869" s="1" t="s">
        <v>43140</v>
      </c>
      <c r="F7869" s="1" t="s">
        <v>43141</v>
      </c>
      <c r="G7869" s="1" t="s">
        <v>43139</v>
      </c>
      <c r="H7869" s="12" t="s">
        <v>43142</v>
      </c>
    </row>
    <row r="7870" spans="1:8" ht="48">
      <c r="A7870" s="9" t="s">
        <v>43143</v>
      </c>
      <c r="B7870" s="2" t="s">
        <v>12349</v>
      </c>
      <c r="C7870" s="2"/>
      <c r="D7870" s="134" t="s">
        <v>12350</v>
      </c>
      <c r="E7870" s="1" t="s">
        <v>42669</v>
      </c>
      <c r="F7870" s="1" t="s">
        <v>43144</v>
      </c>
      <c r="G7870" s="1" t="s">
        <v>43145</v>
      </c>
      <c r="H7870" s="12" t="s">
        <v>42672</v>
      </c>
    </row>
    <row r="7871" spans="1:8" ht="48">
      <c r="A7871" s="9" t="s">
        <v>43146</v>
      </c>
      <c r="B7871" s="2" t="s">
        <v>37886</v>
      </c>
      <c r="C7871" s="2"/>
      <c r="D7871" s="120" t="s">
        <v>240</v>
      </c>
      <c r="E7871" s="1" t="s">
        <v>42676</v>
      </c>
      <c r="F7871" s="1" t="s">
        <v>23910</v>
      </c>
      <c r="G7871" s="1" t="s">
        <v>42677</v>
      </c>
      <c r="H7871" s="12" t="s">
        <v>43147</v>
      </c>
    </row>
    <row r="7872" spans="1:8" ht="48">
      <c r="A7872" s="9" t="s">
        <v>43148</v>
      </c>
      <c r="B7872" s="2" t="s">
        <v>43149</v>
      </c>
      <c r="C7872" s="2"/>
      <c r="D7872" s="134" t="s">
        <v>43150</v>
      </c>
      <c r="E7872" s="1" t="s">
        <v>43151</v>
      </c>
      <c r="F7872" s="1" t="s">
        <v>43152</v>
      </c>
      <c r="G7872" s="1" t="s">
        <v>43153</v>
      </c>
      <c r="H7872" s="12" t="s">
        <v>43154</v>
      </c>
    </row>
    <row r="7873" spans="1:8" ht="48">
      <c r="A7873" s="9" t="s">
        <v>43155</v>
      </c>
      <c r="B7873" s="2" t="s">
        <v>43156</v>
      </c>
      <c r="C7873" s="2"/>
      <c r="D7873" s="120" t="s">
        <v>43157</v>
      </c>
      <c r="E7873" s="1" t="s">
        <v>43158</v>
      </c>
      <c r="F7873" s="1" t="s">
        <v>43159</v>
      </c>
      <c r="G7873" s="1" t="s">
        <v>43160</v>
      </c>
      <c r="H7873" s="12" t="s">
        <v>43161</v>
      </c>
    </row>
    <row r="7874" spans="1:8" ht="48">
      <c r="A7874" s="9" t="s">
        <v>43162</v>
      </c>
      <c r="B7874" s="2" t="s">
        <v>43163</v>
      </c>
      <c r="C7874" s="2"/>
      <c r="D7874" s="134" t="s">
        <v>43164</v>
      </c>
      <c r="E7874" s="1" t="s">
        <v>43165</v>
      </c>
      <c r="F7874" s="1" t="s">
        <v>43166</v>
      </c>
      <c r="G7874" s="1" t="s">
        <v>43167</v>
      </c>
      <c r="H7874" s="12" t="s">
        <v>43168</v>
      </c>
    </row>
    <row r="7875" spans="1:8" ht="48">
      <c r="A7875" s="9" t="s">
        <v>43169</v>
      </c>
      <c r="B7875" s="2" t="s">
        <v>43170</v>
      </c>
      <c r="C7875" s="2"/>
      <c r="D7875" s="120" t="s">
        <v>43171</v>
      </c>
      <c r="E7875" s="1" t="s">
        <v>43172</v>
      </c>
      <c r="F7875" s="1" t="s">
        <v>43173</v>
      </c>
      <c r="G7875" s="1" t="s">
        <v>43174</v>
      </c>
      <c r="H7875" s="12" t="s">
        <v>43175</v>
      </c>
    </row>
    <row r="7876" spans="1:8" ht="48">
      <c r="A7876" s="9" t="s">
        <v>43176</v>
      </c>
      <c r="B7876" s="2" t="s">
        <v>43177</v>
      </c>
      <c r="C7876" s="2"/>
      <c r="D7876" s="134" t="s">
        <v>43178</v>
      </c>
      <c r="E7876" s="1" t="s">
        <v>43179</v>
      </c>
      <c r="F7876" s="1" t="s">
        <v>43180</v>
      </c>
      <c r="G7876" s="1" t="s">
        <v>43181</v>
      </c>
      <c r="H7876" s="12" t="s">
        <v>43182</v>
      </c>
    </row>
    <row r="7877" spans="1:8" ht="64">
      <c r="A7877" s="9" t="s">
        <v>43183</v>
      </c>
      <c r="B7877" s="2" t="s">
        <v>43184</v>
      </c>
      <c r="C7877" s="2"/>
      <c r="D7877" s="120" t="s">
        <v>43185</v>
      </c>
      <c r="E7877" s="1" t="s">
        <v>43186</v>
      </c>
      <c r="F7877" s="1" t="s">
        <v>43187</v>
      </c>
      <c r="G7877" s="1" t="s">
        <v>43188</v>
      </c>
      <c r="H7877" s="12" t="s">
        <v>43189</v>
      </c>
    </row>
    <row r="7878" spans="1:8" ht="64">
      <c r="A7878" s="9" t="s">
        <v>43190</v>
      </c>
      <c r="B7878" s="2" t="s">
        <v>43191</v>
      </c>
      <c r="C7878" s="2"/>
      <c r="D7878" s="134" t="s">
        <v>43192</v>
      </c>
      <c r="E7878" s="1" t="s">
        <v>43193</v>
      </c>
      <c r="F7878" s="1" t="s">
        <v>43194</v>
      </c>
      <c r="G7878" s="1" t="s">
        <v>43195</v>
      </c>
      <c r="H7878" s="12" t="s">
        <v>43196</v>
      </c>
    </row>
    <row r="7879" spans="1:8" ht="48">
      <c r="A7879" s="9" t="s">
        <v>43197</v>
      </c>
      <c r="B7879" s="2" t="s">
        <v>43198</v>
      </c>
      <c r="C7879" s="2"/>
      <c r="D7879" s="120" t="s">
        <v>43199</v>
      </c>
      <c r="E7879" s="1" t="s">
        <v>43200</v>
      </c>
      <c r="F7879" s="1" t="s">
        <v>42407</v>
      </c>
      <c r="G7879" s="1" t="s">
        <v>43126</v>
      </c>
      <c r="H7879" s="12" t="s">
        <v>15979</v>
      </c>
    </row>
    <row r="7880" spans="1:8" ht="48">
      <c r="A7880" s="9" t="s">
        <v>43201</v>
      </c>
      <c r="B7880" s="2" t="s">
        <v>43202</v>
      </c>
      <c r="C7880" s="2"/>
      <c r="D7880" s="134" t="s">
        <v>43203</v>
      </c>
      <c r="E7880" s="1" t="s">
        <v>43204</v>
      </c>
      <c r="F7880" s="1" t="s">
        <v>43205</v>
      </c>
      <c r="G7880" s="1" t="s">
        <v>43206</v>
      </c>
      <c r="H7880" s="12" t="s">
        <v>43207</v>
      </c>
    </row>
    <row r="7881" spans="1:8" ht="48">
      <c r="A7881" s="9" t="s">
        <v>43208</v>
      </c>
      <c r="B7881" s="2" t="s">
        <v>43209</v>
      </c>
      <c r="C7881" s="2"/>
      <c r="D7881" s="120" t="s">
        <v>43210</v>
      </c>
      <c r="E7881" s="1" t="s">
        <v>43211</v>
      </c>
      <c r="F7881" s="1" t="s">
        <v>43212</v>
      </c>
      <c r="G7881" s="1" t="s">
        <v>43213</v>
      </c>
      <c r="H7881" s="12" t="s">
        <v>43214</v>
      </c>
    </row>
    <row r="7882" spans="1:8" ht="48">
      <c r="A7882" s="9" t="s">
        <v>43215</v>
      </c>
      <c r="B7882" s="2" t="s">
        <v>43216</v>
      </c>
      <c r="C7882" s="2"/>
      <c r="D7882" s="134" t="s">
        <v>43217</v>
      </c>
      <c r="E7882" s="1" t="s">
        <v>43218</v>
      </c>
      <c r="F7882" s="1" t="s">
        <v>43219</v>
      </c>
      <c r="G7882" s="1" t="s">
        <v>43220</v>
      </c>
      <c r="H7882" s="121" t="s">
        <v>43221</v>
      </c>
    </row>
    <row r="7883" spans="1:8" ht="48">
      <c r="A7883" s="9" t="s">
        <v>43222</v>
      </c>
      <c r="B7883" s="2" t="s">
        <v>27882</v>
      </c>
      <c r="C7883" s="2"/>
      <c r="D7883" s="120" t="s">
        <v>27884</v>
      </c>
      <c r="E7883" s="1" t="s">
        <v>6329</v>
      </c>
      <c r="F7883" s="1" t="s">
        <v>43223</v>
      </c>
      <c r="G7883" s="1" t="s">
        <v>43224</v>
      </c>
      <c r="H7883" s="12" t="s">
        <v>27887</v>
      </c>
    </row>
    <row r="7884" spans="1:8" ht="48">
      <c r="A7884" s="9" t="s">
        <v>43225</v>
      </c>
      <c r="B7884" s="2" t="s">
        <v>1174</v>
      </c>
      <c r="C7884" s="2"/>
      <c r="D7884" s="134" t="s">
        <v>1176</v>
      </c>
      <c r="E7884" s="1" t="s">
        <v>1177</v>
      </c>
      <c r="F7884" s="1" t="s">
        <v>1178</v>
      </c>
      <c r="G7884" s="1" t="s">
        <v>1179</v>
      </c>
      <c r="H7884" s="8" t="s">
        <v>1180</v>
      </c>
    </row>
    <row r="7885" spans="1:8" ht="48">
      <c r="A7885" s="9" t="s">
        <v>43226</v>
      </c>
      <c r="B7885" s="2" t="s">
        <v>43227</v>
      </c>
      <c r="C7885" s="2"/>
      <c r="D7885" s="120" t="s">
        <v>43228</v>
      </c>
      <c r="E7885" s="1" t="s">
        <v>43229</v>
      </c>
      <c r="F7885" s="1" t="s">
        <v>43230</v>
      </c>
      <c r="G7885" s="1" t="s">
        <v>43231</v>
      </c>
      <c r="H7885" s="121" t="s">
        <v>43232</v>
      </c>
    </row>
    <row r="7886" spans="1:8" ht="48">
      <c r="A7886" s="9" t="s">
        <v>43233</v>
      </c>
      <c r="B7886" s="2" t="s">
        <v>43234</v>
      </c>
      <c r="C7886" s="2"/>
      <c r="D7886" s="134" t="s">
        <v>43235</v>
      </c>
      <c r="E7886" s="1" t="s">
        <v>43236</v>
      </c>
      <c r="F7886" s="1" t="s">
        <v>43237</v>
      </c>
      <c r="G7886" s="1" t="s">
        <v>43238</v>
      </c>
      <c r="H7886" s="121" t="s">
        <v>43239</v>
      </c>
    </row>
    <row r="7887" spans="1:8" ht="32">
      <c r="A7887" s="9" t="s">
        <v>43240</v>
      </c>
      <c r="B7887" s="2" t="s">
        <v>43241</v>
      </c>
      <c r="C7887" s="2"/>
      <c r="D7887" s="120" t="s">
        <v>26514</v>
      </c>
      <c r="E7887" s="1" t="s">
        <v>43242</v>
      </c>
      <c r="F7887" s="1" t="s">
        <v>43243</v>
      </c>
      <c r="G7887" s="1" t="s">
        <v>43244</v>
      </c>
      <c r="H7887" s="12" t="s">
        <v>26518</v>
      </c>
    </row>
    <row r="7888" spans="1:8" ht="48">
      <c r="A7888" s="9" t="s">
        <v>43245</v>
      </c>
      <c r="B7888" s="2" t="s">
        <v>43246</v>
      </c>
      <c r="C7888" s="2"/>
      <c r="D7888" s="134" t="s">
        <v>43247</v>
      </c>
      <c r="E7888" s="1" t="s">
        <v>43248</v>
      </c>
      <c r="F7888" s="1" t="s">
        <v>43249</v>
      </c>
      <c r="G7888" s="1" t="s">
        <v>43250</v>
      </c>
      <c r="H7888" s="121" t="s">
        <v>43251</v>
      </c>
    </row>
    <row r="7889" spans="1:8" ht="32">
      <c r="A7889" s="9" t="s">
        <v>43252</v>
      </c>
      <c r="B7889" s="2" t="s">
        <v>43253</v>
      </c>
      <c r="C7889" s="2"/>
      <c r="D7889" s="120" t="s">
        <v>43254</v>
      </c>
      <c r="E7889" s="1" t="s">
        <v>43255</v>
      </c>
      <c r="F7889" s="1" t="s">
        <v>26516</v>
      </c>
      <c r="G7889" s="1" t="s">
        <v>43256</v>
      </c>
      <c r="H7889" s="12" t="s">
        <v>43257</v>
      </c>
    </row>
    <row r="7890" spans="1:8" ht="48">
      <c r="A7890" s="9" t="s">
        <v>43258</v>
      </c>
      <c r="B7890" s="2" t="s">
        <v>43259</v>
      </c>
      <c r="C7890" s="2"/>
      <c r="D7890" s="134" t="s">
        <v>43260</v>
      </c>
      <c r="E7890" s="1" t="s">
        <v>43261</v>
      </c>
      <c r="F7890" s="1" t="s">
        <v>43262</v>
      </c>
      <c r="G7890" s="1" t="s">
        <v>43263</v>
      </c>
      <c r="H7890" s="12" t="s">
        <v>43264</v>
      </c>
    </row>
    <row r="7891" spans="1:8" ht="234">
      <c r="A7891" s="9" t="s">
        <v>43265</v>
      </c>
      <c r="B7891" s="2" t="s">
        <v>43266</v>
      </c>
      <c r="C7891" s="2"/>
      <c r="D7891" s="120" t="s">
        <v>43267</v>
      </c>
      <c r="E7891" s="1" t="s">
        <v>43268</v>
      </c>
      <c r="F7891" s="1" t="s">
        <v>43269</v>
      </c>
      <c r="G7891" s="1" t="s">
        <v>43270</v>
      </c>
      <c r="H7891" s="125" t="s">
        <v>43271</v>
      </c>
    </row>
    <row r="7892" spans="1:8" ht="64">
      <c r="A7892" s="9" t="s">
        <v>43272</v>
      </c>
      <c r="B7892" s="2" t="s">
        <v>43273</v>
      </c>
      <c r="C7892" s="2"/>
      <c r="D7892" s="134" t="s">
        <v>43274</v>
      </c>
      <c r="E7892" s="1" t="s">
        <v>43275</v>
      </c>
      <c r="F7892" s="1" t="s">
        <v>43276</v>
      </c>
      <c r="G7892" s="1" t="s">
        <v>43277</v>
      </c>
      <c r="H7892" s="12" t="s">
        <v>43278</v>
      </c>
    </row>
    <row r="7893" spans="1:8" ht="48">
      <c r="A7893" s="9" t="s">
        <v>43279</v>
      </c>
      <c r="B7893" s="2" t="s">
        <v>27227</v>
      </c>
      <c r="C7893" s="2"/>
      <c r="D7893" s="120" t="s">
        <v>27228</v>
      </c>
      <c r="E7893" s="1" t="s">
        <v>43280</v>
      </c>
      <c r="F7893" s="1" t="s">
        <v>43281</v>
      </c>
      <c r="G7893" s="1" t="s">
        <v>23439</v>
      </c>
      <c r="H7893" s="12" t="s">
        <v>23440</v>
      </c>
    </row>
    <row r="7894" spans="1:8" ht="48">
      <c r="A7894" s="9" t="s">
        <v>43282</v>
      </c>
      <c r="B7894" s="2" t="s">
        <v>34801</v>
      </c>
      <c r="C7894" s="2"/>
      <c r="D7894" s="134" t="s">
        <v>25650</v>
      </c>
      <c r="E7894" s="1" t="s">
        <v>43283</v>
      </c>
      <c r="F7894" s="1" t="s">
        <v>43284</v>
      </c>
      <c r="G7894" s="1" t="s">
        <v>43285</v>
      </c>
      <c r="H7894" s="12" t="s">
        <v>34806</v>
      </c>
    </row>
    <row r="7895" spans="1:8" ht="48">
      <c r="A7895" s="9" t="s">
        <v>43286</v>
      </c>
      <c r="B7895" s="2" t="s">
        <v>43287</v>
      </c>
      <c r="C7895" s="2"/>
      <c r="D7895" s="120" t="s">
        <v>43199</v>
      </c>
      <c r="E7895" s="1" t="s">
        <v>43124</v>
      </c>
      <c r="F7895" s="1" t="s">
        <v>43125</v>
      </c>
      <c r="G7895" s="1" t="s">
        <v>43126</v>
      </c>
      <c r="H7895" s="12" t="s">
        <v>43125</v>
      </c>
    </row>
    <row r="7896" spans="1:8" ht="48">
      <c r="A7896" s="9" t="s">
        <v>43288</v>
      </c>
      <c r="B7896" s="2" t="s">
        <v>43289</v>
      </c>
      <c r="C7896" s="2"/>
      <c r="D7896" s="134" t="s">
        <v>43290</v>
      </c>
      <c r="E7896" s="1" t="s">
        <v>43291</v>
      </c>
      <c r="F7896" s="1" t="s">
        <v>43292</v>
      </c>
      <c r="G7896" s="1" t="s">
        <v>43293</v>
      </c>
      <c r="H7896" s="12" t="s">
        <v>43294</v>
      </c>
    </row>
    <row r="7897" spans="1:8" ht="48">
      <c r="A7897" s="9" t="s">
        <v>43295</v>
      </c>
      <c r="B7897" s="2" t="s">
        <v>43296</v>
      </c>
      <c r="C7897" s="2"/>
      <c r="D7897" s="120" t="s">
        <v>43297</v>
      </c>
      <c r="E7897" s="1" t="s">
        <v>43298</v>
      </c>
      <c r="F7897" s="1" t="s">
        <v>43299</v>
      </c>
      <c r="G7897" s="1" t="s">
        <v>43300</v>
      </c>
      <c r="H7897" s="12" t="s">
        <v>43301</v>
      </c>
    </row>
    <row r="7898" spans="1:8" ht="32">
      <c r="A7898" s="133" t="s">
        <v>43302</v>
      </c>
      <c r="B7898" s="119" t="s">
        <v>34964</v>
      </c>
      <c r="C7898" s="119"/>
      <c r="D7898" s="134" t="s">
        <v>35899</v>
      </c>
      <c r="E7898" s="1" t="s">
        <v>43303</v>
      </c>
      <c r="F7898" s="1" t="s">
        <v>43304</v>
      </c>
      <c r="G7898" s="1" t="s">
        <v>43305</v>
      </c>
      <c r="H7898" s="12"/>
    </row>
    <row r="7899" spans="1:8" ht="32">
      <c r="A7899" s="9" t="s">
        <v>43306</v>
      </c>
      <c r="B7899" s="2" t="s">
        <v>24084</v>
      </c>
      <c r="C7899" s="2" t="s">
        <v>24084</v>
      </c>
      <c r="D7899" s="120" t="s">
        <v>24084</v>
      </c>
      <c r="E7899" s="1" t="s">
        <v>24084</v>
      </c>
      <c r="G7899" s="1" t="s">
        <v>24084</v>
      </c>
      <c r="H7899" s="15" t="s">
        <v>24084</v>
      </c>
    </row>
    <row r="7900" spans="1:8" ht="32">
      <c r="A7900" s="9" t="s">
        <v>43307</v>
      </c>
      <c r="B7900" s="2" t="s">
        <v>43308</v>
      </c>
      <c r="C7900" s="2"/>
      <c r="D7900" s="134" t="s">
        <v>43309</v>
      </c>
      <c r="E7900" s="1" t="s">
        <v>43310</v>
      </c>
      <c r="F7900" s="1" t="s">
        <v>43311</v>
      </c>
      <c r="G7900" s="1" t="s">
        <v>43312</v>
      </c>
      <c r="H7900" s="12" t="s">
        <v>43313</v>
      </c>
    </row>
    <row r="7901" spans="1:8" ht="32">
      <c r="A7901" s="9" t="s">
        <v>43314</v>
      </c>
      <c r="B7901" s="2" t="s">
        <v>43315</v>
      </c>
      <c r="C7901" s="2"/>
      <c r="D7901" s="120" t="s">
        <v>43316</v>
      </c>
      <c r="E7901" s="1" t="s">
        <v>43317</v>
      </c>
      <c r="F7901" s="1" t="s">
        <v>43318</v>
      </c>
      <c r="G7901" s="1" t="s">
        <v>43319</v>
      </c>
      <c r="H7901" s="12" t="s">
        <v>43320</v>
      </c>
    </row>
    <row r="7902" spans="1:8" ht="32">
      <c r="A7902" s="9" t="s">
        <v>43321</v>
      </c>
      <c r="B7902" s="2" t="s">
        <v>43322</v>
      </c>
      <c r="C7902" s="2"/>
      <c r="D7902" s="134" t="s">
        <v>43323</v>
      </c>
      <c r="E7902" s="1" t="s">
        <v>43324</v>
      </c>
      <c r="F7902" s="1" t="s">
        <v>43325</v>
      </c>
      <c r="G7902" s="1" t="s">
        <v>43326</v>
      </c>
      <c r="H7902" s="12" t="s">
        <v>43327</v>
      </c>
    </row>
    <row r="7903" spans="1:8" ht="32">
      <c r="A7903" s="9" t="s">
        <v>43328</v>
      </c>
      <c r="B7903" s="2" t="s">
        <v>43329</v>
      </c>
      <c r="C7903" s="2"/>
      <c r="D7903" s="120" t="s">
        <v>43330</v>
      </c>
      <c r="E7903" s="1" t="s">
        <v>43331</v>
      </c>
      <c r="F7903" s="1" t="s">
        <v>43332</v>
      </c>
      <c r="G7903" s="1" t="s">
        <v>43333</v>
      </c>
      <c r="H7903" s="12" t="s">
        <v>43334</v>
      </c>
    </row>
    <row r="7904" spans="1:8" ht="32">
      <c r="A7904" s="9" t="s">
        <v>43335</v>
      </c>
      <c r="B7904" s="2" t="s">
        <v>43336</v>
      </c>
      <c r="C7904" s="2"/>
      <c r="D7904" s="134" t="s">
        <v>43337</v>
      </c>
      <c r="E7904" s="1" t="s">
        <v>43338</v>
      </c>
      <c r="F7904" s="1" t="s">
        <v>43339</v>
      </c>
      <c r="G7904" s="1" t="s">
        <v>43340</v>
      </c>
      <c r="H7904" s="12" t="s">
        <v>43341</v>
      </c>
    </row>
    <row r="7905" spans="1:8" ht="32">
      <c r="A7905" s="9" t="s">
        <v>43342</v>
      </c>
      <c r="B7905" s="2" t="s">
        <v>43343</v>
      </c>
      <c r="C7905" s="2"/>
      <c r="D7905" s="120" t="s">
        <v>43344</v>
      </c>
      <c r="E7905" s="1" t="s">
        <v>43345</v>
      </c>
      <c r="F7905" s="1" t="s">
        <v>43346</v>
      </c>
      <c r="G7905" s="1" t="s">
        <v>43347</v>
      </c>
      <c r="H7905" s="12" t="s">
        <v>43346</v>
      </c>
    </row>
    <row r="7906" spans="1:8" ht="32">
      <c r="A7906" s="9" t="s">
        <v>43348</v>
      </c>
      <c r="B7906" s="2" t="s">
        <v>43349</v>
      </c>
      <c r="C7906" s="2"/>
      <c r="D7906" s="134" t="s">
        <v>43350</v>
      </c>
      <c r="E7906" s="1" t="s">
        <v>43351</v>
      </c>
      <c r="F7906" s="1" t="s">
        <v>43352</v>
      </c>
      <c r="G7906" s="1" t="s">
        <v>43353</v>
      </c>
      <c r="H7906" s="12" t="s">
        <v>43352</v>
      </c>
    </row>
    <row r="7907" spans="1:8" ht="48">
      <c r="A7907" s="9" t="s">
        <v>43354</v>
      </c>
      <c r="B7907" s="2" t="s">
        <v>43355</v>
      </c>
      <c r="C7907" s="2"/>
      <c r="D7907" s="120" t="s">
        <v>43356</v>
      </c>
      <c r="E7907" s="1" t="s">
        <v>43357</v>
      </c>
      <c r="F7907" s="1" t="s">
        <v>43358</v>
      </c>
      <c r="G7907" s="1" t="s">
        <v>43359</v>
      </c>
      <c r="H7907" s="8" t="s">
        <v>43360</v>
      </c>
    </row>
    <row r="7908" spans="1:8" ht="48">
      <c r="A7908" s="9" t="s">
        <v>43361</v>
      </c>
      <c r="B7908" s="2" t="s">
        <v>43362</v>
      </c>
      <c r="C7908" s="2"/>
      <c r="D7908" s="134" t="s">
        <v>43363</v>
      </c>
      <c r="E7908" s="1" t="s">
        <v>43364</v>
      </c>
      <c r="F7908" s="1" t="s">
        <v>43365</v>
      </c>
      <c r="G7908" s="1" t="s">
        <v>43366</v>
      </c>
      <c r="H7908" s="12" t="s">
        <v>43367</v>
      </c>
    </row>
    <row r="7909" spans="1:8" ht="48">
      <c r="A7909" s="9" t="s">
        <v>43368</v>
      </c>
      <c r="B7909" s="2" t="s">
        <v>43369</v>
      </c>
      <c r="C7909" s="2"/>
      <c r="D7909" s="120" t="s">
        <v>43370</v>
      </c>
      <c r="E7909" s="1" t="s">
        <v>43371</v>
      </c>
      <c r="F7909" s="1" t="s">
        <v>43372</v>
      </c>
      <c r="G7909" s="1" t="s">
        <v>43373</v>
      </c>
      <c r="H7909" s="12" t="s">
        <v>43374</v>
      </c>
    </row>
    <row r="7910" spans="1:8" ht="48">
      <c r="A7910" s="9" t="s">
        <v>43375</v>
      </c>
      <c r="B7910" s="2" t="s">
        <v>43376</v>
      </c>
      <c r="C7910" s="2"/>
      <c r="D7910" s="134" t="s">
        <v>43377</v>
      </c>
      <c r="E7910" s="1" t="s">
        <v>43378</v>
      </c>
      <c r="F7910" s="1" t="s">
        <v>43379</v>
      </c>
      <c r="G7910" s="1" t="s">
        <v>43380</v>
      </c>
      <c r="H7910" s="12" t="s">
        <v>43381</v>
      </c>
    </row>
    <row r="7911" spans="1:8" ht="48">
      <c r="A7911" s="9" t="s">
        <v>43382</v>
      </c>
      <c r="B7911" s="2" t="s">
        <v>43383</v>
      </c>
      <c r="C7911" s="2"/>
      <c r="D7911" s="120" t="s">
        <v>43384</v>
      </c>
      <c r="E7911" s="1" t="s">
        <v>43385</v>
      </c>
      <c r="F7911" s="1" t="s">
        <v>43386</v>
      </c>
      <c r="G7911" s="1" t="s">
        <v>43387</v>
      </c>
      <c r="H7911" s="12" t="s">
        <v>43388</v>
      </c>
    </row>
    <row r="7912" spans="1:8" ht="48">
      <c r="A7912" s="9" t="s">
        <v>43389</v>
      </c>
      <c r="B7912" s="2" t="s">
        <v>43390</v>
      </c>
      <c r="C7912" s="2"/>
      <c r="D7912" s="134" t="s">
        <v>43391</v>
      </c>
      <c r="E7912" s="1" t="s">
        <v>43392</v>
      </c>
      <c r="F7912" s="1" t="s">
        <v>43393</v>
      </c>
      <c r="G7912" s="1" t="s">
        <v>43394</v>
      </c>
      <c r="H7912" s="12" t="s">
        <v>43395</v>
      </c>
    </row>
    <row r="7913" spans="1:8" ht="32">
      <c r="A7913" s="9" t="s">
        <v>43396</v>
      </c>
      <c r="B7913" s="2" t="s">
        <v>43397</v>
      </c>
      <c r="C7913" s="2"/>
      <c r="D7913" s="120" t="s">
        <v>43398</v>
      </c>
      <c r="E7913" s="1" t="s">
        <v>43399</v>
      </c>
      <c r="F7913" s="1" t="s">
        <v>43400</v>
      </c>
      <c r="G7913" s="1" t="s">
        <v>43401</v>
      </c>
      <c r="H7913" s="12" t="s">
        <v>43402</v>
      </c>
    </row>
    <row r="7914" spans="1:8" ht="32">
      <c r="A7914" s="9" t="s">
        <v>43403</v>
      </c>
      <c r="B7914" s="2" t="s">
        <v>43404</v>
      </c>
      <c r="C7914" s="2"/>
      <c r="D7914" s="134" t="s">
        <v>43405</v>
      </c>
      <c r="E7914" s="1" t="s">
        <v>43406</v>
      </c>
      <c r="F7914" s="1" t="s">
        <v>43407</v>
      </c>
      <c r="G7914" s="1" t="s">
        <v>43408</v>
      </c>
      <c r="H7914" s="12" t="s">
        <v>43409</v>
      </c>
    </row>
    <row r="7915" spans="1:8" ht="48">
      <c r="A7915" s="133" t="s">
        <v>43410</v>
      </c>
      <c r="B7915" s="119" t="s">
        <v>43411</v>
      </c>
      <c r="C7915" s="119"/>
      <c r="D7915" s="120" t="s">
        <v>43412</v>
      </c>
      <c r="E7915" s="1" t="s">
        <v>43413</v>
      </c>
      <c r="F7915" s="1" t="s">
        <v>43414</v>
      </c>
      <c r="G7915" s="1" t="s">
        <v>43415</v>
      </c>
      <c r="H7915" s="12" t="s">
        <v>43416</v>
      </c>
    </row>
    <row r="7916" spans="1:8" ht="48">
      <c r="A7916" s="133" t="s">
        <v>43417</v>
      </c>
      <c r="B7916" s="119" t="s">
        <v>43418</v>
      </c>
      <c r="C7916" s="119"/>
      <c r="D7916" s="134" t="s">
        <v>43419</v>
      </c>
      <c r="E7916" s="1" t="s">
        <v>43420</v>
      </c>
      <c r="F7916" s="1" t="s">
        <v>43421</v>
      </c>
      <c r="G7916" s="1" t="s">
        <v>43422</v>
      </c>
      <c r="H7916" s="12" t="s">
        <v>43423</v>
      </c>
    </row>
    <row r="7917" spans="1:8" ht="48">
      <c r="A7917" s="133" t="s">
        <v>43424</v>
      </c>
      <c r="B7917" s="119" t="s">
        <v>43425</v>
      </c>
      <c r="C7917" s="119"/>
      <c r="D7917" s="120" t="s">
        <v>25828</v>
      </c>
      <c r="E7917" s="1" t="s">
        <v>43426</v>
      </c>
      <c r="F7917" s="1" t="s">
        <v>39673</v>
      </c>
      <c r="G7917" s="1" t="s">
        <v>43427</v>
      </c>
      <c r="H7917" s="12" t="s">
        <v>25832</v>
      </c>
    </row>
    <row r="7918" spans="1:8" ht="48">
      <c r="A7918" s="133" t="s">
        <v>43428</v>
      </c>
      <c r="B7918" s="119" t="s">
        <v>43429</v>
      </c>
      <c r="C7918" s="119"/>
      <c r="D7918" s="134" t="s">
        <v>43430</v>
      </c>
      <c r="E7918" s="1" t="s">
        <v>43431</v>
      </c>
      <c r="F7918" s="1" t="s">
        <v>43432</v>
      </c>
      <c r="G7918" s="1" t="s">
        <v>43433</v>
      </c>
      <c r="H7918" s="12" t="s">
        <v>43434</v>
      </c>
    </row>
    <row r="7919" spans="1:8" ht="48">
      <c r="A7919" s="133" t="s">
        <v>43435</v>
      </c>
      <c r="B7919" s="119" t="s">
        <v>43436</v>
      </c>
      <c r="C7919" s="119"/>
      <c r="D7919" s="120" t="s">
        <v>43437</v>
      </c>
      <c r="E7919" s="1" t="s">
        <v>43438</v>
      </c>
      <c r="F7919" s="1" t="s">
        <v>43439</v>
      </c>
      <c r="G7919" s="1" t="s">
        <v>43440</v>
      </c>
      <c r="H7919" s="12" t="s">
        <v>43441</v>
      </c>
    </row>
    <row r="7920" spans="1:8" ht="13.5" customHeight="1">
      <c r="A7920" s="1" t="s">
        <v>43442</v>
      </c>
      <c r="B7920" s="2" t="s">
        <v>43443</v>
      </c>
      <c r="C7920" s="7" t="s">
        <v>43444</v>
      </c>
      <c r="D7920" s="134" t="s">
        <v>43445</v>
      </c>
      <c r="E7920" s="1" t="s">
        <v>43446</v>
      </c>
      <c r="F7920" s="1" t="s">
        <v>43447</v>
      </c>
      <c r="G7920" s="1" t="s">
        <v>43448</v>
      </c>
      <c r="H7920" s="12" t="s">
        <v>43449</v>
      </c>
    </row>
    <row r="7921" spans="1:8" ht="13.5" customHeight="1">
      <c r="A7921" s="1" t="s">
        <v>43450</v>
      </c>
      <c r="B7921" s="2" t="s">
        <v>43451</v>
      </c>
      <c r="C7921" s="7" t="s">
        <v>43452</v>
      </c>
      <c r="D7921" s="120" t="s">
        <v>43453</v>
      </c>
      <c r="E7921" s="1" t="s">
        <v>43454</v>
      </c>
      <c r="F7921" s="1" t="s">
        <v>43455</v>
      </c>
      <c r="G7921" s="1" t="s">
        <v>43456</v>
      </c>
      <c r="H7921" s="12" t="s">
        <v>43457</v>
      </c>
    </row>
    <row r="7922" spans="1:8" ht="13.5" customHeight="1">
      <c r="A7922" s="1" t="s">
        <v>43458</v>
      </c>
      <c r="B7922" s="2" t="s">
        <v>43459</v>
      </c>
      <c r="C7922" s="7" t="s">
        <v>43460</v>
      </c>
      <c r="D7922" s="134" t="s">
        <v>43461</v>
      </c>
      <c r="E7922" s="1" t="s">
        <v>43462</v>
      </c>
      <c r="F7922" s="1" t="s">
        <v>43463</v>
      </c>
      <c r="G7922" s="1" t="s">
        <v>43464</v>
      </c>
      <c r="H7922" s="12" t="s">
        <v>43465</v>
      </c>
    </row>
    <row r="7923" spans="1:8" ht="32">
      <c r="A7923" s="9" t="s">
        <v>43466</v>
      </c>
      <c r="B7923" s="2" t="s">
        <v>43459</v>
      </c>
      <c r="C7923" s="7" t="s">
        <v>43460</v>
      </c>
      <c r="D7923" s="120" t="s">
        <v>43461</v>
      </c>
      <c r="E7923" s="1" t="s">
        <v>43462</v>
      </c>
      <c r="F7923" s="1" t="s">
        <v>43463</v>
      </c>
      <c r="G7923" s="1" t="s">
        <v>43464</v>
      </c>
      <c r="H7923" s="12" t="s">
        <v>43465</v>
      </c>
    </row>
    <row r="7924" spans="1:8" ht="13.5" customHeight="1">
      <c r="A7924" s="1" t="s">
        <v>43467</v>
      </c>
      <c r="B7924" s="2" t="s">
        <v>43468</v>
      </c>
      <c r="C7924" s="7" t="s">
        <v>43469</v>
      </c>
      <c r="D7924" s="134" t="s">
        <v>43470</v>
      </c>
      <c r="E7924" s="1" t="s">
        <v>43471</v>
      </c>
      <c r="F7924" s="1" t="s">
        <v>43472</v>
      </c>
      <c r="G7924" s="1" t="s">
        <v>43473</v>
      </c>
      <c r="H7924" s="12" t="s">
        <v>43474</v>
      </c>
    </row>
    <row r="7925" spans="1:8">
      <c r="A7925" s="1" t="s">
        <v>43475</v>
      </c>
      <c r="D7925" s="120"/>
      <c r="H7925" s="12"/>
    </row>
    <row r="7926" spans="1:8" ht="13.5" customHeight="1">
      <c r="A7926" s="1" t="s">
        <v>43476</v>
      </c>
      <c r="B7926" s="2" t="s">
        <v>43477</v>
      </c>
      <c r="C7926" s="7" t="s">
        <v>43478</v>
      </c>
      <c r="D7926" s="134" t="s">
        <v>43479</v>
      </c>
      <c r="E7926" s="1" t="s">
        <v>43480</v>
      </c>
      <c r="F7926" s="1" t="s">
        <v>43481</v>
      </c>
      <c r="G7926" s="1" t="s">
        <v>43482</v>
      </c>
      <c r="H7926" s="12" t="s">
        <v>43483</v>
      </c>
    </row>
    <row r="7927" spans="1:8" ht="13.5" customHeight="1">
      <c r="A7927" s="9" t="s">
        <v>43484</v>
      </c>
      <c r="B7927" s="2" t="s">
        <v>43477</v>
      </c>
      <c r="C7927" s="7" t="s">
        <v>43478</v>
      </c>
      <c r="D7927" s="120" t="s">
        <v>43479</v>
      </c>
      <c r="E7927" s="1" t="s">
        <v>43480</v>
      </c>
      <c r="F7927" s="1" t="s">
        <v>43481</v>
      </c>
      <c r="G7927" s="1" t="s">
        <v>43482</v>
      </c>
      <c r="H7927" s="12" t="s">
        <v>43483</v>
      </c>
    </row>
    <row r="7928" spans="1:8" ht="13.5" customHeight="1">
      <c r="A7928" s="1" t="s">
        <v>43485</v>
      </c>
      <c r="B7928" s="2" t="s">
        <v>43486</v>
      </c>
      <c r="C7928" s="7" t="s">
        <v>43487</v>
      </c>
      <c r="D7928" s="134" t="s">
        <v>43488</v>
      </c>
      <c r="E7928" s="1" t="s">
        <v>43489</v>
      </c>
      <c r="F7928" s="1" t="s">
        <v>43490</v>
      </c>
      <c r="G7928" s="1" t="s">
        <v>43491</v>
      </c>
      <c r="H7928" s="12" t="s">
        <v>43492</v>
      </c>
    </row>
    <row r="7929" spans="1:8" ht="13.5" customHeight="1">
      <c r="A7929" s="9" t="s">
        <v>43493</v>
      </c>
      <c r="B7929" s="2" t="s">
        <v>43486</v>
      </c>
      <c r="C7929" s="7" t="s">
        <v>43487</v>
      </c>
      <c r="D7929" s="120" t="s">
        <v>43488</v>
      </c>
      <c r="E7929" s="1" t="s">
        <v>43489</v>
      </c>
      <c r="F7929" s="1" t="s">
        <v>43490</v>
      </c>
      <c r="G7929" s="1" t="s">
        <v>43491</v>
      </c>
      <c r="H7929" s="12" t="s">
        <v>43492</v>
      </c>
    </row>
    <row r="7930" spans="1:8" ht="13.5" customHeight="1">
      <c r="A7930" s="2" t="s">
        <v>43494</v>
      </c>
      <c r="B7930" s="2" t="s">
        <v>43495</v>
      </c>
      <c r="C7930" s="7" t="s">
        <v>43496</v>
      </c>
      <c r="D7930" s="134" t="s">
        <v>43497</v>
      </c>
      <c r="E7930" s="1" t="s">
        <v>43498</v>
      </c>
      <c r="F7930" s="1" t="s">
        <v>43499</v>
      </c>
      <c r="G7930" s="1" t="s">
        <v>43500</v>
      </c>
      <c r="H7930" s="12" t="s">
        <v>43501</v>
      </c>
    </row>
    <row r="7931" spans="1:8" ht="13.5" customHeight="1">
      <c r="A7931" s="9" t="s">
        <v>43502</v>
      </c>
      <c r="B7931" s="2" t="s">
        <v>43503</v>
      </c>
      <c r="C7931" s="2" t="s">
        <v>43504</v>
      </c>
      <c r="D7931" s="120" t="s">
        <v>43505</v>
      </c>
      <c r="E7931" s="1" t="s">
        <v>43506</v>
      </c>
      <c r="F7931" s="1" t="s">
        <v>43507</v>
      </c>
      <c r="G7931" s="1" t="s">
        <v>43508</v>
      </c>
      <c r="H7931" s="12" t="s">
        <v>43509</v>
      </c>
    </row>
    <row r="7932" spans="1:8" ht="13.5" customHeight="1">
      <c r="A7932" s="2" t="s">
        <v>43510</v>
      </c>
      <c r="B7932" s="2" t="s">
        <v>43511</v>
      </c>
      <c r="C7932" s="7" t="s">
        <v>43512</v>
      </c>
      <c r="D7932" s="134" t="s">
        <v>43513</v>
      </c>
      <c r="E7932" s="1" t="s">
        <v>43514</v>
      </c>
      <c r="F7932" s="1" t="s">
        <v>43515</v>
      </c>
      <c r="G7932" s="1" t="s">
        <v>43516</v>
      </c>
      <c r="H7932" s="12" t="s">
        <v>43517</v>
      </c>
    </row>
    <row r="7933" spans="1:8" ht="13.5" customHeight="1">
      <c r="A7933" s="2" t="s">
        <v>43518</v>
      </c>
      <c r="B7933" s="2" t="s">
        <v>43519</v>
      </c>
      <c r="C7933" s="7" t="s">
        <v>43520</v>
      </c>
      <c r="D7933" s="120" t="s">
        <v>43521</v>
      </c>
      <c r="E7933" s="1" t="s">
        <v>43522</v>
      </c>
      <c r="F7933" s="1" t="s">
        <v>43523</v>
      </c>
      <c r="G7933" s="1" t="s">
        <v>43524</v>
      </c>
      <c r="H7933" s="12" t="s">
        <v>43525</v>
      </c>
    </row>
    <row r="7934" spans="1:8" ht="13.5" customHeight="1">
      <c r="A7934" s="2" t="s">
        <v>43526</v>
      </c>
      <c r="B7934" s="2" t="s">
        <v>43527</v>
      </c>
      <c r="C7934" s="7" t="s">
        <v>43528</v>
      </c>
      <c r="D7934" s="134" t="s">
        <v>43529</v>
      </c>
      <c r="E7934" s="1" t="s">
        <v>43530</v>
      </c>
      <c r="F7934" s="1" t="s">
        <v>43531</v>
      </c>
      <c r="G7934" s="1" t="s">
        <v>43532</v>
      </c>
      <c r="H7934" s="12" t="s">
        <v>43533</v>
      </c>
    </row>
    <row r="7935" spans="1:8" ht="13.5" customHeight="1">
      <c r="A7935" s="2" t="s">
        <v>43534</v>
      </c>
      <c r="B7935" s="2" t="s">
        <v>43535</v>
      </c>
      <c r="C7935" s="7" t="s">
        <v>43536</v>
      </c>
      <c r="D7935" s="120" t="s">
        <v>43537</v>
      </c>
      <c r="E7935" s="1" t="s">
        <v>43538</v>
      </c>
      <c r="F7935" s="1" t="s">
        <v>43539</v>
      </c>
      <c r="G7935" s="1" t="s">
        <v>43540</v>
      </c>
      <c r="H7935" s="12" t="s">
        <v>43541</v>
      </c>
    </row>
    <row r="7936" spans="1:8" ht="13.5" customHeight="1">
      <c r="A7936" s="2" t="s">
        <v>43542</v>
      </c>
      <c r="B7936" s="2" t="s">
        <v>43511</v>
      </c>
      <c r="C7936" s="7" t="s">
        <v>43512</v>
      </c>
      <c r="D7936" s="134" t="s">
        <v>43513</v>
      </c>
      <c r="E7936" s="1" t="s">
        <v>43514</v>
      </c>
      <c r="F7936" s="1" t="s">
        <v>43515</v>
      </c>
      <c r="G7936" s="1" t="s">
        <v>43516</v>
      </c>
      <c r="H7936" s="12" t="s">
        <v>43543</v>
      </c>
    </row>
    <row r="7937" spans="1:8" ht="13.5" customHeight="1">
      <c r="A7937" s="2" t="s">
        <v>43544</v>
      </c>
      <c r="B7937" s="2" t="s">
        <v>43519</v>
      </c>
      <c r="C7937" s="7" t="s">
        <v>43520</v>
      </c>
      <c r="D7937" s="120" t="s">
        <v>43521</v>
      </c>
      <c r="E7937" s="1" t="s">
        <v>43522</v>
      </c>
      <c r="F7937" s="1" t="s">
        <v>43523</v>
      </c>
      <c r="G7937" s="1" t="s">
        <v>43524</v>
      </c>
      <c r="H7937" s="12" t="s">
        <v>43525</v>
      </c>
    </row>
    <row r="7938" spans="1:8" ht="13.5" customHeight="1">
      <c r="A7938" s="2" t="s">
        <v>43545</v>
      </c>
      <c r="B7938" s="2" t="s">
        <v>43546</v>
      </c>
      <c r="C7938" s="7" t="s">
        <v>43547</v>
      </c>
      <c r="D7938" s="134" t="s">
        <v>43548</v>
      </c>
      <c r="E7938" s="1" t="s">
        <v>43549</v>
      </c>
      <c r="F7938" s="1" t="s">
        <v>43550</v>
      </c>
      <c r="G7938" s="1" t="s">
        <v>43551</v>
      </c>
      <c r="H7938" s="12" t="s">
        <v>43552</v>
      </c>
    </row>
    <row r="7939" spans="1:8" ht="13.5" customHeight="1">
      <c r="A7939" s="2" t="s">
        <v>43553</v>
      </c>
      <c r="B7939" s="2" t="s">
        <v>42380</v>
      </c>
      <c r="C7939" s="7" t="s">
        <v>42381</v>
      </c>
      <c r="D7939" s="120" t="s">
        <v>42382</v>
      </c>
      <c r="E7939" s="1" t="s">
        <v>42383</v>
      </c>
      <c r="F7939" s="1" t="s">
        <v>42384</v>
      </c>
      <c r="G7939" s="1" t="s">
        <v>43554</v>
      </c>
      <c r="H7939" s="12" t="s">
        <v>43555</v>
      </c>
    </row>
    <row r="7940" spans="1:8" ht="13.5" customHeight="1">
      <c r="A7940" s="1" t="s">
        <v>43556</v>
      </c>
      <c r="B7940" s="2" t="s">
        <v>43557</v>
      </c>
      <c r="C7940" s="7" t="s">
        <v>43452</v>
      </c>
      <c r="D7940" s="134" t="s">
        <v>43558</v>
      </c>
      <c r="E7940" s="1" t="s">
        <v>43559</v>
      </c>
      <c r="F7940" s="1" t="s">
        <v>43455</v>
      </c>
      <c r="G7940" s="1" t="s">
        <v>43456</v>
      </c>
      <c r="H7940" s="12" t="s">
        <v>43457</v>
      </c>
    </row>
    <row r="7941" spans="1:8" ht="13.5" customHeight="1">
      <c r="A7941" s="1" t="s">
        <v>43560</v>
      </c>
      <c r="B7941" s="2" t="s">
        <v>43561</v>
      </c>
      <c r="C7941" s="7" t="s">
        <v>42661</v>
      </c>
      <c r="D7941" s="120" t="s">
        <v>43562</v>
      </c>
      <c r="E7941" s="1" t="s">
        <v>43563</v>
      </c>
      <c r="F7941" s="1" t="s">
        <v>42664</v>
      </c>
      <c r="G7941" s="1" t="s">
        <v>43564</v>
      </c>
      <c r="H7941" s="12" t="s">
        <v>43565</v>
      </c>
    </row>
    <row r="7942" spans="1:8" ht="13.5" customHeight="1">
      <c r="A7942" s="1" t="s">
        <v>43566</v>
      </c>
      <c r="B7942" s="2" t="s">
        <v>43567</v>
      </c>
      <c r="C7942" s="7" t="s">
        <v>43568</v>
      </c>
      <c r="D7942" s="134" t="s">
        <v>43569</v>
      </c>
      <c r="E7942" s="1" t="s">
        <v>43570</v>
      </c>
      <c r="F7942" s="1" t="s">
        <v>43571</v>
      </c>
      <c r="G7942" s="1" t="s">
        <v>43572</v>
      </c>
      <c r="H7942" s="12" t="s">
        <v>43573</v>
      </c>
    </row>
    <row r="7943" spans="1:8" ht="13.5" customHeight="1">
      <c r="A7943" s="1" t="s">
        <v>43574</v>
      </c>
      <c r="B7943" s="2" t="s">
        <v>43575</v>
      </c>
      <c r="C7943" s="7" t="s">
        <v>43576</v>
      </c>
      <c r="D7943" s="120" t="s">
        <v>43577</v>
      </c>
      <c r="E7943" s="1" t="s">
        <v>43578</v>
      </c>
      <c r="F7943" s="1" t="s">
        <v>43579</v>
      </c>
      <c r="G7943" s="1" t="s">
        <v>43580</v>
      </c>
      <c r="H7943" s="12" t="s">
        <v>43581</v>
      </c>
    </row>
    <row r="7944" spans="1:8" ht="13.5" customHeight="1">
      <c r="A7944" s="1" t="s">
        <v>43582</v>
      </c>
      <c r="B7944" s="2" t="s">
        <v>43583</v>
      </c>
      <c r="C7944" s="7" t="s">
        <v>43584</v>
      </c>
      <c r="D7944" s="134" t="s">
        <v>43585</v>
      </c>
      <c r="E7944" s="1" t="s">
        <v>43303</v>
      </c>
      <c r="F7944" s="1" t="s">
        <v>43304</v>
      </c>
      <c r="G7944" s="1" t="s">
        <v>43586</v>
      </c>
      <c r="H7944" s="12" t="s">
        <v>43584</v>
      </c>
    </row>
    <row r="7945" spans="1:8" ht="13.5" customHeight="1">
      <c r="A7945" s="1" t="s">
        <v>43587</v>
      </c>
      <c r="B7945" s="2" t="s">
        <v>12349</v>
      </c>
      <c r="C7945" s="7" t="s">
        <v>12350</v>
      </c>
      <c r="D7945" s="120" t="s">
        <v>12350</v>
      </c>
      <c r="E7945" s="1" t="s">
        <v>42669</v>
      </c>
      <c r="F7945" s="1" t="s">
        <v>12351</v>
      </c>
      <c r="G7945" s="1" t="s">
        <v>12350</v>
      </c>
      <c r="H7945" s="12" t="s">
        <v>43588</v>
      </c>
    </row>
    <row r="7946" spans="1:8" ht="13.5" customHeight="1">
      <c r="A7946" s="1" t="s">
        <v>43589</v>
      </c>
      <c r="B7946" s="2" t="s">
        <v>43590</v>
      </c>
      <c r="C7946" s="7" t="s">
        <v>43591</v>
      </c>
      <c r="D7946" s="134" t="s">
        <v>43592</v>
      </c>
      <c r="E7946" s="1" t="s">
        <v>43593</v>
      </c>
      <c r="F7946" s="1" t="s">
        <v>43594</v>
      </c>
      <c r="G7946" s="1" t="s">
        <v>43595</v>
      </c>
      <c r="H7946" s="12" t="s">
        <v>43596</v>
      </c>
    </row>
    <row r="7947" spans="1:8" ht="32">
      <c r="A7947" s="9" t="s">
        <v>43597</v>
      </c>
      <c r="B7947" s="2" t="s">
        <v>43598</v>
      </c>
      <c r="C7947" s="7" t="s">
        <v>43599</v>
      </c>
      <c r="D7947" s="120" t="s">
        <v>43600</v>
      </c>
      <c r="E7947" s="1" t="s">
        <v>43601</v>
      </c>
      <c r="F7947" s="1" t="s">
        <v>43602</v>
      </c>
      <c r="G7947" s="1" t="s">
        <v>43603</v>
      </c>
      <c r="H7947" s="12" t="s">
        <v>43604</v>
      </c>
    </row>
    <row r="7948" spans="1:8" ht="13.5" customHeight="1">
      <c r="A7948" s="1" t="s">
        <v>43605</v>
      </c>
      <c r="B7948" s="2" t="s">
        <v>43606</v>
      </c>
      <c r="C7948" s="7" t="s">
        <v>43607</v>
      </c>
      <c r="D7948" s="134" t="s">
        <v>43608</v>
      </c>
      <c r="E7948" s="1" t="s">
        <v>43609</v>
      </c>
      <c r="F7948" s="1" t="s">
        <v>43610</v>
      </c>
      <c r="G7948" s="1" t="s">
        <v>43611</v>
      </c>
      <c r="H7948" s="12" t="s">
        <v>43612</v>
      </c>
    </row>
    <row r="7949" spans="1:8" ht="48">
      <c r="A7949" s="9" t="s">
        <v>43613</v>
      </c>
      <c r="B7949" s="2" t="s">
        <v>43614</v>
      </c>
      <c r="C7949" s="2"/>
      <c r="D7949" s="120" t="s">
        <v>43615</v>
      </c>
      <c r="E7949" s="1" t="s">
        <v>43616</v>
      </c>
      <c r="F7949" s="1" t="s">
        <v>43617</v>
      </c>
      <c r="G7949" s="1" t="s">
        <v>43618</v>
      </c>
      <c r="H7949" s="12" t="s">
        <v>43619</v>
      </c>
    </row>
    <row r="7950" spans="1:8" ht="32">
      <c r="A7950" s="133" t="s">
        <v>43620</v>
      </c>
      <c r="B7950" s="119" t="s">
        <v>43621</v>
      </c>
      <c r="C7950" s="119"/>
      <c r="D7950" s="134" t="s">
        <v>43622</v>
      </c>
      <c r="E7950" s="1" t="s">
        <v>43623</v>
      </c>
      <c r="F7950" s="1" t="s">
        <v>43624</v>
      </c>
      <c r="G7950" s="1" t="s">
        <v>43625</v>
      </c>
      <c r="H7950" s="12" t="s">
        <v>43626</v>
      </c>
    </row>
    <row r="7951" spans="1:8" ht="32">
      <c r="A7951" s="9" t="s">
        <v>43627</v>
      </c>
      <c r="B7951" s="2" t="s">
        <v>43628</v>
      </c>
      <c r="C7951" s="2"/>
      <c r="D7951" s="120" t="s">
        <v>43629</v>
      </c>
      <c r="E7951" s="1" t="s">
        <v>43630</v>
      </c>
      <c r="F7951" s="1" t="s">
        <v>43631</v>
      </c>
      <c r="G7951" s="1" t="s">
        <v>43632</v>
      </c>
      <c r="H7951" s="12" t="s">
        <v>43633</v>
      </c>
    </row>
    <row r="7952" spans="1:8" ht="48">
      <c r="A7952" s="9" t="s">
        <v>43634</v>
      </c>
      <c r="B7952" s="2" t="s">
        <v>43635</v>
      </c>
      <c r="C7952" s="2"/>
      <c r="D7952" s="134" t="s">
        <v>43636</v>
      </c>
      <c r="E7952" s="1" t="s">
        <v>43637</v>
      </c>
      <c r="F7952" s="1" t="s">
        <v>43638</v>
      </c>
      <c r="G7952" s="1" t="s">
        <v>43639</v>
      </c>
      <c r="H7952" s="12" t="s">
        <v>43640</v>
      </c>
    </row>
    <row r="7953" spans="1:8" ht="32">
      <c r="A7953" s="9" t="s">
        <v>43641</v>
      </c>
      <c r="B7953" s="2" t="s">
        <v>43642</v>
      </c>
      <c r="C7953" s="2"/>
      <c r="D7953" s="120" t="s">
        <v>43643</v>
      </c>
      <c r="E7953" s="1" t="s">
        <v>43644</v>
      </c>
      <c r="F7953" s="1" t="s">
        <v>43645</v>
      </c>
      <c r="G7953" s="1" t="s">
        <v>43646</v>
      </c>
      <c r="H7953" s="12" t="s">
        <v>43647</v>
      </c>
    </row>
    <row r="7954" spans="1:8" ht="32">
      <c r="A7954" s="9" t="s">
        <v>43648</v>
      </c>
      <c r="B7954" s="2" t="s">
        <v>43649</v>
      </c>
      <c r="C7954" s="2"/>
      <c r="D7954" s="134" t="s">
        <v>43650</v>
      </c>
      <c r="E7954" s="1" t="s">
        <v>43651</v>
      </c>
      <c r="F7954" s="1" t="s">
        <v>43652</v>
      </c>
      <c r="G7954" s="1" t="s">
        <v>43653</v>
      </c>
      <c r="H7954" s="12" t="s">
        <v>43654</v>
      </c>
    </row>
    <row r="7955" spans="1:8" ht="32">
      <c r="A7955" s="9" t="s">
        <v>43655</v>
      </c>
      <c r="B7955" s="2" t="s">
        <v>43656</v>
      </c>
      <c r="C7955" s="2"/>
      <c r="D7955" s="120" t="s">
        <v>43657</v>
      </c>
      <c r="E7955" s="1" t="s">
        <v>43658</v>
      </c>
      <c r="F7955" s="1" t="s">
        <v>43659</v>
      </c>
      <c r="G7955" s="1" t="s">
        <v>43660</v>
      </c>
      <c r="H7955" s="12" t="s">
        <v>43661</v>
      </c>
    </row>
    <row r="7956" spans="1:8" ht="32">
      <c r="A7956" s="9" t="s">
        <v>43662</v>
      </c>
      <c r="B7956" s="2" t="s">
        <v>43663</v>
      </c>
      <c r="C7956" s="2"/>
      <c r="D7956" s="134" t="s">
        <v>43664</v>
      </c>
      <c r="E7956" s="1" t="s">
        <v>43665</v>
      </c>
      <c r="F7956" s="1" t="s">
        <v>43666</v>
      </c>
      <c r="G7956" s="1" t="s">
        <v>43667</v>
      </c>
      <c r="H7956" s="12" t="s">
        <v>43668</v>
      </c>
    </row>
    <row r="7957" spans="1:8" ht="32">
      <c r="A7957" s="9" t="s">
        <v>43669</v>
      </c>
      <c r="B7957" s="2" t="s">
        <v>43670</v>
      </c>
      <c r="C7957" s="2"/>
      <c r="D7957" s="120" t="s">
        <v>43671</v>
      </c>
      <c r="E7957" s="1" t="s">
        <v>43672</v>
      </c>
      <c r="F7957" s="1" t="s">
        <v>43673</v>
      </c>
      <c r="G7957" s="1" t="s">
        <v>43674</v>
      </c>
      <c r="H7957" s="12" t="s">
        <v>43675</v>
      </c>
    </row>
    <row r="7958" spans="1:8" ht="48">
      <c r="A7958" s="9" t="s">
        <v>43676</v>
      </c>
      <c r="B7958" s="2" t="s">
        <v>43677</v>
      </c>
      <c r="C7958" s="2"/>
      <c r="D7958" s="134" t="s">
        <v>43678</v>
      </c>
      <c r="E7958" s="1" t="s">
        <v>43679</v>
      </c>
      <c r="F7958" s="1" t="s">
        <v>43680</v>
      </c>
      <c r="G7958" s="1" t="s">
        <v>43681</v>
      </c>
      <c r="H7958" s="12" t="s">
        <v>43682</v>
      </c>
    </row>
    <row r="7959" spans="1:8" ht="48">
      <c r="A7959" s="9" t="s">
        <v>43683</v>
      </c>
      <c r="B7959" s="2" t="s">
        <v>43684</v>
      </c>
      <c r="C7959" s="2"/>
      <c r="D7959" s="120" t="s">
        <v>43685</v>
      </c>
      <c r="E7959" s="1" t="s">
        <v>43686</v>
      </c>
      <c r="F7959" s="1" t="s">
        <v>43687</v>
      </c>
      <c r="G7959" s="1" t="s">
        <v>43688</v>
      </c>
      <c r="H7959" s="12" t="s">
        <v>43689</v>
      </c>
    </row>
    <row r="7960" spans="1:8" ht="48">
      <c r="A7960" s="9" t="s">
        <v>43690</v>
      </c>
      <c r="B7960" s="2" t="s">
        <v>43691</v>
      </c>
      <c r="C7960" s="2"/>
      <c r="D7960" s="134" t="s">
        <v>43692</v>
      </c>
      <c r="E7960" s="1" t="s">
        <v>43693</v>
      </c>
      <c r="F7960" s="1" t="s">
        <v>43694</v>
      </c>
      <c r="G7960" s="1" t="s">
        <v>43695</v>
      </c>
      <c r="H7960" s="12" t="s">
        <v>43696</v>
      </c>
    </row>
    <row r="7961" spans="1:8" ht="48">
      <c r="A7961" s="9" t="s">
        <v>43697</v>
      </c>
      <c r="B7961" s="2" t="s">
        <v>43698</v>
      </c>
      <c r="C7961" s="2"/>
      <c r="D7961" s="120" t="s">
        <v>43699</v>
      </c>
      <c r="E7961" s="1" t="s">
        <v>43700</v>
      </c>
      <c r="F7961" s="1" t="s">
        <v>43701</v>
      </c>
      <c r="G7961" s="1" t="s">
        <v>43702</v>
      </c>
      <c r="H7961" s="12" t="s">
        <v>43703</v>
      </c>
    </row>
    <row r="7962" spans="1:8" ht="32">
      <c r="A7962" s="9" t="s">
        <v>43704</v>
      </c>
      <c r="B7962" s="2" t="s">
        <v>43705</v>
      </c>
      <c r="C7962" s="2"/>
      <c r="D7962" s="134" t="s">
        <v>43706</v>
      </c>
      <c r="E7962" s="1" t="s">
        <v>43707</v>
      </c>
      <c r="F7962" s="1" t="s">
        <v>43708</v>
      </c>
      <c r="G7962" s="1" t="s">
        <v>43709</v>
      </c>
      <c r="H7962" s="12" t="s">
        <v>43710</v>
      </c>
    </row>
    <row r="7963" spans="1:8" ht="48">
      <c r="A7963" s="9" t="s">
        <v>43711</v>
      </c>
      <c r="B7963" s="2" t="s">
        <v>43712</v>
      </c>
      <c r="C7963" s="2"/>
      <c r="D7963" s="120" t="s">
        <v>43713</v>
      </c>
      <c r="E7963" s="1" t="s">
        <v>43714</v>
      </c>
      <c r="F7963" s="1" t="s">
        <v>43715</v>
      </c>
      <c r="G7963" s="1" t="s">
        <v>43464</v>
      </c>
      <c r="H7963" s="12" t="s">
        <v>43716</v>
      </c>
    </row>
    <row r="7964" spans="1:8" ht="48">
      <c r="A7964" s="9" t="s">
        <v>43717</v>
      </c>
      <c r="B7964" s="2" t="s">
        <v>43718</v>
      </c>
      <c r="C7964" s="2"/>
      <c r="D7964" s="134" t="s">
        <v>43719</v>
      </c>
      <c r="E7964" s="1" t="s">
        <v>43720</v>
      </c>
      <c r="F7964" s="1" t="s">
        <v>43721</v>
      </c>
      <c r="G7964" s="1" t="s">
        <v>43722</v>
      </c>
      <c r="H7964" s="8" t="s">
        <v>27639</v>
      </c>
    </row>
    <row r="7965" spans="1:8" ht="32">
      <c r="A7965" s="9" t="s">
        <v>43723</v>
      </c>
      <c r="B7965" s="2" t="s">
        <v>38095</v>
      </c>
      <c r="C7965" s="2"/>
      <c r="D7965" s="120" t="s">
        <v>38095</v>
      </c>
      <c r="E7965" s="1" t="s">
        <v>38095</v>
      </c>
      <c r="F7965" s="1" t="s">
        <v>38096</v>
      </c>
      <c r="G7965" s="1" t="s">
        <v>38096</v>
      </c>
      <c r="H7965" s="15" t="s">
        <v>38095</v>
      </c>
    </row>
    <row r="7966" spans="1:8" ht="16">
      <c r="A7966" s="9" t="s">
        <v>43724</v>
      </c>
      <c r="B7966" s="2" t="s">
        <v>38074</v>
      </c>
      <c r="C7966" s="2"/>
      <c r="D7966" s="134" t="s">
        <v>43725</v>
      </c>
      <c r="E7966" s="1" t="s">
        <v>38075</v>
      </c>
      <c r="F7966" s="1" t="s">
        <v>43725</v>
      </c>
      <c r="G7966" s="1" t="s">
        <v>43726</v>
      </c>
      <c r="H7966" s="12" t="s">
        <v>43725</v>
      </c>
    </row>
    <row r="7967" spans="1:8" ht="16">
      <c r="A7967" s="9" t="s">
        <v>43727</v>
      </c>
      <c r="B7967" s="2" t="s">
        <v>43728</v>
      </c>
      <c r="C7967" s="2"/>
      <c r="D7967" s="120" t="s">
        <v>43728</v>
      </c>
      <c r="E7967" s="1" t="s">
        <v>43728</v>
      </c>
      <c r="F7967" s="1" t="s">
        <v>43729</v>
      </c>
      <c r="G7967" s="1" t="s">
        <v>43730</v>
      </c>
      <c r="H7967" s="15" t="s">
        <v>43728</v>
      </c>
    </row>
    <row r="7968" spans="1:8" ht="16">
      <c r="A7968" s="9" t="s">
        <v>43731</v>
      </c>
      <c r="B7968" s="2" t="s">
        <v>38071</v>
      </c>
      <c r="C7968" s="2"/>
      <c r="D7968" s="134" t="s">
        <v>38071</v>
      </c>
      <c r="E7968" s="1" t="s">
        <v>38072</v>
      </c>
      <c r="F7968" s="1" t="s">
        <v>38072</v>
      </c>
      <c r="G7968" s="1" t="s">
        <v>38072</v>
      </c>
      <c r="H7968" s="15" t="s">
        <v>38071</v>
      </c>
    </row>
    <row r="7969" spans="1:8" ht="16">
      <c r="A7969" s="9" t="s">
        <v>43732</v>
      </c>
      <c r="B7969" s="2" t="s">
        <v>38098</v>
      </c>
      <c r="C7969" s="2"/>
      <c r="D7969" s="120" t="s">
        <v>38098</v>
      </c>
      <c r="E7969" s="1" t="s">
        <v>38098</v>
      </c>
      <c r="F7969" s="1" t="s">
        <v>43729</v>
      </c>
      <c r="G7969" s="1" t="s">
        <v>38098</v>
      </c>
      <c r="H7969" s="15" t="s">
        <v>38098</v>
      </c>
    </row>
    <row r="7970" spans="1:8" ht="16">
      <c r="A7970" s="9" t="s">
        <v>43733</v>
      </c>
      <c r="B7970" s="2" t="s">
        <v>43734</v>
      </c>
      <c r="C7970" s="2"/>
      <c r="D7970" s="134" t="s">
        <v>43735</v>
      </c>
      <c r="E7970" s="1" t="s">
        <v>43736</v>
      </c>
      <c r="F7970" s="1" t="s">
        <v>43737</v>
      </c>
      <c r="G7970" s="1" t="s">
        <v>43738</v>
      </c>
      <c r="H7970" s="12" t="s">
        <v>43739</v>
      </c>
    </row>
    <row r="7971" spans="1:8" ht="32">
      <c r="A7971" s="9" t="s">
        <v>43740</v>
      </c>
      <c r="B7971" s="2" t="s">
        <v>43741</v>
      </c>
      <c r="C7971" s="2"/>
      <c r="D7971" s="120" t="s">
        <v>43742</v>
      </c>
      <c r="E7971" s="1" t="s">
        <v>43743</v>
      </c>
      <c r="F7971" s="1" t="s">
        <v>43744</v>
      </c>
      <c r="G7971" s="1" t="s">
        <v>43745</v>
      </c>
      <c r="H7971" s="12" t="s">
        <v>43746</v>
      </c>
    </row>
    <row r="7972" spans="1:8" ht="32">
      <c r="A7972" s="9" t="s">
        <v>43747</v>
      </c>
      <c r="B7972" s="2" t="s">
        <v>43748</v>
      </c>
      <c r="C7972" s="2"/>
      <c r="D7972" s="134" t="s">
        <v>43749</v>
      </c>
      <c r="E7972" s="1" t="s">
        <v>43750</v>
      </c>
      <c r="F7972" s="1" t="s">
        <v>43751</v>
      </c>
      <c r="G7972" s="1" t="s">
        <v>43752</v>
      </c>
      <c r="H7972" s="12" t="s">
        <v>43753</v>
      </c>
    </row>
    <row r="7973" spans="1:8" ht="32">
      <c r="A7973" s="9" t="s">
        <v>43754</v>
      </c>
      <c r="B7973" s="2" t="s">
        <v>43755</v>
      </c>
      <c r="C7973" s="2"/>
      <c r="D7973" s="120" t="s">
        <v>43756</v>
      </c>
      <c r="E7973" s="1" t="s">
        <v>43757</v>
      </c>
      <c r="F7973" s="1" t="s">
        <v>43758</v>
      </c>
      <c r="G7973" s="1" t="s">
        <v>43759</v>
      </c>
      <c r="H7973" s="12" t="s">
        <v>43760</v>
      </c>
    </row>
    <row r="7974" spans="1:8" ht="48">
      <c r="A7974" s="9" t="s">
        <v>43761</v>
      </c>
      <c r="B7974" s="2" t="s">
        <v>43762</v>
      </c>
      <c r="C7974" s="2"/>
      <c r="D7974" s="134" t="s">
        <v>43763</v>
      </c>
      <c r="E7974" s="1" t="s">
        <v>43764</v>
      </c>
      <c r="F7974" s="1" t="s">
        <v>43765</v>
      </c>
      <c r="G7974" s="1" t="s">
        <v>43766</v>
      </c>
      <c r="H7974" s="12" t="s">
        <v>43767</v>
      </c>
    </row>
    <row r="7975" spans="1:8" ht="48">
      <c r="A7975" s="9" t="s">
        <v>43768</v>
      </c>
      <c r="B7975" s="2" t="s">
        <v>43705</v>
      </c>
      <c r="C7975" s="2"/>
      <c r="D7975" s="120" t="s">
        <v>43706</v>
      </c>
      <c r="E7975" s="1" t="s">
        <v>43707</v>
      </c>
      <c r="F7975" s="1" t="s">
        <v>43708</v>
      </c>
      <c r="G7975" s="1" t="s">
        <v>43709</v>
      </c>
      <c r="H7975" s="12" t="s">
        <v>43710</v>
      </c>
    </row>
    <row r="7976" spans="1:8" ht="409.6">
      <c r="A7976" s="9" t="s">
        <v>43769</v>
      </c>
      <c r="B7976" s="2" t="s">
        <v>43770</v>
      </c>
      <c r="C7976" s="2"/>
      <c r="D7976" s="134" t="s">
        <v>43771</v>
      </c>
      <c r="E7976" s="1" t="s">
        <v>43772</v>
      </c>
      <c r="F7976" s="1" t="s">
        <v>43773</v>
      </c>
      <c r="G7976" s="1" t="s">
        <v>43774</v>
      </c>
      <c r="H7976" s="125" t="s">
        <v>43775</v>
      </c>
    </row>
    <row r="7977" spans="1:8" ht="32">
      <c r="A7977" s="9" t="s">
        <v>43776</v>
      </c>
      <c r="B7977" s="2" t="s">
        <v>43777</v>
      </c>
      <c r="C7977" s="2"/>
      <c r="D7977" s="120" t="s">
        <v>43778</v>
      </c>
      <c r="E7977" s="1" t="s">
        <v>43779</v>
      </c>
      <c r="F7977" s="1" t="s">
        <v>43780</v>
      </c>
      <c r="G7977" s="1" t="s">
        <v>43781</v>
      </c>
      <c r="H7977" s="12" t="s">
        <v>43739</v>
      </c>
    </row>
    <row r="7978" spans="1:8" ht="32">
      <c r="A7978" s="9" t="s">
        <v>43782</v>
      </c>
      <c r="B7978" s="2" t="s">
        <v>43783</v>
      </c>
      <c r="C7978" s="2"/>
      <c r="D7978" s="134" t="s">
        <v>43784</v>
      </c>
      <c r="E7978" s="1" t="s">
        <v>43785</v>
      </c>
      <c r="F7978" s="1" t="s">
        <v>43786</v>
      </c>
      <c r="G7978" s="1" t="s">
        <v>43787</v>
      </c>
      <c r="H7978" s="12" t="s">
        <v>43788</v>
      </c>
    </row>
    <row r="7979" spans="1:8" ht="48">
      <c r="A7979" s="9" t="s">
        <v>43789</v>
      </c>
      <c r="B7979" s="2" t="s">
        <v>43790</v>
      </c>
      <c r="C7979" s="2"/>
      <c r="D7979" s="120" t="s">
        <v>43791</v>
      </c>
      <c r="E7979" s="1" t="s">
        <v>43792</v>
      </c>
      <c r="F7979" s="1" t="s">
        <v>43793</v>
      </c>
      <c r="G7979" s="1" t="s">
        <v>43794</v>
      </c>
      <c r="H7979" s="12" t="s">
        <v>43795</v>
      </c>
    </row>
    <row r="7980" spans="1:8" ht="48">
      <c r="A7980" s="9" t="s">
        <v>43796</v>
      </c>
      <c r="B7980" s="2" t="s">
        <v>43797</v>
      </c>
      <c r="C7980" s="2"/>
      <c r="D7980" s="134" t="s">
        <v>43798</v>
      </c>
      <c r="E7980" s="1" t="s">
        <v>43799</v>
      </c>
      <c r="F7980" s="1" t="s">
        <v>43800</v>
      </c>
      <c r="G7980" s="1" t="s">
        <v>43801</v>
      </c>
      <c r="H7980" s="12" t="s">
        <v>43802</v>
      </c>
    </row>
    <row r="7981" spans="1:8" ht="96">
      <c r="A7981" s="9" t="s">
        <v>43803</v>
      </c>
      <c r="B7981" s="2" t="s">
        <v>43804</v>
      </c>
      <c r="C7981" s="2"/>
      <c r="D7981" s="120" t="s">
        <v>43805</v>
      </c>
      <c r="E7981" s="1" t="s">
        <v>43806</v>
      </c>
      <c r="F7981" s="1" t="s">
        <v>43807</v>
      </c>
      <c r="G7981" s="1" t="s">
        <v>43808</v>
      </c>
      <c r="H7981" s="12" t="s">
        <v>43809</v>
      </c>
    </row>
    <row r="7982" spans="1:8" ht="182">
      <c r="A7982" s="9" t="s">
        <v>43810</v>
      </c>
      <c r="B7982" s="2" t="s">
        <v>43811</v>
      </c>
      <c r="C7982" s="2"/>
      <c r="D7982" s="134" t="s">
        <v>43812</v>
      </c>
      <c r="E7982" s="1" t="s">
        <v>43813</v>
      </c>
      <c r="F7982" s="1" t="s">
        <v>43814</v>
      </c>
      <c r="G7982" s="1" t="s">
        <v>43815</v>
      </c>
      <c r="H7982" s="125" t="s">
        <v>43816</v>
      </c>
    </row>
    <row r="7983" spans="1:8" ht="32">
      <c r="A7983" s="133" t="s">
        <v>43817</v>
      </c>
      <c r="B7983" s="119" t="s">
        <v>43818</v>
      </c>
      <c r="C7983" s="119"/>
      <c r="D7983" s="120" t="s">
        <v>43819</v>
      </c>
      <c r="E7983" s="1" t="s">
        <v>43820</v>
      </c>
      <c r="F7983" s="1" t="s">
        <v>43821</v>
      </c>
      <c r="G7983" s="1" t="s">
        <v>43822</v>
      </c>
      <c r="H7983" s="12" t="s">
        <v>43823</v>
      </c>
    </row>
    <row r="7984" spans="1:8" ht="32">
      <c r="A7984" s="9" t="s">
        <v>43824</v>
      </c>
      <c r="B7984" s="2" t="s">
        <v>43825</v>
      </c>
      <c r="C7984" s="2"/>
      <c r="D7984" s="134" t="s">
        <v>43826</v>
      </c>
      <c r="E7984" s="1" t="s">
        <v>43827</v>
      </c>
      <c r="F7984" s="1" t="s">
        <v>43828</v>
      </c>
      <c r="G7984" s="1" t="s">
        <v>43829</v>
      </c>
      <c r="H7984" s="12" t="s">
        <v>43830</v>
      </c>
    </row>
    <row r="7985" spans="1:8" ht="48">
      <c r="A7985" s="9" t="s">
        <v>43831</v>
      </c>
      <c r="B7985" s="2" t="s">
        <v>43832</v>
      </c>
      <c r="C7985" s="2"/>
      <c r="D7985" s="120" t="s">
        <v>43833</v>
      </c>
      <c r="E7985" s="1" t="s">
        <v>43834</v>
      </c>
      <c r="F7985" s="1" t="s">
        <v>43835</v>
      </c>
      <c r="G7985" s="1" t="s">
        <v>43829</v>
      </c>
      <c r="H7985" s="12" t="s">
        <v>43836</v>
      </c>
    </row>
    <row r="7986" spans="1:8" ht="409.6">
      <c r="A7986" s="9" t="s">
        <v>43837</v>
      </c>
      <c r="B7986" s="2" t="s">
        <v>43838</v>
      </c>
      <c r="C7986" s="2"/>
      <c r="D7986" s="134" t="s">
        <v>43839</v>
      </c>
      <c r="E7986" s="1" t="s">
        <v>43840</v>
      </c>
      <c r="F7986" s="1" t="s">
        <v>43841</v>
      </c>
      <c r="G7986" s="1" t="s">
        <v>43842</v>
      </c>
      <c r="H7986" s="125" t="s">
        <v>43843</v>
      </c>
    </row>
    <row r="7987" spans="1:8" ht="32">
      <c r="A7987" s="9" t="s">
        <v>43844</v>
      </c>
      <c r="B7987" s="2" t="s">
        <v>43845</v>
      </c>
      <c r="C7987" s="2"/>
      <c r="D7987" s="120" t="s">
        <v>43846</v>
      </c>
      <c r="E7987" s="1" t="s">
        <v>43847</v>
      </c>
      <c r="F7987" s="1" t="s">
        <v>43848</v>
      </c>
      <c r="G7987" s="1" t="s">
        <v>43849</v>
      </c>
      <c r="H7987" s="121" t="s">
        <v>43850</v>
      </c>
    </row>
    <row r="7988" spans="1:8" ht="32">
      <c r="A7988" s="9" t="s">
        <v>43851</v>
      </c>
      <c r="B7988" s="2" t="s">
        <v>43852</v>
      </c>
      <c r="C7988" s="2"/>
      <c r="D7988" s="134" t="s">
        <v>43853</v>
      </c>
      <c r="E7988" s="1" t="s">
        <v>43854</v>
      </c>
      <c r="F7988" s="1" t="s">
        <v>43855</v>
      </c>
      <c r="G7988" s="1" t="s">
        <v>43856</v>
      </c>
      <c r="H7988" s="12" t="s">
        <v>43857</v>
      </c>
    </row>
    <row r="7989" spans="1:8" ht="48">
      <c r="A7989" s="9" t="s">
        <v>43858</v>
      </c>
      <c r="B7989" s="2" t="s">
        <v>43859</v>
      </c>
      <c r="C7989" s="2"/>
      <c r="D7989" s="120" t="s">
        <v>43860</v>
      </c>
      <c r="E7989" s="1" t="s">
        <v>43861</v>
      </c>
      <c r="F7989" s="1" t="s">
        <v>43862</v>
      </c>
      <c r="G7989" s="1" t="s">
        <v>43863</v>
      </c>
      <c r="H7989" s="12" t="s">
        <v>43862</v>
      </c>
    </row>
    <row r="7990" spans="1:8" ht="32">
      <c r="A7990" s="9" t="s">
        <v>43864</v>
      </c>
      <c r="B7990" s="2" t="s">
        <v>43865</v>
      </c>
      <c r="C7990" s="2"/>
      <c r="D7990" s="134" t="s">
        <v>43866</v>
      </c>
      <c r="E7990" s="1" t="s">
        <v>43867</v>
      </c>
      <c r="F7990" s="1" t="s">
        <v>43868</v>
      </c>
      <c r="G7990" s="1" t="s">
        <v>43869</v>
      </c>
      <c r="H7990" s="12" t="s">
        <v>43870</v>
      </c>
    </row>
    <row r="7991" spans="1:8" ht="32">
      <c r="A7991" s="9" t="s">
        <v>43871</v>
      </c>
      <c r="B7991" s="2" t="s">
        <v>43872</v>
      </c>
      <c r="C7991" s="2"/>
      <c r="D7991" s="120" t="s">
        <v>43873</v>
      </c>
      <c r="E7991" s="1" t="s">
        <v>43874</v>
      </c>
      <c r="F7991" s="1" t="s">
        <v>43875</v>
      </c>
      <c r="G7991" s="1" t="s">
        <v>43876</v>
      </c>
      <c r="H7991" s="12" t="s">
        <v>43877</v>
      </c>
    </row>
    <row r="7992" spans="1:8" ht="48">
      <c r="A7992" s="9" t="s">
        <v>43878</v>
      </c>
      <c r="B7992" s="2" t="s">
        <v>43879</v>
      </c>
      <c r="C7992" s="2"/>
      <c r="D7992" s="134" t="s">
        <v>43880</v>
      </c>
      <c r="E7992" s="1" t="s">
        <v>43881</v>
      </c>
      <c r="F7992" s="1" t="s">
        <v>43882</v>
      </c>
      <c r="G7992" s="1" t="s">
        <v>43883</v>
      </c>
      <c r="H7992" s="12" t="s">
        <v>43884</v>
      </c>
    </row>
    <row r="7993" spans="1:8" ht="32">
      <c r="A7993" s="9" t="s">
        <v>43885</v>
      </c>
      <c r="B7993" s="2" t="s">
        <v>43886</v>
      </c>
      <c r="C7993" s="2"/>
      <c r="D7993" s="120" t="s">
        <v>23094</v>
      </c>
      <c r="E7993" s="1" t="s">
        <v>43887</v>
      </c>
      <c r="F7993" s="1" t="s">
        <v>43888</v>
      </c>
      <c r="G7993" s="1" t="s">
        <v>12338</v>
      </c>
      <c r="H7993" s="12" t="s">
        <v>43889</v>
      </c>
    </row>
    <row r="7994" spans="1:8" ht="32">
      <c r="A7994" s="9" t="s">
        <v>43890</v>
      </c>
      <c r="B7994" s="2" t="s">
        <v>43891</v>
      </c>
      <c r="C7994" s="2"/>
      <c r="D7994" s="134" t="s">
        <v>43892</v>
      </c>
      <c r="E7994" s="1" t="s">
        <v>43893</v>
      </c>
      <c r="F7994" s="1" t="s">
        <v>43894</v>
      </c>
      <c r="G7994" s="1" t="s">
        <v>43895</v>
      </c>
      <c r="H7994" s="12" t="s">
        <v>43896</v>
      </c>
    </row>
    <row r="7995" spans="1:8" ht="32">
      <c r="A7995" s="9" t="s">
        <v>43897</v>
      </c>
      <c r="B7995" s="2" t="s">
        <v>43898</v>
      </c>
      <c r="C7995" s="2"/>
      <c r="D7995" s="120" t="s">
        <v>43899</v>
      </c>
      <c r="E7995" s="1" t="s">
        <v>43900</v>
      </c>
      <c r="F7995" s="1" t="s">
        <v>43901</v>
      </c>
      <c r="G7995" s="1" t="s">
        <v>43902</v>
      </c>
      <c r="H7995" s="12" t="s">
        <v>43903</v>
      </c>
    </row>
    <row r="7996" spans="1:8" ht="32">
      <c r="A7996" s="9" t="s">
        <v>43904</v>
      </c>
      <c r="B7996" s="2" t="s">
        <v>43905</v>
      </c>
      <c r="C7996" s="2"/>
      <c r="D7996" s="134" t="s">
        <v>43906</v>
      </c>
      <c r="E7996" s="1" t="s">
        <v>43907</v>
      </c>
      <c r="F7996" s="1" t="s">
        <v>43908</v>
      </c>
      <c r="G7996" s="1" t="s">
        <v>43909</v>
      </c>
      <c r="H7996" s="12" t="s">
        <v>43910</v>
      </c>
    </row>
    <row r="7997" spans="1:8" ht="32">
      <c r="A7997" s="133" t="s">
        <v>43911</v>
      </c>
      <c r="B7997" s="2" t="s">
        <v>43912</v>
      </c>
      <c r="C7997" s="119"/>
      <c r="D7997" s="120" t="s">
        <v>43913</v>
      </c>
      <c r="E7997" s="1" t="s">
        <v>43914</v>
      </c>
      <c r="F7997" s="1" t="s">
        <v>43915</v>
      </c>
      <c r="G7997" s="1" t="s">
        <v>43916</v>
      </c>
      <c r="H7997" s="12" t="s">
        <v>43917</v>
      </c>
    </row>
    <row r="7998" spans="1:8" ht="32">
      <c r="A7998" s="9" t="s">
        <v>43918</v>
      </c>
      <c r="B7998" s="2" t="s">
        <v>43919</v>
      </c>
      <c r="C7998" s="2"/>
      <c r="D7998" s="134" t="s">
        <v>43920</v>
      </c>
      <c r="E7998" s="1" t="s">
        <v>43921</v>
      </c>
      <c r="F7998" s="1" t="s">
        <v>43922</v>
      </c>
      <c r="G7998" s="1" t="s">
        <v>43923</v>
      </c>
      <c r="H7998" s="12" t="s">
        <v>43924</v>
      </c>
    </row>
    <row r="7999" spans="1:8" ht="32">
      <c r="A7999" s="9" t="s">
        <v>43925</v>
      </c>
      <c r="B7999" s="2" t="s">
        <v>43926</v>
      </c>
      <c r="C7999" s="2"/>
      <c r="D7999" s="120" t="s">
        <v>43927</v>
      </c>
      <c r="E7999" s="1" t="s">
        <v>43928</v>
      </c>
      <c r="F7999" s="1" t="s">
        <v>43929</v>
      </c>
      <c r="G7999" s="1" t="s">
        <v>43930</v>
      </c>
      <c r="H7999" s="12" t="s">
        <v>43931</v>
      </c>
    </row>
    <row r="8000" spans="1:8" ht="32">
      <c r="A8000" s="9" t="s">
        <v>43932</v>
      </c>
      <c r="B8000" s="2" t="s">
        <v>23184</v>
      </c>
      <c r="C8000" s="2"/>
      <c r="D8000" s="134" t="s">
        <v>23186</v>
      </c>
      <c r="E8000" s="1" t="s">
        <v>43933</v>
      </c>
      <c r="F8000" s="1" t="s">
        <v>43934</v>
      </c>
      <c r="G8000" s="1" t="s">
        <v>23189</v>
      </c>
      <c r="H8000" s="12" t="s">
        <v>23190</v>
      </c>
    </row>
    <row r="8001" spans="1:8" ht="32">
      <c r="A8001" s="9" t="s">
        <v>43935</v>
      </c>
      <c r="B8001" s="2" t="s">
        <v>23176</v>
      </c>
      <c r="C8001" s="2"/>
      <c r="D8001" s="120" t="s">
        <v>43936</v>
      </c>
      <c r="E8001" s="1" t="s">
        <v>43937</v>
      </c>
      <c r="F8001" s="1" t="s">
        <v>43938</v>
      </c>
      <c r="G8001" s="1" t="s">
        <v>23181</v>
      </c>
      <c r="H8001" s="12" t="s">
        <v>23182</v>
      </c>
    </row>
    <row r="8002" spans="1:8" ht="32">
      <c r="A8002" s="9" t="s">
        <v>43864</v>
      </c>
      <c r="B8002" s="2" t="s">
        <v>43939</v>
      </c>
      <c r="C8002" s="2"/>
      <c r="D8002" s="134" t="s">
        <v>43940</v>
      </c>
      <c r="E8002" s="1" t="s">
        <v>43941</v>
      </c>
      <c r="F8002" s="1" t="s">
        <v>43942</v>
      </c>
      <c r="G8002" s="1" t="s">
        <v>43943</v>
      </c>
      <c r="H8002" s="12" t="s">
        <v>43944</v>
      </c>
    </row>
    <row r="8003" spans="1:8" ht="32">
      <c r="A8003" s="9" t="s">
        <v>43885</v>
      </c>
      <c r="B8003" s="2" t="s">
        <v>43886</v>
      </c>
      <c r="C8003" s="2"/>
      <c r="D8003" s="120" t="s">
        <v>23094</v>
      </c>
      <c r="E8003" s="1" t="s">
        <v>43945</v>
      </c>
      <c r="F8003" s="1" t="s">
        <v>29539</v>
      </c>
      <c r="G8003" s="1" t="s">
        <v>12338</v>
      </c>
      <c r="H8003" s="12" t="s">
        <v>43889</v>
      </c>
    </row>
    <row r="8004" spans="1:8" ht="32">
      <c r="A8004" s="9" t="s">
        <v>43890</v>
      </c>
      <c r="B8004" s="2" t="s">
        <v>43946</v>
      </c>
      <c r="C8004" s="2"/>
      <c r="D8004" s="134" t="s">
        <v>43947</v>
      </c>
      <c r="E8004" s="1" t="s">
        <v>43948</v>
      </c>
      <c r="F8004" s="1" t="s">
        <v>43949</v>
      </c>
      <c r="G8004" s="1" t="s">
        <v>43950</v>
      </c>
      <c r="H8004" s="12" t="s">
        <v>43951</v>
      </c>
    </row>
    <row r="8005" spans="1:8" ht="32">
      <c r="A8005" s="9" t="s">
        <v>43844</v>
      </c>
      <c r="B8005" s="2" t="s">
        <v>43845</v>
      </c>
      <c r="C8005" s="2"/>
      <c r="D8005" s="120" t="s">
        <v>43846</v>
      </c>
      <c r="E8005" s="1" t="s">
        <v>43847</v>
      </c>
      <c r="F8005" s="1" t="s">
        <v>43848</v>
      </c>
      <c r="G8005" s="1" t="s">
        <v>43849</v>
      </c>
      <c r="H8005" s="12" t="s">
        <v>43952</v>
      </c>
    </row>
    <row r="8006" spans="1:8" ht="48">
      <c r="A8006" s="9" t="s">
        <v>43953</v>
      </c>
      <c r="B8006" s="2" t="s">
        <v>43954</v>
      </c>
      <c r="C8006" s="2"/>
      <c r="D8006" s="134" t="s">
        <v>43955</v>
      </c>
      <c r="E8006" s="1" t="s">
        <v>43956</v>
      </c>
      <c r="F8006" s="1" t="s">
        <v>43957</v>
      </c>
      <c r="G8006" s="1" t="s">
        <v>43958</v>
      </c>
      <c r="H8006" s="12" t="s">
        <v>43959</v>
      </c>
    </row>
    <row r="8007" spans="1:8" ht="48">
      <c r="A8007" s="9" t="s">
        <v>43960</v>
      </c>
      <c r="B8007" s="2" t="s">
        <v>43961</v>
      </c>
      <c r="C8007" s="2"/>
      <c r="D8007" s="120" t="s">
        <v>43962</v>
      </c>
      <c r="E8007" s="1" t="s">
        <v>43963</v>
      </c>
      <c r="F8007" s="1" t="s">
        <v>43964</v>
      </c>
      <c r="G8007" s="1" t="s">
        <v>43965</v>
      </c>
      <c r="H8007" s="12" t="s">
        <v>43966</v>
      </c>
    </row>
    <row r="8008" spans="1:8" ht="48">
      <c r="A8008" s="17" t="s">
        <v>43967</v>
      </c>
      <c r="B8008" s="2" t="s">
        <v>43968</v>
      </c>
      <c r="C8008" s="2"/>
      <c r="D8008" s="134" t="s">
        <v>43969</v>
      </c>
      <c r="E8008" s="1" t="s">
        <v>43970</v>
      </c>
      <c r="F8008" s="1" t="s">
        <v>43971</v>
      </c>
      <c r="G8008" s="1" t="s">
        <v>43972</v>
      </c>
      <c r="H8008" s="12" t="s">
        <v>43973</v>
      </c>
    </row>
    <row r="8009" spans="1:8" ht="48">
      <c r="A8009" s="17" t="s">
        <v>43974</v>
      </c>
      <c r="B8009" s="2" t="s">
        <v>43975</v>
      </c>
      <c r="C8009" s="2"/>
      <c r="D8009" s="120" t="s">
        <v>43976</v>
      </c>
      <c r="E8009" s="1" t="s">
        <v>43977</v>
      </c>
      <c r="F8009" s="1" t="s">
        <v>43978</v>
      </c>
      <c r="G8009" s="1" t="s">
        <v>43979</v>
      </c>
      <c r="H8009" s="12" t="s">
        <v>43980</v>
      </c>
    </row>
    <row r="8010" spans="1:8" ht="32">
      <c r="A8010" s="9" t="s">
        <v>43981</v>
      </c>
      <c r="B8010" s="2" t="s">
        <v>43879</v>
      </c>
      <c r="C8010" s="2"/>
      <c r="D8010" s="134" t="s">
        <v>43880</v>
      </c>
      <c r="E8010" s="1" t="s">
        <v>43881</v>
      </c>
      <c r="F8010" s="1" t="s">
        <v>43882</v>
      </c>
      <c r="G8010" s="1" t="s">
        <v>43883</v>
      </c>
      <c r="H8010" s="12" t="s">
        <v>43982</v>
      </c>
    </row>
    <row r="8011" spans="1:8" ht="32">
      <c r="A8011" s="9" t="s">
        <v>43983</v>
      </c>
      <c r="B8011" s="2" t="s">
        <v>30954</v>
      </c>
      <c r="C8011" s="2"/>
      <c r="D8011" s="120" t="s">
        <v>30956</v>
      </c>
      <c r="E8011" s="1" t="s">
        <v>43984</v>
      </c>
      <c r="F8011" s="1" t="s">
        <v>43985</v>
      </c>
      <c r="G8011" s="1" t="s">
        <v>43986</v>
      </c>
      <c r="H8011" s="137" t="s">
        <v>30960</v>
      </c>
    </row>
    <row r="8012" spans="1:8" ht="32">
      <c r="A8012" s="9" t="s">
        <v>43987</v>
      </c>
      <c r="B8012" s="2" t="s">
        <v>24989</v>
      </c>
      <c r="C8012" s="2"/>
      <c r="D8012" s="134" t="s">
        <v>43988</v>
      </c>
      <c r="E8012" s="1" t="s">
        <v>43989</v>
      </c>
      <c r="F8012" s="1" t="s">
        <v>43990</v>
      </c>
      <c r="G8012" s="1" t="s">
        <v>43991</v>
      </c>
      <c r="H8012" s="121" t="s">
        <v>43992</v>
      </c>
    </row>
    <row r="8013" spans="1:8" ht="32">
      <c r="A8013" s="9" t="s">
        <v>43993</v>
      </c>
      <c r="B8013" s="2" t="s">
        <v>43994</v>
      </c>
      <c r="C8013" s="2"/>
      <c r="D8013" s="120" t="s">
        <v>43995</v>
      </c>
      <c r="E8013" s="1" t="s">
        <v>43996</v>
      </c>
      <c r="F8013" s="1" t="s">
        <v>43997</v>
      </c>
      <c r="G8013" s="1" t="s">
        <v>43998</v>
      </c>
      <c r="H8013" s="12" t="s">
        <v>43999</v>
      </c>
    </row>
    <row r="8014" spans="1:8" ht="32">
      <c r="A8014" s="133" t="s">
        <v>44000</v>
      </c>
      <c r="B8014" s="119" t="s">
        <v>44001</v>
      </c>
      <c r="C8014" s="119"/>
      <c r="D8014" s="134" t="s">
        <v>43873</v>
      </c>
      <c r="E8014" s="1" t="s">
        <v>44002</v>
      </c>
      <c r="F8014" s="1" t="s">
        <v>31541</v>
      </c>
      <c r="G8014" s="1" t="s">
        <v>44003</v>
      </c>
      <c r="H8014" s="12" t="s">
        <v>44004</v>
      </c>
    </row>
    <row r="8015" spans="1:8" ht="32">
      <c r="A8015" s="9" t="s">
        <v>44005</v>
      </c>
      <c r="B8015" s="2" t="s">
        <v>44006</v>
      </c>
      <c r="C8015" s="2"/>
      <c r="D8015" s="120" t="s">
        <v>4523</v>
      </c>
      <c r="E8015" s="1" t="s">
        <v>4524</v>
      </c>
      <c r="F8015" s="1" t="s">
        <v>4525</v>
      </c>
      <c r="G8015" s="1" t="s">
        <v>44007</v>
      </c>
      <c r="H8015" s="12" t="s">
        <v>4527</v>
      </c>
    </row>
    <row r="8016" spans="1:8" ht="46">
      <c r="A8016" s="9" t="s">
        <v>44008</v>
      </c>
      <c r="B8016" s="2" t="s">
        <v>44009</v>
      </c>
      <c r="C8016" s="2"/>
      <c r="D8016" s="134" t="s">
        <v>44010</v>
      </c>
      <c r="E8016" s="1" t="s">
        <v>44011</v>
      </c>
      <c r="F8016" s="1" t="s">
        <v>44012</v>
      </c>
      <c r="G8016" s="1" t="s">
        <v>44013</v>
      </c>
      <c r="H8016" s="12" t="s">
        <v>44014</v>
      </c>
    </row>
    <row r="8017" spans="1:8" ht="46">
      <c r="A8017" s="9" t="s">
        <v>44015</v>
      </c>
      <c r="B8017" s="2" t="s">
        <v>44016</v>
      </c>
      <c r="C8017" s="2"/>
      <c r="D8017" s="120" t="s">
        <v>44017</v>
      </c>
      <c r="E8017" s="1" t="s">
        <v>44018</v>
      </c>
      <c r="F8017" s="1" t="s">
        <v>44019</v>
      </c>
      <c r="G8017" s="1" t="s">
        <v>44013</v>
      </c>
      <c r="H8017" s="12" t="s">
        <v>44020</v>
      </c>
    </row>
    <row r="8018" spans="1:8" ht="13.5" customHeight="1">
      <c r="A8018" s="1" t="s">
        <v>44021</v>
      </c>
      <c r="B8018" s="2" t="s">
        <v>44022</v>
      </c>
      <c r="C8018" s="7" t="s">
        <v>44023</v>
      </c>
      <c r="D8018" s="134" t="s">
        <v>44024</v>
      </c>
      <c r="E8018" s="1" t="s">
        <v>44025</v>
      </c>
      <c r="F8018" s="1" t="s">
        <v>44026</v>
      </c>
      <c r="G8018" s="1" t="s">
        <v>44027</v>
      </c>
      <c r="H8018" s="12" t="s">
        <v>44028</v>
      </c>
    </row>
    <row r="8019" spans="1:8" ht="404">
      <c r="A8019" s="133" t="s">
        <v>44029</v>
      </c>
      <c r="B8019" s="119" t="s">
        <v>44030</v>
      </c>
      <c r="C8019" s="119"/>
      <c r="D8019" s="120" t="s">
        <v>44031</v>
      </c>
      <c r="E8019" s="1" t="s">
        <v>44032</v>
      </c>
      <c r="F8019" s="1" t="s">
        <v>44033</v>
      </c>
      <c r="G8019" s="1" t="s">
        <v>44034</v>
      </c>
      <c r="H8019" s="125" t="s">
        <v>44035</v>
      </c>
    </row>
    <row r="8020" spans="1:8" ht="380">
      <c r="A8020" s="133" t="s">
        <v>44036</v>
      </c>
      <c r="B8020" s="119" t="s">
        <v>44037</v>
      </c>
      <c r="C8020" s="119"/>
      <c r="D8020" s="134" t="s">
        <v>44038</v>
      </c>
      <c r="E8020" s="1" t="s">
        <v>44039</v>
      </c>
      <c r="F8020" s="1" t="s">
        <v>44040</v>
      </c>
      <c r="G8020" s="1" t="s">
        <v>44041</v>
      </c>
      <c r="H8020" s="125" t="s">
        <v>44042</v>
      </c>
    </row>
    <row r="8021" spans="1:8" ht="32">
      <c r="A8021" s="9" t="s">
        <v>44043</v>
      </c>
      <c r="B8021" s="2" t="s">
        <v>44044</v>
      </c>
      <c r="C8021" s="2"/>
      <c r="D8021" s="120" t="s">
        <v>44045</v>
      </c>
      <c r="E8021" s="1" t="s">
        <v>44046</v>
      </c>
      <c r="F8021" s="1" t="s">
        <v>44047</v>
      </c>
      <c r="G8021" s="1" t="s">
        <v>44048</v>
      </c>
      <c r="H8021" s="12" t="s">
        <v>44049</v>
      </c>
    </row>
    <row r="8022" spans="1:8" ht="32">
      <c r="A8022" s="9" t="s">
        <v>44050</v>
      </c>
      <c r="B8022" s="2" t="s">
        <v>44051</v>
      </c>
      <c r="C8022" s="2"/>
      <c r="D8022" s="134" t="s">
        <v>44052</v>
      </c>
      <c r="E8022" s="1" t="s">
        <v>44053</v>
      </c>
      <c r="F8022" s="1" t="s">
        <v>44054</v>
      </c>
      <c r="H8022" s="12" t="s">
        <v>44055</v>
      </c>
    </row>
    <row r="8023" spans="1:8" ht="32">
      <c r="A8023" s="9" t="s">
        <v>44056</v>
      </c>
      <c r="B8023" s="2" t="s">
        <v>44057</v>
      </c>
      <c r="C8023" s="2"/>
      <c r="D8023" s="120" t="s">
        <v>44058</v>
      </c>
      <c r="E8023" s="1" t="s">
        <v>44059</v>
      </c>
      <c r="F8023" s="1" t="s">
        <v>44060</v>
      </c>
      <c r="G8023" s="1" t="s">
        <v>44061</v>
      </c>
      <c r="H8023" s="12" t="s">
        <v>44062</v>
      </c>
    </row>
    <row r="8024" spans="1:8" ht="32">
      <c r="A8024" s="9" t="s">
        <v>44063</v>
      </c>
      <c r="B8024" s="2" t="s">
        <v>44064</v>
      </c>
      <c r="C8024" s="2"/>
      <c r="D8024" s="134" t="s">
        <v>44065</v>
      </c>
      <c r="E8024" s="1" t="s">
        <v>44066</v>
      </c>
      <c r="F8024" s="1" t="s">
        <v>44067</v>
      </c>
      <c r="G8024" s="1" t="s">
        <v>44068</v>
      </c>
      <c r="H8024" s="12" t="s">
        <v>44069</v>
      </c>
    </row>
    <row r="8025" spans="1:8" ht="13.5" customHeight="1">
      <c r="A8025" s="2" t="s">
        <v>44070</v>
      </c>
      <c r="B8025" s="17" t="s">
        <v>44071</v>
      </c>
      <c r="D8025" s="120" t="s">
        <v>44072</v>
      </c>
      <c r="E8025" s="1" t="s">
        <v>44073</v>
      </c>
      <c r="F8025" s="1" t="s">
        <v>44074</v>
      </c>
      <c r="G8025" s="1" t="s">
        <v>44075</v>
      </c>
      <c r="H8025" s="12" t="s">
        <v>44076</v>
      </c>
    </row>
    <row r="8026" spans="1:8" ht="13.5" customHeight="1">
      <c r="A8026" s="2" t="s">
        <v>44077</v>
      </c>
      <c r="B8026" s="17" t="s">
        <v>44078</v>
      </c>
      <c r="D8026" s="134" t="s">
        <v>44079</v>
      </c>
      <c r="E8026" s="1" t="s">
        <v>44080</v>
      </c>
      <c r="F8026" s="1" t="s">
        <v>44081</v>
      </c>
      <c r="G8026" s="1" t="s">
        <v>44082</v>
      </c>
      <c r="H8026" s="12" t="s">
        <v>44083</v>
      </c>
    </row>
    <row r="8027" spans="1:8" ht="27" customHeight="1">
      <c r="A8027" s="2" t="s">
        <v>44084</v>
      </c>
      <c r="B8027" s="17" t="s">
        <v>44085</v>
      </c>
      <c r="D8027" s="120" t="s">
        <v>44086</v>
      </c>
      <c r="E8027" s="1" t="s">
        <v>44087</v>
      </c>
      <c r="F8027" s="1" t="s">
        <v>44088</v>
      </c>
      <c r="G8027" s="1" t="s">
        <v>44089</v>
      </c>
      <c r="H8027" s="12" t="s">
        <v>44090</v>
      </c>
    </row>
    <row r="8028" spans="1:8" ht="27" customHeight="1">
      <c r="A8028" s="2" t="s">
        <v>44091</v>
      </c>
      <c r="B8028" s="17" t="s">
        <v>44092</v>
      </c>
      <c r="D8028" s="134" t="s">
        <v>44093</v>
      </c>
      <c r="E8028" s="1" t="s">
        <v>44094</v>
      </c>
      <c r="F8028" s="1" t="s">
        <v>44095</v>
      </c>
      <c r="G8028" s="1" t="s">
        <v>44096</v>
      </c>
      <c r="H8028" s="12" t="s">
        <v>44097</v>
      </c>
    </row>
    <row r="8029" spans="1:8" ht="13.5" customHeight="1">
      <c r="A8029" s="2" t="s">
        <v>44098</v>
      </c>
      <c r="B8029" s="144" t="s">
        <v>44099</v>
      </c>
      <c r="D8029" s="120" t="s">
        <v>44100</v>
      </c>
      <c r="E8029" s="1" t="s">
        <v>44101</v>
      </c>
      <c r="F8029" s="1" t="s">
        <v>44102</v>
      </c>
      <c r="G8029" s="1" t="s">
        <v>44103</v>
      </c>
      <c r="H8029" s="12" t="s">
        <v>44104</v>
      </c>
    </row>
    <row r="8030" spans="1:8" ht="13.5" customHeight="1">
      <c r="A8030" s="2" t="s">
        <v>44105</v>
      </c>
      <c r="B8030" s="17" t="s">
        <v>44106</v>
      </c>
      <c r="D8030" s="134" t="s">
        <v>44107</v>
      </c>
      <c r="E8030" s="1" t="s">
        <v>44108</v>
      </c>
      <c r="F8030" s="1" t="s">
        <v>44109</v>
      </c>
      <c r="G8030" s="1" t="s">
        <v>44110</v>
      </c>
      <c r="H8030" s="12" t="s">
        <v>44111</v>
      </c>
    </row>
    <row r="8031" spans="1:8" ht="40.5" customHeight="1">
      <c r="A8031" s="2" t="s">
        <v>44112</v>
      </c>
      <c r="B8031" s="17" t="s">
        <v>44113</v>
      </c>
      <c r="D8031" s="120" t="s">
        <v>44114</v>
      </c>
      <c r="E8031" s="1" t="s">
        <v>44115</v>
      </c>
      <c r="F8031" s="1" t="s">
        <v>44116</v>
      </c>
      <c r="G8031" s="1" t="s">
        <v>44117</v>
      </c>
      <c r="H8031" s="12" t="s">
        <v>44118</v>
      </c>
    </row>
    <row r="8032" spans="1:8" ht="13.5" customHeight="1">
      <c r="A8032" s="2" t="s">
        <v>44119</v>
      </c>
      <c r="B8032" s="17" t="s">
        <v>44120</v>
      </c>
      <c r="D8032" s="134" t="s">
        <v>44121</v>
      </c>
      <c r="E8032" s="1" t="s">
        <v>44122</v>
      </c>
      <c r="F8032" s="1" t="s">
        <v>44123</v>
      </c>
      <c r="G8032" s="1" t="s">
        <v>44124</v>
      </c>
      <c r="H8032" s="12" t="s">
        <v>44125</v>
      </c>
    </row>
    <row r="8033" spans="1:8" ht="27" customHeight="1">
      <c r="A8033" s="2" t="s">
        <v>44126</v>
      </c>
      <c r="B8033" s="17" t="s">
        <v>44127</v>
      </c>
      <c r="D8033" s="120" t="s">
        <v>44128</v>
      </c>
      <c r="E8033" s="1" t="s">
        <v>44129</v>
      </c>
      <c r="F8033" s="1" t="s">
        <v>44130</v>
      </c>
      <c r="G8033" s="1" t="s">
        <v>44131</v>
      </c>
      <c r="H8033" s="12" t="s">
        <v>44132</v>
      </c>
    </row>
    <row r="8034" spans="1:8" ht="13.5" customHeight="1">
      <c r="A8034" s="2" t="s">
        <v>44133</v>
      </c>
      <c r="B8034" s="17" t="s">
        <v>44134</v>
      </c>
      <c r="D8034" s="134" t="s">
        <v>44135</v>
      </c>
      <c r="E8034" s="1" t="s">
        <v>44136</v>
      </c>
      <c r="F8034" s="1" t="s">
        <v>44137</v>
      </c>
      <c r="G8034" s="1" t="s">
        <v>44138</v>
      </c>
      <c r="H8034" s="12" t="s">
        <v>44139</v>
      </c>
    </row>
    <row r="8035" spans="1:8" ht="13.5" customHeight="1">
      <c r="A8035" s="2" t="s">
        <v>44140</v>
      </c>
      <c r="B8035" s="17" t="s">
        <v>44141</v>
      </c>
      <c r="D8035" s="120" t="s">
        <v>44142</v>
      </c>
      <c r="E8035" s="1" t="s">
        <v>44143</v>
      </c>
      <c r="F8035" s="1" t="s">
        <v>44144</v>
      </c>
      <c r="G8035" s="1" t="s">
        <v>44145</v>
      </c>
      <c r="H8035" s="12" t="s">
        <v>44146</v>
      </c>
    </row>
    <row r="8036" spans="1:8" ht="27" customHeight="1">
      <c r="A8036" s="2" t="s">
        <v>44147</v>
      </c>
      <c r="B8036" s="17" t="s">
        <v>44148</v>
      </c>
      <c r="D8036" s="134" t="s">
        <v>44149</v>
      </c>
      <c r="E8036" s="1" t="s">
        <v>44150</v>
      </c>
      <c r="F8036" s="1" t="s">
        <v>44151</v>
      </c>
      <c r="G8036" s="1" t="s">
        <v>44152</v>
      </c>
      <c r="H8036" s="12" t="s">
        <v>44153</v>
      </c>
    </row>
    <row r="8037" spans="1:8" ht="27" customHeight="1">
      <c r="A8037" s="2" t="s">
        <v>44154</v>
      </c>
      <c r="B8037" s="17" t="s">
        <v>44155</v>
      </c>
      <c r="D8037" s="120" t="s">
        <v>44156</v>
      </c>
      <c r="E8037" s="1" t="s">
        <v>44157</v>
      </c>
      <c r="F8037" s="1" t="s">
        <v>44158</v>
      </c>
      <c r="G8037" s="1" t="s">
        <v>44159</v>
      </c>
      <c r="H8037" s="12" t="s">
        <v>44160</v>
      </c>
    </row>
    <row r="8038" spans="1:8" ht="27" customHeight="1">
      <c r="A8038" s="2" t="s">
        <v>44161</v>
      </c>
      <c r="B8038" s="17" t="s">
        <v>44162</v>
      </c>
      <c r="D8038" s="134" t="s">
        <v>44163</v>
      </c>
      <c r="E8038" s="1" t="s">
        <v>44164</v>
      </c>
      <c r="F8038" s="1" t="s">
        <v>44165</v>
      </c>
      <c r="G8038" s="1" t="s">
        <v>44166</v>
      </c>
      <c r="H8038" s="12" t="s">
        <v>44167</v>
      </c>
    </row>
    <row r="8039" spans="1:8" ht="27" customHeight="1">
      <c r="A8039" s="2" t="s">
        <v>44168</v>
      </c>
      <c r="B8039" s="17" t="s">
        <v>44169</v>
      </c>
      <c r="D8039" s="120" t="s">
        <v>44170</v>
      </c>
      <c r="E8039" s="1" t="s">
        <v>44171</v>
      </c>
      <c r="F8039" s="1" t="s">
        <v>44172</v>
      </c>
      <c r="G8039" s="1" t="s">
        <v>44173</v>
      </c>
      <c r="H8039" s="12" t="s">
        <v>44174</v>
      </c>
    </row>
    <row r="8040" spans="1:8" ht="27" customHeight="1">
      <c r="A8040" s="2" t="s">
        <v>44175</v>
      </c>
      <c r="B8040" s="17" t="s">
        <v>44176</v>
      </c>
      <c r="D8040" s="134" t="s">
        <v>44177</v>
      </c>
      <c r="E8040" s="1" t="s">
        <v>44178</v>
      </c>
      <c r="F8040" s="1" t="s">
        <v>44179</v>
      </c>
      <c r="G8040" s="1" t="s">
        <v>44180</v>
      </c>
      <c r="H8040" s="12" t="s">
        <v>44181</v>
      </c>
    </row>
    <row r="8041" spans="1:8" ht="27" customHeight="1">
      <c r="A8041" s="2" t="s">
        <v>44182</v>
      </c>
      <c r="B8041" s="17" t="s">
        <v>44183</v>
      </c>
      <c r="D8041" s="120"/>
      <c r="E8041" s="1" t="s">
        <v>44184</v>
      </c>
      <c r="F8041" s="1" t="s">
        <v>44185</v>
      </c>
      <c r="G8041" s="1" t="s">
        <v>44186</v>
      </c>
      <c r="H8041" s="12" t="s">
        <v>44187</v>
      </c>
    </row>
    <row r="8042" spans="1:8" ht="27" customHeight="1">
      <c r="A8042" s="2" t="s">
        <v>44188</v>
      </c>
      <c r="B8042" s="17" t="s">
        <v>44189</v>
      </c>
      <c r="D8042" s="134" t="s">
        <v>44190</v>
      </c>
      <c r="E8042" s="1" t="s">
        <v>44191</v>
      </c>
      <c r="F8042" s="1" t="s">
        <v>44192</v>
      </c>
      <c r="G8042" s="1" t="s">
        <v>44193</v>
      </c>
      <c r="H8042" s="12" t="s">
        <v>44194</v>
      </c>
    </row>
    <row r="8043" spans="1:8" ht="27" customHeight="1">
      <c r="A8043" s="2" t="s">
        <v>44195</v>
      </c>
      <c r="B8043" s="17" t="s">
        <v>44196</v>
      </c>
      <c r="D8043" s="120" t="s">
        <v>44197</v>
      </c>
      <c r="E8043" s="1" t="s">
        <v>44198</v>
      </c>
      <c r="F8043" s="1" t="s">
        <v>44199</v>
      </c>
      <c r="G8043" s="1" t="s">
        <v>44200</v>
      </c>
      <c r="H8043" s="12" t="s">
        <v>44201</v>
      </c>
    </row>
    <row r="8044" spans="1:8" ht="27" customHeight="1">
      <c r="A8044" s="2" t="s">
        <v>44202</v>
      </c>
      <c r="B8044" s="17" t="s">
        <v>44203</v>
      </c>
      <c r="D8044" s="134" t="s">
        <v>44204</v>
      </c>
      <c r="E8044" s="1" t="s">
        <v>44205</v>
      </c>
      <c r="F8044" s="1" t="s">
        <v>44206</v>
      </c>
      <c r="G8044" s="1" t="s">
        <v>44207</v>
      </c>
      <c r="H8044" s="12" t="s">
        <v>44208</v>
      </c>
    </row>
    <row r="8045" spans="1:8" ht="13.5" customHeight="1">
      <c r="A8045" s="2" t="s">
        <v>44209</v>
      </c>
      <c r="B8045" s="17" t="s">
        <v>44210</v>
      </c>
      <c r="D8045" s="120" t="s">
        <v>44211</v>
      </c>
      <c r="E8045" s="1" t="s">
        <v>44212</v>
      </c>
      <c r="F8045" s="1" t="s">
        <v>44213</v>
      </c>
      <c r="G8045" s="1" t="s">
        <v>44214</v>
      </c>
      <c r="H8045" s="12" t="s">
        <v>44215</v>
      </c>
    </row>
    <row r="8046" spans="1:8" ht="13.5" customHeight="1">
      <c r="A8046" s="2" t="s">
        <v>44216</v>
      </c>
      <c r="B8046" s="17" t="s">
        <v>44217</v>
      </c>
      <c r="C8046" s="2"/>
      <c r="D8046" s="134" t="s">
        <v>44218</v>
      </c>
      <c r="E8046" s="1" t="s">
        <v>44219</v>
      </c>
      <c r="F8046" s="1" t="s">
        <v>44220</v>
      </c>
      <c r="G8046" s="1" t="s">
        <v>44221</v>
      </c>
      <c r="H8046" s="12" t="s">
        <v>44222</v>
      </c>
    </row>
    <row r="8047" spans="1:8" ht="13.5" customHeight="1">
      <c r="A8047" s="2" t="s">
        <v>44223</v>
      </c>
      <c r="B8047" s="17" t="s">
        <v>44224</v>
      </c>
      <c r="D8047" s="120" t="s">
        <v>44225</v>
      </c>
      <c r="E8047" s="1" t="s">
        <v>44226</v>
      </c>
      <c r="F8047" s="1" t="s">
        <v>44227</v>
      </c>
      <c r="G8047" s="1" t="s">
        <v>44228</v>
      </c>
      <c r="H8047" s="12" t="s">
        <v>44229</v>
      </c>
    </row>
    <row r="8048" spans="1:8" ht="27" customHeight="1">
      <c r="A8048" s="2" t="s">
        <v>44230</v>
      </c>
      <c r="B8048" s="17" t="s">
        <v>44231</v>
      </c>
      <c r="D8048" s="134" t="s">
        <v>44232</v>
      </c>
      <c r="E8048" s="1" t="s">
        <v>44233</v>
      </c>
      <c r="F8048" s="1" t="s">
        <v>44234</v>
      </c>
      <c r="G8048" s="1" t="s">
        <v>44235</v>
      </c>
      <c r="H8048" s="12" t="s">
        <v>44236</v>
      </c>
    </row>
    <row r="8049" spans="1:8" ht="13.5" customHeight="1">
      <c r="A8049" s="2" t="s">
        <v>44237</v>
      </c>
      <c r="B8049" s="17" t="s">
        <v>44238</v>
      </c>
      <c r="D8049" s="120" t="s">
        <v>44239</v>
      </c>
      <c r="E8049" s="1" t="s">
        <v>44240</v>
      </c>
      <c r="F8049" s="1" t="s">
        <v>44241</v>
      </c>
      <c r="G8049" s="1" t="s">
        <v>44242</v>
      </c>
      <c r="H8049" s="12" t="s">
        <v>44243</v>
      </c>
    </row>
    <row r="8050" spans="1:8" ht="13.5" customHeight="1">
      <c r="A8050" s="2" t="s">
        <v>44244</v>
      </c>
      <c r="B8050" s="17" t="s">
        <v>44245</v>
      </c>
      <c r="D8050" s="134" t="s">
        <v>44246</v>
      </c>
      <c r="E8050" s="1" t="s">
        <v>44247</v>
      </c>
      <c r="F8050" s="1" t="s">
        <v>44248</v>
      </c>
      <c r="G8050" s="1" t="s">
        <v>44249</v>
      </c>
      <c r="H8050" s="12" t="s">
        <v>44250</v>
      </c>
    </row>
    <row r="8051" spans="1:8" ht="27" customHeight="1">
      <c r="A8051" s="2" t="s">
        <v>44251</v>
      </c>
      <c r="B8051" s="17" t="s">
        <v>44252</v>
      </c>
      <c r="D8051" s="120" t="s">
        <v>44253</v>
      </c>
      <c r="E8051" s="1" t="s">
        <v>44254</v>
      </c>
      <c r="F8051" s="1" t="s">
        <v>44255</v>
      </c>
      <c r="G8051" s="1" t="s">
        <v>44256</v>
      </c>
      <c r="H8051" s="12" t="s">
        <v>44257</v>
      </c>
    </row>
    <row r="8052" spans="1:8" ht="13.5" customHeight="1">
      <c r="A8052" s="2" t="s">
        <v>44258</v>
      </c>
      <c r="B8052" s="17" t="s">
        <v>44259</v>
      </c>
      <c r="D8052" s="134" t="s">
        <v>44260</v>
      </c>
      <c r="E8052" s="1" t="s">
        <v>44261</v>
      </c>
      <c r="F8052" s="1" t="s">
        <v>44262</v>
      </c>
      <c r="G8052" s="1" t="s">
        <v>44263</v>
      </c>
      <c r="H8052" s="12" t="s">
        <v>44264</v>
      </c>
    </row>
    <row r="8053" spans="1:8" ht="13.5" customHeight="1">
      <c r="A8053" s="2" t="s">
        <v>44265</v>
      </c>
      <c r="B8053" s="17" t="s">
        <v>44266</v>
      </c>
      <c r="D8053" s="120" t="s">
        <v>44267</v>
      </c>
      <c r="E8053" s="1" t="s">
        <v>44268</v>
      </c>
      <c r="F8053" s="1" t="s">
        <v>44269</v>
      </c>
      <c r="G8053" s="1" t="s">
        <v>44270</v>
      </c>
      <c r="H8053" s="12" t="s">
        <v>44271</v>
      </c>
    </row>
    <row r="8054" spans="1:8" ht="27" customHeight="1">
      <c r="A8054" s="2" t="s">
        <v>44272</v>
      </c>
      <c r="B8054" s="17" t="s">
        <v>44273</v>
      </c>
      <c r="D8054" s="134" t="s">
        <v>44274</v>
      </c>
      <c r="E8054" s="1" t="s">
        <v>44275</v>
      </c>
      <c r="F8054" s="1" t="s">
        <v>44276</v>
      </c>
      <c r="G8054" s="1" t="s">
        <v>44277</v>
      </c>
      <c r="H8054" s="12" t="s">
        <v>44278</v>
      </c>
    </row>
    <row r="8055" spans="1:8" ht="13.5" customHeight="1">
      <c r="A8055" s="2" t="s">
        <v>44279</v>
      </c>
      <c r="B8055" s="17" t="s">
        <v>44280</v>
      </c>
      <c r="D8055" s="120" t="s">
        <v>44281</v>
      </c>
      <c r="E8055" s="1" t="s">
        <v>44282</v>
      </c>
      <c r="F8055" s="1" t="s">
        <v>44283</v>
      </c>
      <c r="G8055" s="1" t="s">
        <v>44284</v>
      </c>
      <c r="H8055" s="12" t="s">
        <v>44285</v>
      </c>
    </row>
    <row r="8056" spans="1:8" ht="27" customHeight="1">
      <c r="A8056" s="2" t="s">
        <v>44286</v>
      </c>
      <c r="B8056" s="17" t="s">
        <v>44287</v>
      </c>
      <c r="D8056" s="134" t="s">
        <v>44288</v>
      </c>
      <c r="E8056" s="1" t="s">
        <v>44289</v>
      </c>
      <c r="F8056" s="1" t="s">
        <v>44290</v>
      </c>
      <c r="G8056" s="1" t="s">
        <v>44291</v>
      </c>
      <c r="H8056" s="12" t="s">
        <v>44292</v>
      </c>
    </row>
    <row r="8057" spans="1:8" ht="27" customHeight="1">
      <c r="A8057" s="2" t="s">
        <v>44293</v>
      </c>
      <c r="B8057" s="17" t="s">
        <v>44294</v>
      </c>
      <c r="D8057" s="136" t="s">
        <v>44295</v>
      </c>
      <c r="E8057" s="1" t="s">
        <v>44296</v>
      </c>
      <c r="F8057" s="1" t="s">
        <v>44297</v>
      </c>
      <c r="G8057" s="1" t="s">
        <v>44298</v>
      </c>
      <c r="H8057" s="12" t="s">
        <v>44299</v>
      </c>
    </row>
    <row r="8058" spans="1:8" ht="40.5" customHeight="1">
      <c r="A8058" s="2" t="s">
        <v>44300</v>
      </c>
      <c r="B8058" s="17" t="s">
        <v>44301</v>
      </c>
      <c r="D8058" s="135" t="s">
        <v>44302</v>
      </c>
      <c r="E8058" s="1" t="s">
        <v>44303</v>
      </c>
      <c r="F8058" s="1" t="s">
        <v>44304</v>
      </c>
      <c r="G8058" s="1" t="s">
        <v>44305</v>
      </c>
      <c r="H8058" s="12" t="s">
        <v>44306</v>
      </c>
    </row>
    <row r="8059" spans="1:8" ht="40.5" customHeight="1">
      <c r="A8059" s="2" t="s">
        <v>44307</v>
      </c>
      <c r="B8059" s="17" t="s">
        <v>44308</v>
      </c>
      <c r="D8059" s="120" t="s">
        <v>44309</v>
      </c>
      <c r="E8059" s="1" t="s">
        <v>44310</v>
      </c>
      <c r="F8059" s="1" t="s">
        <v>44311</v>
      </c>
      <c r="G8059" s="1" t="s">
        <v>44312</v>
      </c>
      <c r="H8059" s="12" t="s">
        <v>44313</v>
      </c>
    </row>
    <row r="8060" spans="1:8" ht="27" customHeight="1">
      <c r="A8060" s="2" t="s">
        <v>44314</v>
      </c>
      <c r="B8060" s="2" t="s">
        <v>44315</v>
      </c>
      <c r="C8060" s="7" t="s">
        <v>44316</v>
      </c>
      <c r="D8060" s="134" t="s">
        <v>44317</v>
      </c>
      <c r="E8060" s="1" t="s">
        <v>44318</v>
      </c>
      <c r="F8060" s="1" t="s">
        <v>44319</v>
      </c>
      <c r="G8060" s="1" t="s">
        <v>44320</v>
      </c>
      <c r="H8060" s="12" t="s">
        <v>44321</v>
      </c>
    </row>
    <row r="8061" spans="1:8" ht="13.5" customHeight="1">
      <c r="A8061" s="2" t="s">
        <v>44322</v>
      </c>
      <c r="B8061" s="2" t="s">
        <v>44323</v>
      </c>
      <c r="C8061" s="7" t="s">
        <v>44324</v>
      </c>
      <c r="D8061" s="120" t="s">
        <v>44325</v>
      </c>
      <c r="E8061" s="1" t="s">
        <v>44326</v>
      </c>
      <c r="F8061" s="1" t="s">
        <v>44327</v>
      </c>
      <c r="G8061" s="1" t="s">
        <v>44328</v>
      </c>
      <c r="H8061" s="12" t="s">
        <v>44329</v>
      </c>
    </row>
    <row r="8062" spans="1:8" ht="13.5" customHeight="1">
      <c r="A8062" s="2" t="s">
        <v>44330</v>
      </c>
      <c r="B8062" s="2" t="s">
        <v>44331</v>
      </c>
      <c r="C8062" s="7" t="s">
        <v>44332</v>
      </c>
      <c r="D8062" s="134" t="s">
        <v>44333</v>
      </c>
      <c r="E8062" s="1" t="s">
        <v>44334</v>
      </c>
      <c r="F8062" s="1" t="s">
        <v>44335</v>
      </c>
      <c r="G8062" s="1" t="s">
        <v>44336</v>
      </c>
      <c r="H8062" s="12" t="s">
        <v>44337</v>
      </c>
    </row>
    <row r="8063" spans="1:8" ht="13.5" customHeight="1">
      <c r="A8063" s="2" t="s">
        <v>44338</v>
      </c>
      <c r="B8063" s="2" t="s">
        <v>44339</v>
      </c>
      <c r="C8063" s="7" t="s">
        <v>44340</v>
      </c>
      <c r="D8063" s="120" t="s">
        <v>44341</v>
      </c>
      <c r="E8063" s="1" t="s">
        <v>44342</v>
      </c>
      <c r="F8063" s="1" t="s">
        <v>44343</v>
      </c>
      <c r="G8063" s="1" t="s">
        <v>44344</v>
      </c>
      <c r="H8063" s="12" t="s">
        <v>44345</v>
      </c>
    </row>
    <row r="8064" spans="1:8" ht="13.5" customHeight="1">
      <c r="A8064" s="2" t="s">
        <v>44346</v>
      </c>
      <c r="B8064" s="2" t="s">
        <v>44347</v>
      </c>
      <c r="C8064" s="7" t="s">
        <v>44348</v>
      </c>
      <c r="D8064" s="134" t="s">
        <v>44349</v>
      </c>
      <c r="E8064" s="1" t="s">
        <v>44350</v>
      </c>
      <c r="F8064" s="1" t="s">
        <v>44351</v>
      </c>
      <c r="G8064" s="1" t="s">
        <v>44352</v>
      </c>
      <c r="H8064" s="12" t="s">
        <v>44353</v>
      </c>
    </row>
    <row r="8065" spans="1:8" ht="13.5" customHeight="1">
      <c r="A8065" s="2" t="s">
        <v>44354</v>
      </c>
      <c r="B8065" s="2" t="s">
        <v>44355</v>
      </c>
      <c r="C8065" s="7" t="s">
        <v>44356</v>
      </c>
      <c r="D8065" s="120" t="s">
        <v>44357</v>
      </c>
      <c r="E8065" s="1" t="s">
        <v>44358</v>
      </c>
      <c r="F8065" s="1" t="s">
        <v>44359</v>
      </c>
      <c r="G8065" s="1" t="s">
        <v>44360</v>
      </c>
      <c r="H8065" s="12" t="s">
        <v>44361</v>
      </c>
    </row>
    <row r="8066" spans="1:8" ht="13.5" customHeight="1">
      <c r="A8066" s="2" t="s">
        <v>44362</v>
      </c>
      <c r="B8066" s="2" t="s">
        <v>44363</v>
      </c>
      <c r="C8066" s="7" t="s">
        <v>44364</v>
      </c>
      <c r="D8066" s="134" t="s">
        <v>44365</v>
      </c>
      <c r="E8066" s="1" t="s">
        <v>44366</v>
      </c>
      <c r="F8066" s="1" t="s">
        <v>44367</v>
      </c>
      <c r="G8066" s="1" t="s">
        <v>44368</v>
      </c>
      <c r="H8066" s="12" t="s">
        <v>44369</v>
      </c>
    </row>
    <row r="8067" spans="1:8" ht="13.5" customHeight="1">
      <c r="A8067" s="2" t="s">
        <v>44370</v>
      </c>
      <c r="B8067" s="2" t="s">
        <v>44371</v>
      </c>
      <c r="D8067" s="120" t="s">
        <v>44372</v>
      </c>
      <c r="F8067" s="1" t="s">
        <v>44373</v>
      </c>
      <c r="G8067" s="1" t="s">
        <v>44374</v>
      </c>
      <c r="H8067" s="12" t="s">
        <v>44375</v>
      </c>
    </row>
    <row r="8068" spans="1:8" ht="27" customHeight="1">
      <c r="A8068" s="2" t="s">
        <v>44376</v>
      </c>
      <c r="D8068" s="2" t="s">
        <v>22925</v>
      </c>
      <c r="H8068" s="12"/>
    </row>
    <row r="8069" spans="1:8" ht="27" customHeight="1">
      <c r="A8069" s="2" t="s">
        <v>44377</v>
      </c>
      <c r="D8069" s="2" t="s">
        <v>16689</v>
      </c>
      <c r="H8069" s="12"/>
    </row>
    <row r="8070" spans="1:8" ht="27" customHeight="1">
      <c r="A8070" s="2" t="s">
        <v>44378</v>
      </c>
      <c r="D8070" s="2" t="s">
        <v>44379</v>
      </c>
      <c r="H8070" s="12"/>
    </row>
    <row r="8071" spans="1:8" ht="13.5" customHeight="1">
      <c r="A8071" s="2" t="s">
        <v>44380</v>
      </c>
      <c r="D8071" s="2" t="s">
        <v>44379</v>
      </c>
      <c r="H8071" s="12"/>
    </row>
    <row r="8072" spans="1:8" ht="13.5" customHeight="1">
      <c r="A8072" s="2" t="s">
        <v>44381</v>
      </c>
      <c r="D8072" s="2" t="s">
        <v>16689</v>
      </c>
      <c r="H8072" s="12"/>
    </row>
    <row r="8073" spans="1:8" ht="27" customHeight="1">
      <c r="A8073" s="2" t="s">
        <v>44382</v>
      </c>
      <c r="D8073" s="2" t="s">
        <v>44383</v>
      </c>
      <c r="H8073" s="12"/>
    </row>
    <row r="8074" spans="1:8" ht="13.5" customHeight="1">
      <c r="A8074" s="2" t="s">
        <v>44384</v>
      </c>
      <c r="D8074" s="2" t="s">
        <v>16689</v>
      </c>
      <c r="H8074" s="12"/>
    </row>
    <row r="8075" spans="1:8" ht="13.5" customHeight="1">
      <c r="A8075" s="2" t="s">
        <v>44385</v>
      </c>
      <c r="B8075" s="2" t="s">
        <v>44386</v>
      </c>
      <c r="C8075" s="7" t="s">
        <v>44387</v>
      </c>
      <c r="D8075" s="120" t="s">
        <v>44388</v>
      </c>
      <c r="E8075" s="1" t="s">
        <v>44389</v>
      </c>
      <c r="F8075" s="1" t="s">
        <v>44390</v>
      </c>
      <c r="G8075" s="1" t="s">
        <v>44391</v>
      </c>
      <c r="H8075" s="12" t="s">
        <v>44392</v>
      </c>
    </row>
    <row r="8076" spans="1:8" ht="13.5" customHeight="1">
      <c r="A8076" s="2" t="s">
        <v>44393</v>
      </c>
      <c r="B8076" s="2" t="s">
        <v>44394</v>
      </c>
      <c r="C8076" s="7" t="s">
        <v>44395</v>
      </c>
      <c r="D8076" s="134" t="s">
        <v>44396</v>
      </c>
      <c r="E8076" s="1" t="s">
        <v>44397</v>
      </c>
      <c r="F8076" s="1" t="s">
        <v>44398</v>
      </c>
      <c r="G8076" s="1" t="s">
        <v>44399</v>
      </c>
      <c r="H8076" s="12" t="s">
        <v>44400</v>
      </c>
    </row>
    <row r="8077" spans="1:8" ht="13.5" customHeight="1">
      <c r="A8077" s="2" t="s">
        <v>44401</v>
      </c>
      <c r="B8077" s="2" t="s">
        <v>44402</v>
      </c>
      <c r="C8077" s="7" t="s">
        <v>44403</v>
      </c>
      <c r="D8077" s="120" t="s">
        <v>44404</v>
      </c>
      <c r="E8077" s="1" t="s">
        <v>44405</v>
      </c>
      <c r="F8077" s="1" t="s">
        <v>44406</v>
      </c>
      <c r="G8077" s="1" t="s">
        <v>44407</v>
      </c>
      <c r="H8077" s="12" t="s">
        <v>44408</v>
      </c>
    </row>
    <row r="8078" spans="1:8" ht="27" customHeight="1">
      <c r="A8078" s="2" t="s">
        <v>44409</v>
      </c>
      <c r="B8078" s="2" t="s">
        <v>44410</v>
      </c>
      <c r="D8078" s="134" t="s">
        <v>44411</v>
      </c>
      <c r="E8078" s="1" t="s">
        <v>44412</v>
      </c>
      <c r="F8078" s="1" t="s">
        <v>44413</v>
      </c>
      <c r="G8078" s="1" t="s">
        <v>44414</v>
      </c>
      <c r="H8078" s="12" t="s">
        <v>44415</v>
      </c>
    </row>
    <row r="8079" spans="1:8" ht="13.5" customHeight="1">
      <c r="A8079" s="2" t="s">
        <v>44416</v>
      </c>
      <c r="B8079" s="2" t="s">
        <v>44417</v>
      </c>
      <c r="D8079" s="120" t="s">
        <v>44418</v>
      </c>
      <c r="E8079" s="1" t="s">
        <v>44419</v>
      </c>
      <c r="F8079" s="1" t="s">
        <v>44420</v>
      </c>
      <c r="G8079" s="1" t="s">
        <v>44421</v>
      </c>
      <c r="H8079" s="12" t="s">
        <v>44422</v>
      </c>
    </row>
    <row r="8080" spans="1:8" ht="16">
      <c r="A8080" s="2" t="s">
        <v>44423</v>
      </c>
      <c r="B8080" s="2" t="s">
        <v>44424</v>
      </c>
      <c r="D8080" s="134" t="s">
        <v>44425</v>
      </c>
      <c r="E8080" s="1" t="s">
        <v>44426</v>
      </c>
      <c r="F8080" s="1" t="s">
        <v>44427</v>
      </c>
      <c r="G8080" s="1" t="s">
        <v>44428</v>
      </c>
      <c r="H8080" s="12" t="s">
        <v>44429</v>
      </c>
    </row>
    <row r="8081" spans="1:8" ht="48">
      <c r="A8081" s="2" t="s">
        <v>44430</v>
      </c>
      <c r="B8081" s="2" t="s">
        <v>44431</v>
      </c>
      <c r="C8081" s="2"/>
      <c r="D8081" s="120" t="s">
        <v>44432</v>
      </c>
      <c r="E8081" s="1" t="s">
        <v>44433</v>
      </c>
      <c r="F8081" s="1" t="s">
        <v>44434</v>
      </c>
      <c r="G8081" s="1" t="s">
        <v>44435</v>
      </c>
      <c r="H8081" s="12" t="s">
        <v>44436</v>
      </c>
    </row>
    <row r="8082" spans="1:8" ht="32">
      <c r="A8082" s="2" t="s">
        <v>44437</v>
      </c>
      <c r="B8082" s="2" t="s">
        <v>44438</v>
      </c>
      <c r="C8082" s="2"/>
      <c r="D8082" s="134" t="s">
        <v>44439</v>
      </c>
      <c r="E8082" s="1" t="s">
        <v>44440</v>
      </c>
      <c r="F8082" s="1" t="s">
        <v>44441</v>
      </c>
      <c r="G8082" s="1" t="s">
        <v>44442</v>
      </c>
      <c r="H8082" s="12" t="s">
        <v>44443</v>
      </c>
    </row>
    <row r="8083" spans="1:8" ht="13.5" customHeight="1">
      <c r="A8083" s="2" t="s">
        <v>44444</v>
      </c>
      <c r="B8083" s="2" t="s">
        <v>44445</v>
      </c>
      <c r="C8083" s="7" t="s">
        <v>44446</v>
      </c>
      <c r="D8083" s="120" t="s">
        <v>44447</v>
      </c>
      <c r="E8083" s="1" t="s">
        <v>44448</v>
      </c>
      <c r="F8083" s="1" t="s">
        <v>44449</v>
      </c>
      <c r="G8083" s="1" t="s">
        <v>44450</v>
      </c>
      <c r="H8083" s="12" t="s">
        <v>44451</v>
      </c>
    </row>
    <row r="8084" spans="1:8" ht="13.5" customHeight="1">
      <c r="A8084" s="2" t="s">
        <v>44452</v>
      </c>
      <c r="B8084" s="2" t="s">
        <v>44453</v>
      </c>
      <c r="C8084" s="7" t="s">
        <v>44454</v>
      </c>
      <c r="D8084" s="134" t="s">
        <v>44455</v>
      </c>
      <c r="E8084" s="1" t="s">
        <v>44456</v>
      </c>
      <c r="F8084" s="1" t="s">
        <v>44457</v>
      </c>
      <c r="G8084" s="1" t="s">
        <v>44458</v>
      </c>
      <c r="H8084" s="12" t="s">
        <v>44459</v>
      </c>
    </row>
    <row r="8085" spans="1:8" ht="27" customHeight="1">
      <c r="A8085" s="2" t="s">
        <v>44460</v>
      </c>
      <c r="B8085" s="2" t="s">
        <v>44461</v>
      </c>
      <c r="C8085" s="7" t="s">
        <v>44462</v>
      </c>
      <c r="D8085" s="120" t="s">
        <v>44463</v>
      </c>
      <c r="E8085" s="1" t="s">
        <v>44464</v>
      </c>
      <c r="F8085" s="1" t="s">
        <v>44465</v>
      </c>
      <c r="G8085" s="1" t="s">
        <v>44466</v>
      </c>
      <c r="H8085" s="12" t="s">
        <v>44467</v>
      </c>
    </row>
    <row r="8086" spans="1:8" ht="27" customHeight="1">
      <c r="A8086" s="2" t="s">
        <v>44468</v>
      </c>
      <c r="B8086" s="2" t="s">
        <v>44469</v>
      </c>
      <c r="C8086" s="7" t="s">
        <v>44470</v>
      </c>
      <c r="D8086" s="134" t="s">
        <v>44471</v>
      </c>
      <c r="E8086" s="1" t="s">
        <v>44472</v>
      </c>
      <c r="F8086" s="1" t="s">
        <v>44473</v>
      </c>
      <c r="G8086" s="1" t="s">
        <v>44474</v>
      </c>
      <c r="H8086" s="12" t="s">
        <v>44475</v>
      </c>
    </row>
    <row r="8087" spans="1:8" ht="13.5" customHeight="1">
      <c r="A8087" s="2" t="s">
        <v>44476</v>
      </c>
      <c r="B8087" s="2" t="s">
        <v>44477</v>
      </c>
      <c r="C8087" s="7" t="s">
        <v>44478</v>
      </c>
      <c r="D8087" s="120" t="s">
        <v>44479</v>
      </c>
      <c r="E8087" s="1" t="s">
        <v>44480</v>
      </c>
      <c r="F8087" s="1" t="s">
        <v>44481</v>
      </c>
      <c r="G8087" s="1" t="s">
        <v>44482</v>
      </c>
      <c r="H8087" s="12" t="s">
        <v>44483</v>
      </c>
    </row>
    <row r="8088" spans="1:8" ht="27" customHeight="1">
      <c r="A8088" s="2" t="s">
        <v>44484</v>
      </c>
      <c r="B8088" s="2" t="s">
        <v>44485</v>
      </c>
      <c r="C8088" s="7" t="s">
        <v>44486</v>
      </c>
      <c r="D8088" s="134" t="s">
        <v>44487</v>
      </c>
      <c r="E8088" s="1" t="s">
        <v>44488</v>
      </c>
      <c r="F8088" s="1" t="s">
        <v>44489</v>
      </c>
      <c r="G8088" s="1" t="s">
        <v>44490</v>
      </c>
      <c r="H8088" s="12" t="s">
        <v>44491</v>
      </c>
    </row>
    <row r="8089" spans="1:8" ht="13.5" customHeight="1">
      <c r="A8089" s="2" t="s">
        <v>44492</v>
      </c>
      <c r="B8089" s="2" t="s">
        <v>44493</v>
      </c>
      <c r="C8089" s="7" t="s">
        <v>44494</v>
      </c>
      <c r="D8089" s="120" t="s">
        <v>44495</v>
      </c>
      <c r="E8089" s="1" t="s">
        <v>44495</v>
      </c>
      <c r="F8089" s="1" t="s">
        <v>44496</v>
      </c>
      <c r="G8089" s="1" t="s">
        <v>44497</v>
      </c>
      <c r="H8089" s="12" t="s">
        <v>44498</v>
      </c>
    </row>
    <row r="8090" spans="1:8" ht="13.5" customHeight="1">
      <c r="A8090" s="2" t="s">
        <v>44499</v>
      </c>
      <c r="B8090" s="2" t="s">
        <v>44500</v>
      </c>
      <c r="C8090" s="7" t="s">
        <v>44501</v>
      </c>
      <c r="D8090" s="134" t="s">
        <v>44502</v>
      </c>
      <c r="E8090" s="1" t="s">
        <v>44503</v>
      </c>
      <c r="F8090" s="1" t="s">
        <v>44504</v>
      </c>
      <c r="G8090" s="1" t="s">
        <v>44505</v>
      </c>
      <c r="H8090" s="12" t="s">
        <v>44506</v>
      </c>
    </row>
    <row r="8091" spans="1:8" ht="13.5" customHeight="1">
      <c r="A8091" s="2" t="s">
        <v>44507</v>
      </c>
      <c r="B8091" s="2" t="s">
        <v>44508</v>
      </c>
      <c r="C8091" s="7" t="s">
        <v>44509</v>
      </c>
      <c r="D8091" s="120" t="s">
        <v>44510</v>
      </c>
      <c r="E8091" s="1" t="s">
        <v>44511</v>
      </c>
      <c r="F8091" s="1" t="s">
        <v>44512</v>
      </c>
      <c r="G8091" s="1" t="s">
        <v>44513</v>
      </c>
      <c r="H8091" s="12" t="s">
        <v>44514</v>
      </c>
    </row>
    <row r="8092" spans="1:8" ht="13.5" customHeight="1">
      <c r="A8092" s="2" t="s">
        <v>44515</v>
      </c>
      <c r="B8092" s="2" t="s">
        <v>44516</v>
      </c>
      <c r="C8092" s="7" t="s">
        <v>44517</v>
      </c>
      <c r="D8092" s="134" t="s">
        <v>44518</v>
      </c>
      <c r="E8092" s="1" t="s">
        <v>44519</v>
      </c>
      <c r="F8092" s="1" t="s">
        <v>44520</v>
      </c>
      <c r="G8092" s="1" t="s">
        <v>44521</v>
      </c>
      <c r="H8092" s="12" t="s">
        <v>44522</v>
      </c>
    </row>
    <row r="8093" spans="1:8" ht="13.5" customHeight="1">
      <c r="A8093" s="2" t="s">
        <v>44523</v>
      </c>
      <c r="B8093" s="2" t="s">
        <v>44524</v>
      </c>
      <c r="C8093" s="7" t="s">
        <v>44525</v>
      </c>
      <c r="D8093" s="120" t="s">
        <v>44526</v>
      </c>
      <c r="E8093" s="1" t="s">
        <v>44527</v>
      </c>
      <c r="F8093" s="1" t="s">
        <v>44528</v>
      </c>
      <c r="G8093" s="1" t="s">
        <v>44529</v>
      </c>
      <c r="H8093" s="12" t="s">
        <v>44530</v>
      </c>
    </row>
    <row r="8094" spans="1:8" ht="13.5" customHeight="1">
      <c r="A8094" s="2" t="s">
        <v>44531</v>
      </c>
      <c r="B8094" s="2" t="s">
        <v>44532</v>
      </c>
      <c r="C8094" s="7" t="s">
        <v>44533</v>
      </c>
      <c r="D8094" s="134" t="s">
        <v>44534</v>
      </c>
      <c r="E8094" s="1" t="s">
        <v>44535</v>
      </c>
      <c r="F8094" s="1" t="s">
        <v>44536</v>
      </c>
      <c r="G8094" s="1" t="s">
        <v>44537</v>
      </c>
      <c r="H8094" s="12" t="s">
        <v>44538</v>
      </c>
    </row>
    <row r="8095" spans="1:8" ht="27" customHeight="1">
      <c r="A8095" s="2" t="s">
        <v>44539</v>
      </c>
      <c r="B8095" s="2" t="s">
        <v>44540</v>
      </c>
      <c r="C8095" s="7" t="s">
        <v>44541</v>
      </c>
      <c r="D8095" s="120" t="s">
        <v>44542</v>
      </c>
      <c r="E8095" s="1" t="s">
        <v>44543</v>
      </c>
      <c r="F8095" s="1" t="s">
        <v>44544</v>
      </c>
      <c r="G8095" s="1" t="s">
        <v>44545</v>
      </c>
      <c r="H8095" s="12" t="s">
        <v>44546</v>
      </c>
    </row>
    <row r="8096" spans="1:8" ht="13.5" customHeight="1">
      <c r="A8096" s="2" t="s">
        <v>44547</v>
      </c>
      <c r="B8096" s="2" t="s">
        <v>44548</v>
      </c>
      <c r="C8096" s="7" t="s">
        <v>44549</v>
      </c>
      <c r="D8096" s="134" t="s">
        <v>44550</v>
      </c>
      <c r="E8096" s="1" t="s">
        <v>44551</v>
      </c>
      <c r="F8096" s="1" t="s">
        <v>44552</v>
      </c>
      <c r="G8096" s="1" t="s">
        <v>44553</v>
      </c>
      <c r="H8096" s="12" t="s">
        <v>44554</v>
      </c>
    </row>
    <row r="8097" spans="1:8" ht="13.5" customHeight="1">
      <c r="A8097" s="2" t="s">
        <v>44555</v>
      </c>
      <c r="B8097" s="2" t="s">
        <v>44556</v>
      </c>
      <c r="C8097" s="7" t="s">
        <v>44557</v>
      </c>
      <c r="D8097" s="120" t="s">
        <v>44558</v>
      </c>
      <c r="E8097" s="1" t="s">
        <v>44559</v>
      </c>
      <c r="F8097" s="1" t="s">
        <v>44560</v>
      </c>
      <c r="G8097" s="1" t="s">
        <v>44561</v>
      </c>
      <c r="H8097" s="12" t="s">
        <v>44562</v>
      </c>
    </row>
    <row r="8098" spans="1:8" ht="13.5" customHeight="1">
      <c r="A8098" s="2" t="s">
        <v>44563</v>
      </c>
      <c r="B8098" s="2" t="s">
        <v>44564</v>
      </c>
      <c r="C8098" s="7" t="s">
        <v>44565</v>
      </c>
      <c r="D8098" s="134" t="s">
        <v>44566</v>
      </c>
      <c r="E8098" s="1" t="s">
        <v>44567</v>
      </c>
      <c r="F8098" s="1" t="s">
        <v>44568</v>
      </c>
      <c r="G8098" s="1" t="s">
        <v>44569</v>
      </c>
      <c r="H8098" s="12" t="s">
        <v>44570</v>
      </c>
    </row>
    <row r="8099" spans="1:8" ht="13.5" customHeight="1">
      <c r="A8099" s="2" t="s">
        <v>44571</v>
      </c>
      <c r="B8099" s="2" t="s">
        <v>44572</v>
      </c>
      <c r="C8099" s="7" t="s">
        <v>44573</v>
      </c>
      <c r="D8099" s="120" t="s">
        <v>44574</v>
      </c>
      <c r="E8099" s="1" t="s">
        <v>44575</v>
      </c>
      <c r="F8099" s="1" t="s">
        <v>44576</v>
      </c>
      <c r="G8099" s="1" t="s">
        <v>44577</v>
      </c>
      <c r="H8099" s="12" t="s">
        <v>44578</v>
      </c>
    </row>
    <row r="8100" spans="1:8" ht="27" customHeight="1">
      <c r="A8100" s="2" t="s">
        <v>44579</v>
      </c>
      <c r="B8100" s="2" t="s">
        <v>44580</v>
      </c>
      <c r="C8100" s="7" t="s">
        <v>44581</v>
      </c>
      <c r="D8100" s="134" t="s">
        <v>44582</v>
      </c>
      <c r="E8100" s="1" t="s">
        <v>44583</v>
      </c>
      <c r="F8100" s="1" t="s">
        <v>44584</v>
      </c>
      <c r="G8100" s="1" t="s">
        <v>44585</v>
      </c>
      <c r="H8100" s="12" t="s">
        <v>44586</v>
      </c>
    </row>
    <row r="8101" spans="1:8" ht="27" customHeight="1">
      <c r="A8101" s="2" t="s">
        <v>44587</v>
      </c>
      <c r="B8101" s="2" t="s">
        <v>44588</v>
      </c>
      <c r="C8101" s="7" t="s">
        <v>44589</v>
      </c>
      <c r="D8101" s="120" t="s">
        <v>44590</v>
      </c>
      <c r="E8101" s="1" t="s">
        <v>44591</v>
      </c>
      <c r="F8101" s="1" t="s">
        <v>44592</v>
      </c>
      <c r="G8101" s="1" t="s">
        <v>44593</v>
      </c>
      <c r="H8101" s="12" t="s">
        <v>44594</v>
      </c>
    </row>
    <row r="8102" spans="1:8" ht="13.5" customHeight="1">
      <c r="A8102" s="2" t="s">
        <v>44595</v>
      </c>
      <c r="B8102" s="2" t="s">
        <v>44596</v>
      </c>
      <c r="C8102" s="7" t="s">
        <v>44597</v>
      </c>
      <c r="D8102" s="134" t="s">
        <v>44598</v>
      </c>
      <c r="E8102" s="1" t="s">
        <v>44599</v>
      </c>
      <c r="F8102" s="1" t="s">
        <v>44600</v>
      </c>
      <c r="G8102" s="1" t="s">
        <v>44601</v>
      </c>
      <c r="H8102" s="12" t="s">
        <v>44602</v>
      </c>
    </row>
    <row r="8103" spans="1:8" ht="27" customHeight="1">
      <c r="A8103" s="2" t="s">
        <v>44603</v>
      </c>
      <c r="B8103" s="2" t="s">
        <v>44604</v>
      </c>
      <c r="C8103" s="7" t="s">
        <v>44605</v>
      </c>
      <c r="D8103" s="120" t="s">
        <v>44606</v>
      </c>
      <c r="E8103" s="1" t="s">
        <v>44607</v>
      </c>
      <c r="F8103" s="1" t="s">
        <v>44608</v>
      </c>
      <c r="G8103" s="1" t="s">
        <v>44609</v>
      </c>
      <c r="H8103" s="12" t="s">
        <v>44610</v>
      </c>
    </row>
    <row r="8104" spans="1:8" ht="27" customHeight="1">
      <c r="A8104" s="2" t="s">
        <v>44611</v>
      </c>
      <c r="B8104" s="2" t="s">
        <v>44612</v>
      </c>
      <c r="C8104" s="7" t="s">
        <v>44613</v>
      </c>
      <c r="D8104" s="134" t="s">
        <v>44614</v>
      </c>
      <c r="E8104" s="1" t="s">
        <v>44615</v>
      </c>
      <c r="F8104" s="1" t="s">
        <v>44616</v>
      </c>
      <c r="G8104" s="1" t="s">
        <v>44617</v>
      </c>
      <c r="H8104" s="12" t="s">
        <v>44618</v>
      </c>
    </row>
    <row r="8105" spans="1:8" ht="27" customHeight="1">
      <c r="A8105" s="2" t="s">
        <v>44619</v>
      </c>
      <c r="B8105" s="2" t="s">
        <v>44620</v>
      </c>
      <c r="C8105" s="7" t="s">
        <v>44621</v>
      </c>
      <c r="D8105" s="120" t="s">
        <v>44622</v>
      </c>
      <c r="E8105" s="1" t="s">
        <v>44623</v>
      </c>
      <c r="F8105" s="1" t="s">
        <v>44624</v>
      </c>
      <c r="G8105" s="1" t="s">
        <v>44625</v>
      </c>
      <c r="H8105" s="12" t="s">
        <v>44626</v>
      </c>
    </row>
    <row r="8106" spans="1:8" ht="13.5" customHeight="1">
      <c r="A8106" s="2" t="s">
        <v>44627</v>
      </c>
      <c r="B8106" s="2" t="s">
        <v>44628</v>
      </c>
      <c r="C8106" s="7" t="s">
        <v>44629</v>
      </c>
      <c r="D8106" s="134" t="s">
        <v>44630</v>
      </c>
      <c r="E8106" s="1" t="s">
        <v>44631</v>
      </c>
      <c r="F8106" s="1" t="s">
        <v>44632</v>
      </c>
      <c r="G8106" s="1" t="s">
        <v>44633</v>
      </c>
      <c r="H8106" s="12" t="s">
        <v>44634</v>
      </c>
    </row>
    <row r="8107" spans="1:8" ht="27" customHeight="1">
      <c r="A8107" s="2" t="s">
        <v>44635</v>
      </c>
      <c r="B8107" s="2" t="s">
        <v>44636</v>
      </c>
      <c r="C8107" s="7" t="s">
        <v>44637</v>
      </c>
      <c r="D8107" s="120" t="s">
        <v>44638</v>
      </c>
      <c r="E8107" s="1" t="s">
        <v>44639</v>
      </c>
      <c r="F8107" s="1" t="s">
        <v>44640</v>
      </c>
      <c r="G8107" s="1" t="s">
        <v>44641</v>
      </c>
      <c r="H8107" s="12" t="s">
        <v>44642</v>
      </c>
    </row>
    <row r="8108" spans="1:8" ht="13.5" customHeight="1">
      <c r="A8108" s="2" t="s">
        <v>44643</v>
      </c>
      <c r="B8108" s="2" t="s">
        <v>44644</v>
      </c>
      <c r="C8108" s="7" t="s">
        <v>44645</v>
      </c>
      <c r="D8108" s="134" t="s">
        <v>44646</v>
      </c>
      <c r="E8108" s="1" t="s">
        <v>44647</v>
      </c>
      <c r="F8108" s="1" t="s">
        <v>44648</v>
      </c>
      <c r="G8108" s="1" t="s">
        <v>44649</v>
      </c>
      <c r="H8108" s="12" t="s">
        <v>44650</v>
      </c>
    </row>
    <row r="8109" spans="1:8" ht="13.5" customHeight="1">
      <c r="A8109" s="2" t="s">
        <v>44651</v>
      </c>
      <c r="B8109" s="2" t="s">
        <v>44652</v>
      </c>
      <c r="C8109" s="7" t="s">
        <v>44653</v>
      </c>
      <c r="D8109" s="120" t="s">
        <v>44654</v>
      </c>
      <c r="E8109" s="1" t="s">
        <v>44655</v>
      </c>
      <c r="F8109" s="1" t="s">
        <v>44656</v>
      </c>
      <c r="G8109" s="1" t="s">
        <v>44657</v>
      </c>
      <c r="H8109" s="12" t="s">
        <v>44658</v>
      </c>
    </row>
    <row r="8110" spans="1:8" ht="13.5" customHeight="1">
      <c r="A8110" s="2" t="s">
        <v>44659</v>
      </c>
      <c r="B8110" s="2" t="s">
        <v>44660</v>
      </c>
      <c r="C8110" s="7" t="s">
        <v>44661</v>
      </c>
      <c r="D8110" s="134" t="s">
        <v>44662</v>
      </c>
      <c r="E8110" s="1" t="s">
        <v>44663</v>
      </c>
      <c r="F8110" s="1" t="s">
        <v>44664</v>
      </c>
      <c r="G8110" s="1" t="s">
        <v>44665</v>
      </c>
      <c r="H8110" s="12" t="s">
        <v>44666</v>
      </c>
    </row>
    <row r="8111" spans="1:8" ht="27" customHeight="1">
      <c r="A8111" s="2" t="s">
        <v>44667</v>
      </c>
      <c r="B8111" s="2" t="s">
        <v>44668</v>
      </c>
      <c r="C8111" s="7" t="s">
        <v>44669</v>
      </c>
      <c r="D8111" s="120" t="s">
        <v>44670</v>
      </c>
      <c r="E8111" s="1" t="s">
        <v>44671</v>
      </c>
      <c r="F8111" s="1" t="s">
        <v>44672</v>
      </c>
      <c r="G8111" s="1" t="s">
        <v>44673</v>
      </c>
      <c r="H8111" s="12" t="s">
        <v>44674</v>
      </c>
    </row>
    <row r="8112" spans="1:8" ht="13.5" customHeight="1">
      <c r="A8112" s="2" t="s">
        <v>44675</v>
      </c>
      <c r="B8112" s="2" t="s">
        <v>44676</v>
      </c>
      <c r="C8112" s="7" t="s">
        <v>44677</v>
      </c>
      <c r="D8112" s="134" t="s">
        <v>44678</v>
      </c>
      <c r="E8112" s="1" t="s">
        <v>44679</v>
      </c>
      <c r="F8112" s="1" t="s">
        <v>44680</v>
      </c>
      <c r="G8112" s="1" t="s">
        <v>44681</v>
      </c>
      <c r="H8112" s="12" t="s">
        <v>44682</v>
      </c>
    </row>
    <row r="8113" spans="1:8" ht="27" customHeight="1">
      <c r="A8113" s="2" t="s">
        <v>44683</v>
      </c>
      <c r="B8113" s="2" t="s">
        <v>44684</v>
      </c>
      <c r="C8113" s="7" t="s">
        <v>44685</v>
      </c>
      <c r="D8113" s="120" t="s">
        <v>44686</v>
      </c>
      <c r="E8113" s="1" t="s">
        <v>44687</v>
      </c>
      <c r="F8113" s="1" t="s">
        <v>44688</v>
      </c>
      <c r="G8113" s="1" t="s">
        <v>44689</v>
      </c>
      <c r="H8113" s="12" t="s">
        <v>44690</v>
      </c>
    </row>
    <row r="8114" spans="1:8" ht="13.5" customHeight="1">
      <c r="A8114" s="2" t="s">
        <v>44691</v>
      </c>
      <c r="B8114" s="2" t="s">
        <v>44692</v>
      </c>
      <c r="C8114" s="7" t="s">
        <v>44693</v>
      </c>
      <c r="D8114" s="134" t="s">
        <v>44694</v>
      </c>
      <c r="E8114" s="1" t="s">
        <v>44695</v>
      </c>
      <c r="F8114" s="1" t="s">
        <v>44696</v>
      </c>
      <c r="G8114" s="1" t="s">
        <v>44697</v>
      </c>
      <c r="H8114" s="12" t="s">
        <v>44698</v>
      </c>
    </row>
    <row r="8115" spans="1:8" ht="40.5" customHeight="1">
      <c r="A8115" s="2" t="s">
        <v>44699</v>
      </c>
      <c r="B8115" s="2" t="s">
        <v>44700</v>
      </c>
      <c r="C8115" s="7" t="s">
        <v>44701</v>
      </c>
      <c r="D8115" s="120" t="s">
        <v>44702</v>
      </c>
      <c r="E8115" s="1" t="s">
        <v>44703</v>
      </c>
      <c r="F8115" s="1" t="s">
        <v>44704</v>
      </c>
      <c r="G8115" s="1" t="s">
        <v>44705</v>
      </c>
      <c r="H8115" s="12" t="s">
        <v>44706</v>
      </c>
    </row>
    <row r="8116" spans="1:8" ht="27" customHeight="1">
      <c r="A8116" s="2" t="s">
        <v>44707</v>
      </c>
      <c r="B8116" s="2" t="s">
        <v>44708</v>
      </c>
      <c r="C8116" s="7" t="s">
        <v>44709</v>
      </c>
      <c r="D8116" s="134" t="s">
        <v>44710</v>
      </c>
      <c r="E8116" s="1" t="s">
        <v>44711</v>
      </c>
      <c r="F8116" s="1" t="s">
        <v>44712</v>
      </c>
      <c r="G8116" s="1" t="s">
        <v>44713</v>
      </c>
      <c r="H8116" s="12" t="s">
        <v>44714</v>
      </c>
    </row>
    <row r="8117" spans="1:8" ht="13.5" customHeight="1">
      <c r="A8117" s="2" t="s">
        <v>44715</v>
      </c>
      <c r="B8117" s="2" t="s">
        <v>44716</v>
      </c>
      <c r="C8117" s="7" t="s">
        <v>44717</v>
      </c>
      <c r="D8117" s="120" t="s">
        <v>44718</v>
      </c>
      <c r="E8117" s="1" t="s">
        <v>44719</v>
      </c>
      <c r="F8117" s="1" t="s">
        <v>44720</v>
      </c>
      <c r="G8117" s="1" t="s">
        <v>44721</v>
      </c>
      <c r="H8117" s="12" t="s">
        <v>44722</v>
      </c>
    </row>
    <row r="8118" spans="1:8" ht="27" customHeight="1">
      <c r="A8118" s="2" t="s">
        <v>44723</v>
      </c>
      <c r="B8118" s="2" t="s">
        <v>44724</v>
      </c>
      <c r="C8118" s="7" t="s">
        <v>44725</v>
      </c>
      <c r="D8118" s="134" t="s">
        <v>44726</v>
      </c>
      <c r="E8118" s="1" t="s">
        <v>44727</v>
      </c>
      <c r="F8118" s="1" t="s">
        <v>44728</v>
      </c>
      <c r="G8118" s="1" t="s">
        <v>44729</v>
      </c>
      <c r="H8118" s="12" t="s">
        <v>44730</v>
      </c>
    </row>
    <row r="8119" spans="1:8" ht="27" customHeight="1">
      <c r="A8119" s="2" t="s">
        <v>44731</v>
      </c>
      <c r="B8119" s="2" t="s">
        <v>44732</v>
      </c>
      <c r="C8119" s="7" t="s">
        <v>44733</v>
      </c>
      <c r="D8119" s="120" t="s">
        <v>44734</v>
      </c>
      <c r="E8119" s="1" t="s">
        <v>44735</v>
      </c>
      <c r="F8119" s="1" t="s">
        <v>44736</v>
      </c>
      <c r="G8119" s="1" t="s">
        <v>44737</v>
      </c>
      <c r="H8119" s="12" t="s">
        <v>44738</v>
      </c>
    </row>
    <row r="8120" spans="1:8" ht="27" customHeight="1">
      <c r="A8120" s="2" t="s">
        <v>44739</v>
      </c>
      <c r="B8120" s="2" t="s">
        <v>44740</v>
      </c>
      <c r="C8120" s="7" t="s">
        <v>44741</v>
      </c>
      <c r="D8120" s="134" t="s">
        <v>44742</v>
      </c>
      <c r="E8120" s="1" t="s">
        <v>44743</v>
      </c>
      <c r="F8120" s="1" t="s">
        <v>44744</v>
      </c>
      <c r="G8120" s="1" t="s">
        <v>44745</v>
      </c>
      <c r="H8120" s="12" t="s">
        <v>44746</v>
      </c>
    </row>
    <row r="8121" spans="1:8" ht="13.5" customHeight="1">
      <c r="A8121" s="2" t="s">
        <v>44747</v>
      </c>
      <c r="B8121" s="2" t="s">
        <v>44748</v>
      </c>
      <c r="C8121" s="7" t="s">
        <v>44749</v>
      </c>
      <c r="D8121" s="120" t="s">
        <v>44750</v>
      </c>
      <c r="E8121" s="1" t="s">
        <v>44751</v>
      </c>
      <c r="F8121" s="1" t="s">
        <v>44752</v>
      </c>
      <c r="G8121" s="1" t="s">
        <v>44753</v>
      </c>
      <c r="H8121" s="12" t="s">
        <v>44754</v>
      </c>
    </row>
    <row r="8122" spans="1:8" ht="27" customHeight="1">
      <c r="A8122" s="2" t="s">
        <v>44755</v>
      </c>
      <c r="B8122" s="2" t="s">
        <v>44756</v>
      </c>
      <c r="C8122" s="7" t="s">
        <v>44757</v>
      </c>
      <c r="D8122" s="134" t="s">
        <v>44758</v>
      </c>
      <c r="E8122" s="1" t="s">
        <v>44759</v>
      </c>
      <c r="F8122" s="1" t="s">
        <v>44760</v>
      </c>
      <c r="G8122" s="1" t="s">
        <v>44761</v>
      </c>
      <c r="H8122" s="12" t="s">
        <v>44762</v>
      </c>
    </row>
    <row r="8123" spans="1:8" ht="13.5" customHeight="1">
      <c r="A8123" s="2" t="s">
        <v>44763</v>
      </c>
      <c r="B8123" s="2" t="s">
        <v>44764</v>
      </c>
      <c r="C8123" s="7" t="s">
        <v>44765</v>
      </c>
      <c r="D8123" s="120" t="s">
        <v>44766</v>
      </c>
      <c r="E8123" s="1" t="s">
        <v>44767</v>
      </c>
      <c r="F8123" s="1" t="s">
        <v>44768</v>
      </c>
      <c r="G8123" s="1" t="s">
        <v>44769</v>
      </c>
      <c r="H8123" s="12" t="s">
        <v>44770</v>
      </c>
    </row>
    <row r="8124" spans="1:8" ht="13.5" customHeight="1">
      <c r="A8124" s="2" t="s">
        <v>44771</v>
      </c>
      <c r="B8124" s="2" t="s">
        <v>44772</v>
      </c>
      <c r="C8124" s="7" t="s">
        <v>44773</v>
      </c>
      <c r="D8124" s="134" t="s">
        <v>44774</v>
      </c>
      <c r="E8124" s="1" t="s">
        <v>44775</v>
      </c>
      <c r="F8124" s="1" t="s">
        <v>44776</v>
      </c>
      <c r="G8124" s="1" t="s">
        <v>44777</v>
      </c>
      <c r="H8124" s="12" t="s">
        <v>44778</v>
      </c>
    </row>
    <row r="8125" spans="1:8" ht="13.5" customHeight="1">
      <c r="A8125" s="2" t="s">
        <v>44779</v>
      </c>
      <c r="B8125" s="2" t="s">
        <v>44780</v>
      </c>
      <c r="C8125" s="7" t="s">
        <v>44781</v>
      </c>
      <c r="D8125" s="120" t="s">
        <v>44782</v>
      </c>
      <c r="E8125" s="1" t="s">
        <v>44783</v>
      </c>
      <c r="F8125" s="1" t="s">
        <v>44784</v>
      </c>
      <c r="G8125" s="1" t="s">
        <v>44785</v>
      </c>
      <c r="H8125" s="12" t="s">
        <v>44786</v>
      </c>
    </row>
    <row r="8126" spans="1:8" ht="13.5" customHeight="1">
      <c r="A8126" s="2" t="s">
        <v>44787</v>
      </c>
      <c r="B8126" s="2" t="s">
        <v>44788</v>
      </c>
      <c r="C8126" s="7" t="s">
        <v>44789</v>
      </c>
      <c r="D8126" s="134" t="s">
        <v>44790</v>
      </c>
      <c r="E8126" s="1" t="s">
        <v>44791</v>
      </c>
      <c r="F8126" s="1" t="s">
        <v>44792</v>
      </c>
      <c r="G8126" s="1" t="s">
        <v>44793</v>
      </c>
      <c r="H8126" s="12" t="s">
        <v>44794</v>
      </c>
    </row>
    <row r="8127" spans="1:8" ht="13.5" customHeight="1">
      <c r="A8127" s="2" t="s">
        <v>44795</v>
      </c>
      <c r="B8127" s="2" t="s">
        <v>44796</v>
      </c>
      <c r="C8127" s="7" t="s">
        <v>44797</v>
      </c>
      <c r="D8127" s="120" t="s">
        <v>44798</v>
      </c>
      <c r="E8127" s="1" t="s">
        <v>44799</v>
      </c>
      <c r="F8127" s="1" t="s">
        <v>44800</v>
      </c>
      <c r="G8127" s="1" t="s">
        <v>44801</v>
      </c>
      <c r="H8127" s="12" t="s">
        <v>44802</v>
      </c>
    </row>
    <row r="8128" spans="1:8" ht="27" customHeight="1">
      <c r="A8128" s="2" t="s">
        <v>44803</v>
      </c>
      <c r="B8128" s="2" t="s">
        <v>44804</v>
      </c>
      <c r="C8128" s="7" t="s">
        <v>44805</v>
      </c>
      <c r="D8128" s="134" t="s">
        <v>44806</v>
      </c>
      <c r="E8128" s="1" t="s">
        <v>44807</v>
      </c>
      <c r="F8128" s="1" t="s">
        <v>44808</v>
      </c>
      <c r="G8128" s="1" t="s">
        <v>44809</v>
      </c>
      <c r="H8128" s="12" t="s">
        <v>44810</v>
      </c>
    </row>
    <row r="8129" spans="1:8" ht="13.5" customHeight="1">
      <c r="A8129" s="2" t="s">
        <v>44811</v>
      </c>
      <c r="B8129" s="2" t="s">
        <v>44812</v>
      </c>
      <c r="C8129" s="7" t="s">
        <v>44813</v>
      </c>
      <c r="D8129" s="120" t="s">
        <v>44814</v>
      </c>
      <c r="E8129" s="1" t="s">
        <v>44815</v>
      </c>
      <c r="F8129" s="1" t="s">
        <v>44816</v>
      </c>
      <c r="G8129" s="1" t="s">
        <v>44817</v>
      </c>
      <c r="H8129" s="12" t="s">
        <v>44818</v>
      </c>
    </row>
    <row r="8130" spans="1:8" ht="27" customHeight="1">
      <c r="A8130" s="2" t="s">
        <v>44819</v>
      </c>
      <c r="B8130" s="2" t="s">
        <v>44820</v>
      </c>
      <c r="C8130" s="7" t="s">
        <v>44821</v>
      </c>
      <c r="D8130" s="134" t="s">
        <v>44822</v>
      </c>
      <c r="E8130" s="1" t="s">
        <v>44823</v>
      </c>
      <c r="F8130" s="1" t="s">
        <v>44824</v>
      </c>
      <c r="G8130" s="1" t="s">
        <v>44825</v>
      </c>
      <c r="H8130" s="12" t="s">
        <v>44826</v>
      </c>
    </row>
    <row r="8131" spans="1:8" ht="13.5" customHeight="1">
      <c r="A8131" s="2" t="s">
        <v>44827</v>
      </c>
      <c r="B8131" s="2" t="s">
        <v>44828</v>
      </c>
      <c r="C8131" s="7" t="s">
        <v>44829</v>
      </c>
      <c r="D8131" s="120" t="s">
        <v>44830</v>
      </c>
      <c r="E8131" s="1" t="s">
        <v>44831</v>
      </c>
      <c r="F8131" s="1" t="s">
        <v>44832</v>
      </c>
      <c r="G8131" s="1" t="s">
        <v>44833</v>
      </c>
      <c r="H8131" s="12" t="s">
        <v>44834</v>
      </c>
    </row>
    <row r="8132" spans="1:8" ht="27" customHeight="1">
      <c r="A8132" s="2" t="s">
        <v>44835</v>
      </c>
      <c r="B8132" s="2" t="s">
        <v>44836</v>
      </c>
      <c r="C8132" s="7" t="s">
        <v>44837</v>
      </c>
      <c r="D8132" s="134" t="s">
        <v>44838</v>
      </c>
      <c r="E8132" s="1" t="s">
        <v>44839</v>
      </c>
      <c r="F8132" s="1" t="s">
        <v>44840</v>
      </c>
      <c r="G8132" s="1" t="s">
        <v>44841</v>
      </c>
      <c r="H8132" s="12" t="s">
        <v>44842</v>
      </c>
    </row>
    <row r="8133" spans="1:8" ht="27" customHeight="1">
      <c r="A8133" s="2" t="s">
        <v>44843</v>
      </c>
      <c r="B8133" s="2" t="s">
        <v>44844</v>
      </c>
      <c r="C8133" s="7" t="s">
        <v>44845</v>
      </c>
      <c r="D8133" s="120" t="s">
        <v>44846</v>
      </c>
      <c r="E8133" s="1" t="s">
        <v>44847</v>
      </c>
      <c r="F8133" s="1" t="s">
        <v>44848</v>
      </c>
      <c r="G8133" s="1" t="s">
        <v>44849</v>
      </c>
      <c r="H8133" s="12" t="s">
        <v>44850</v>
      </c>
    </row>
    <row r="8134" spans="1:8" ht="27" customHeight="1">
      <c r="A8134" s="2" t="s">
        <v>44851</v>
      </c>
      <c r="B8134" s="2" t="s">
        <v>44852</v>
      </c>
      <c r="C8134" s="7" t="s">
        <v>44853</v>
      </c>
      <c r="D8134" s="134" t="s">
        <v>44854</v>
      </c>
      <c r="E8134" s="1" t="s">
        <v>44855</v>
      </c>
      <c r="F8134" s="1" t="s">
        <v>44856</v>
      </c>
      <c r="G8134" s="1" t="s">
        <v>44857</v>
      </c>
      <c r="H8134" s="12" t="s">
        <v>44858</v>
      </c>
    </row>
    <row r="8135" spans="1:8" ht="27" customHeight="1">
      <c r="A8135" s="2" t="s">
        <v>44859</v>
      </c>
      <c r="B8135" s="2" t="s">
        <v>44860</v>
      </c>
      <c r="C8135" s="7" t="s">
        <v>44861</v>
      </c>
      <c r="D8135" s="120" t="s">
        <v>44862</v>
      </c>
      <c r="E8135" s="1" t="s">
        <v>44863</v>
      </c>
      <c r="F8135" s="1" t="s">
        <v>44864</v>
      </c>
      <c r="G8135" s="1" t="s">
        <v>44865</v>
      </c>
      <c r="H8135" s="12" t="s">
        <v>44866</v>
      </c>
    </row>
    <row r="8136" spans="1:8" ht="40.5" customHeight="1">
      <c r="A8136" s="2" t="s">
        <v>44867</v>
      </c>
      <c r="B8136" s="2" t="s">
        <v>44868</v>
      </c>
      <c r="C8136" s="7" t="s">
        <v>44869</v>
      </c>
      <c r="D8136" s="134" t="s">
        <v>44870</v>
      </c>
      <c r="E8136" s="1" t="s">
        <v>44871</v>
      </c>
      <c r="F8136" s="1" t="s">
        <v>44872</v>
      </c>
      <c r="G8136" s="1" t="s">
        <v>44873</v>
      </c>
      <c r="H8136" s="12" t="s">
        <v>44874</v>
      </c>
    </row>
    <row r="8137" spans="1:8" ht="40.5" customHeight="1">
      <c r="A8137" s="2" t="s">
        <v>44875</v>
      </c>
      <c r="B8137" s="2" t="s">
        <v>44876</v>
      </c>
      <c r="C8137" s="7" t="s">
        <v>44877</v>
      </c>
      <c r="D8137" s="120" t="s">
        <v>44878</v>
      </c>
      <c r="E8137" s="1" t="s">
        <v>44879</v>
      </c>
      <c r="F8137" s="1" t="s">
        <v>44880</v>
      </c>
      <c r="G8137" s="1" t="s">
        <v>44881</v>
      </c>
      <c r="H8137" s="12" t="s">
        <v>44882</v>
      </c>
    </row>
    <row r="8138" spans="1:8" ht="27" customHeight="1">
      <c r="A8138" s="2" t="s">
        <v>44883</v>
      </c>
      <c r="B8138" s="2" t="s">
        <v>44884</v>
      </c>
      <c r="C8138" s="7" t="s">
        <v>44885</v>
      </c>
      <c r="D8138" s="134" t="s">
        <v>44886</v>
      </c>
      <c r="E8138" s="1" t="s">
        <v>44887</v>
      </c>
      <c r="F8138" s="1" t="s">
        <v>44888</v>
      </c>
      <c r="G8138" s="1" t="s">
        <v>44889</v>
      </c>
      <c r="H8138" s="12" t="s">
        <v>44890</v>
      </c>
    </row>
    <row r="8139" spans="1:8" ht="13.5" customHeight="1">
      <c r="A8139" s="2" t="s">
        <v>44891</v>
      </c>
      <c r="B8139" s="2" t="s">
        <v>44892</v>
      </c>
      <c r="C8139" s="7" t="s">
        <v>44893</v>
      </c>
      <c r="D8139" s="120" t="s">
        <v>44894</v>
      </c>
      <c r="E8139" s="1" t="s">
        <v>44895</v>
      </c>
      <c r="F8139" s="1" t="s">
        <v>44896</v>
      </c>
      <c r="G8139" s="1" t="s">
        <v>44897</v>
      </c>
      <c r="H8139" s="12" t="s">
        <v>44898</v>
      </c>
    </row>
    <row r="8140" spans="1:8" ht="13.5" customHeight="1">
      <c r="A8140" s="2" t="s">
        <v>44899</v>
      </c>
      <c r="B8140" s="2" t="s">
        <v>44900</v>
      </c>
      <c r="C8140" s="7" t="s">
        <v>44901</v>
      </c>
      <c r="D8140" s="134" t="s">
        <v>44902</v>
      </c>
      <c r="E8140" s="1" t="s">
        <v>44903</v>
      </c>
      <c r="F8140" s="1" t="s">
        <v>44904</v>
      </c>
      <c r="G8140" s="1" t="s">
        <v>44905</v>
      </c>
      <c r="H8140" s="12" t="s">
        <v>44906</v>
      </c>
    </row>
    <row r="8141" spans="1:8" ht="13.5" customHeight="1">
      <c r="A8141" s="2" t="s">
        <v>44907</v>
      </c>
      <c r="B8141" s="2" t="s">
        <v>44908</v>
      </c>
      <c r="C8141" s="7" t="s">
        <v>44909</v>
      </c>
      <c r="D8141" s="120" t="s">
        <v>44910</v>
      </c>
      <c r="E8141" s="1" t="s">
        <v>44911</v>
      </c>
      <c r="F8141" s="1" t="s">
        <v>44912</v>
      </c>
      <c r="G8141" s="1" t="s">
        <v>44913</v>
      </c>
      <c r="H8141" s="12" t="s">
        <v>44914</v>
      </c>
    </row>
    <row r="8142" spans="1:8" ht="13.5" customHeight="1">
      <c r="A8142" s="2" t="s">
        <v>44915</v>
      </c>
      <c r="B8142" s="2" t="s">
        <v>44916</v>
      </c>
      <c r="C8142" s="7" t="s">
        <v>44917</v>
      </c>
      <c r="D8142" s="134" t="s">
        <v>44918</v>
      </c>
      <c r="E8142" s="1" t="s">
        <v>44919</v>
      </c>
      <c r="F8142" s="1" t="s">
        <v>44920</v>
      </c>
      <c r="G8142" s="1" t="s">
        <v>44921</v>
      </c>
      <c r="H8142" s="12" t="s">
        <v>44922</v>
      </c>
    </row>
    <row r="8143" spans="1:8" ht="13.5" customHeight="1">
      <c r="A8143" s="2" t="s">
        <v>44923</v>
      </c>
      <c r="B8143" s="2" t="s">
        <v>44924</v>
      </c>
      <c r="C8143" s="7" t="s">
        <v>44925</v>
      </c>
      <c r="D8143" s="120" t="s">
        <v>44926</v>
      </c>
      <c r="E8143" s="1" t="s">
        <v>44927</v>
      </c>
      <c r="F8143" s="1" t="s">
        <v>44928</v>
      </c>
      <c r="G8143" s="1" t="s">
        <v>44929</v>
      </c>
      <c r="H8143" s="12" t="s">
        <v>44930</v>
      </c>
    </row>
    <row r="8144" spans="1:8" ht="27" customHeight="1">
      <c r="A8144" s="2" t="s">
        <v>44931</v>
      </c>
      <c r="B8144" s="2" t="s">
        <v>44932</v>
      </c>
      <c r="C8144" s="7" t="s">
        <v>44933</v>
      </c>
      <c r="D8144" s="134" t="s">
        <v>44934</v>
      </c>
      <c r="E8144" s="1" t="s">
        <v>44935</v>
      </c>
      <c r="F8144" s="1" t="s">
        <v>44936</v>
      </c>
      <c r="G8144" s="1" t="s">
        <v>44937</v>
      </c>
      <c r="H8144" s="12" t="s">
        <v>44938</v>
      </c>
    </row>
    <row r="8145" spans="1:8" ht="13.5" customHeight="1">
      <c r="A8145" s="2" t="s">
        <v>44939</v>
      </c>
      <c r="B8145" s="2" t="s">
        <v>44940</v>
      </c>
      <c r="C8145" s="7" t="s">
        <v>44941</v>
      </c>
      <c r="D8145" s="120" t="s">
        <v>44894</v>
      </c>
      <c r="E8145" s="1" t="s">
        <v>44942</v>
      </c>
      <c r="F8145" s="1" t="s">
        <v>44943</v>
      </c>
      <c r="G8145" s="1" t="s">
        <v>44944</v>
      </c>
      <c r="H8145" s="12" t="s">
        <v>44945</v>
      </c>
    </row>
    <row r="8146" spans="1:8" ht="27" customHeight="1">
      <c r="A8146" s="2" t="s">
        <v>44946</v>
      </c>
      <c r="B8146" s="2" t="s">
        <v>44947</v>
      </c>
      <c r="C8146" s="7" t="s">
        <v>44948</v>
      </c>
      <c r="D8146" s="134" t="s">
        <v>44949</v>
      </c>
      <c r="E8146" s="1" t="s">
        <v>44950</v>
      </c>
      <c r="F8146" s="1" t="s">
        <v>44951</v>
      </c>
      <c r="G8146" s="1" t="s">
        <v>44952</v>
      </c>
      <c r="H8146" s="12" t="s">
        <v>44953</v>
      </c>
    </row>
    <row r="8147" spans="1:8" ht="13.5" customHeight="1">
      <c r="A8147" s="2" t="s">
        <v>44954</v>
      </c>
      <c r="B8147" s="2" t="s">
        <v>44955</v>
      </c>
      <c r="C8147" s="7" t="s">
        <v>44956</v>
      </c>
      <c r="D8147" s="120" t="s">
        <v>44957</v>
      </c>
      <c r="E8147" s="1" t="s">
        <v>44958</v>
      </c>
      <c r="F8147" s="1" t="s">
        <v>44959</v>
      </c>
      <c r="G8147" s="1" t="s">
        <v>44960</v>
      </c>
      <c r="H8147" s="12" t="s">
        <v>44961</v>
      </c>
    </row>
    <row r="8148" spans="1:8" ht="27" customHeight="1">
      <c r="A8148" s="2" t="s">
        <v>44962</v>
      </c>
      <c r="B8148" s="2" t="s">
        <v>44963</v>
      </c>
      <c r="C8148" s="7" t="s">
        <v>44964</v>
      </c>
      <c r="D8148" s="134" t="s">
        <v>44965</v>
      </c>
      <c r="E8148" s="1" t="s">
        <v>44966</v>
      </c>
      <c r="F8148" s="1" t="s">
        <v>44967</v>
      </c>
      <c r="G8148" s="1" t="s">
        <v>44968</v>
      </c>
      <c r="H8148" s="12" t="s">
        <v>44969</v>
      </c>
    </row>
    <row r="8149" spans="1:8" ht="27" customHeight="1">
      <c r="A8149" s="2" t="s">
        <v>44970</v>
      </c>
      <c r="B8149" s="2" t="s">
        <v>44971</v>
      </c>
      <c r="C8149" s="7" t="s">
        <v>44972</v>
      </c>
      <c r="D8149" s="120" t="s">
        <v>44973</v>
      </c>
      <c r="E8149" s="1" t="s">
        <v>44974</v>
      </c>
      <c r="F8149" s="1" t="s">
        <v>44975</v>
      </c>
      <c r="G8149" s="1" t="s">
        <v>44976</v>
      </c>
      <c r="H8149" s="12" t="s">
        <v>44977</v>
      </c>
    </row>
    <row r="8150" spans="1:8" ht="27" customHeight="1">
      <c r="A8150" s="2" t="s">
        <v>44978</v>
      </c>
      <c r="B8150" s="2" t="s">
        <v>44979</v>
      </c>
      <c r="C8150" s="7" t="s">
        <v>44980</v>
      </c>
      <c r="D8150" s="134" t="s">
        <v>44981</v>
      </c>
      <c r="E8150" s="1" t="s">
        <v>44982</v>
      </c>
      <c r="F8150" s="1" t="s">
        <v>44983</v>
      </c>
      <c r="G8150" s="1" t="s">
        <v>44984</v>
      </c>
      <c r="H8150" s="12" t="s">
        <v>44985</v>
      </c>
    </row>
    <row r="8151" spans="1:8" ht="27" customHeight="1">
      <c r="A8151" s="2" t="s">
        <v>44986</v>
      </c>
      <c r="B8151" s="2" t="s">
        <v>44987</v>
      </c>
      <c r="C8151" s="7" t="s">
        <v>44988</v>
      </c>
      <c r="D8151" s="120" t="s">
        <v>44989</v>
      </c>
      <c r="E8151" s="1" t="s">
        <v>44990</v>
      </c>
      <c r="F8151" s="1" t="s">
        <v>44991</v>
      </c>
      <c r="G8151" s="1" t="s">
        <v>44992</v>
      </c>
      <c r="H8151" s="12" t="s">
        <v>44993</v>
      </c>
    </row>
    <row r="8152" spans="1:8" ht="13.5" customHeight="1">
      <c r="A8152" s="2" t="s">
        <v>44994</v>
      </c>
      <c r="B8152" s="2" t="s">
        <v>44995</v>
      </c>
      <c r="C8152" s="7" t="s">
        <v>44996</v>
      </c>
      <c r="D8152" s="134" t="s">
        <v>44997</v>
      </c>
      <c r="E8152" s="1" t="s">
        <v>44996</v>
      </c>
      <c r="F8152" s="1" t="s">
        <v>44998</v>
      </c>
      <c r="G8152" s="1" t="s">
        <v>44999</v>
      </c>
      <c r="H8152" s="12" t="s">
        <v>45000</v>
      </c>
    </row>
    <row r="8153" spans="1:8" ht="27" customHeight="1">
      <c r="A8153" s="2" t="s">
        <v>45001</v>
      </c>
      <c r="B8153" s="2" t="s">
        <v>45002</v>
      </c>
      <c r="C8153" s="7" t="s">
        <v>45003</v>
      </c>
      <c r="D8153" s="120" t="s">
        <v>45004</v>
      </c>
      <c r="E8153" s="1" t="s">
        <v>45005</v>
      </c>
      <c r="F8153" s="1" t="s">
        <v>45006</v>
      </c>
      <c r="G8153" s="1" t="s">
        <v>45007</v>
      </c>
      <c r="H8153" s="12" t="s">
        <v>45008</v>
      </c>
    </row>
    <row r="8154" spans="1:8" ht="13.5" customHeight="1">
      <c r="A8154" s="2" t="s">
        <v>45009</v>
      </c>
      <c r="B8154" s="2" t="s">
        <v>45010</v>
      </c>
      <c r="C8154" s="7" t="s">
        <v>45011</v>
      </c>
      <c r="D8154" s="134" t="s">
        <v>45012</v>
      </c>
      <c r="E8154" s="1" t="s">
        <v>45013</v>
      </c>
      <c r="F8154" s="1" t="s">
        <v>45014</v>
      </c>
      <c r="G8154" s="1" t="s">
        <v>45015</v>
      </c>
      <c r="H8154" s="12" t="s">
        <v>45016</v>
      </c>
    </row>
    <row r="8155" spans="1:8" ht="27" customHeight="1">
      <c r="A8155" s="2" t="s">
        <v>45017</v>
      </c>
      <c r="B8155" s="2" t="s">
        <v>45018</v>
      </c>
      <c r="C8155" s="7" t="s">
        <v>45019</v>
      </c>
      <c r="D8155" s="120" t="s">
        <v>45020</v>
      </c>
      <c r="E8155" s="1" t="s">
        <v>45021</v>
      </c>
      <c r="F8155" s="1" t="s">
        <v>45022</v>
      </c>
      <c r="G8155" s="1" t="s">
        <v>45023</v>
      </c>
      <c r="H8155" s="12" t="s">
        <v>45024</v>
      </c>
    </row>
    <row r="8156" spans="1:8" ht="13.5" customHeight="1">
      <c r="A8156" s="2" t="s">
        <v>45025</v>
      </c>
      <c r="B8156" s="2" t="s">
        <v>45026</v>
      </c>
      <c r="C8156" s="7" t="s">
        <v>45027</v>
      </c>
      <c r="D8156" s="134" t="s">
        <v>45028</v>
      </c>
      <c r="E8156" s="1" t="s">
        <v>45029</v>
      </c>
      <c r="F8156" s="1" t="s">
        <v>45030</v>
      </c>
      <c r="G8156" s="1" t="s">
        <v>45031</v>
      </c>
      <c r="H8156" s="12" t="s">
        <v>45032</v>
      </c>
    </row>
    <row r="8157" spans="1:8" ht="27" customHeight="1">
      <c r="A8157" s="2" t="s">
        <v>45033</v>
      </c>
      <c r="B8157" s="2" t="s">
        <v>45034</v>
      </c>
      <c r="C8157" s="7" t="s">
        <v>45035</v>
      </c>
      <c r="D8157" s="120" t="s">
        <v>45036</v>
      </c>
      <c r="E8157" s="1" t="s">
        <v>45037</v>
      </c>
      <c r="F8157" s="1" t="s">
        <v>45038</v>
      </c>
      <c r="G8157" s="1" t="s">
        <v>45039</v>
      </c>
      <c r="H8157" s="12" t="s">
        <v>45040</v>
      </c>
    </row>
    <row r="8158" spans="1:8" ht="13.5" customHeight="1">
      <c r="A8158" s="2" t="s">
        <v>45041</v>
      </c>
      <c r="B8158" s="2" t="s">
        <v>45042</v>
      </c>
      <c r="C8158" s="7" t="s">
        <v>45043</v>
      </c>
      <c r="D8158" s="134" t="s">
        <v>45044</v>
      </c>
      <c r="E8158" s="1" t="s">
        <v>45045</v>
      </c>
      <c r="F8158" s="1" t="s">
        <v>45046</v>
      </c>
      <c r="G8158" s="1" t="s">
        <v>45047</v>
      </c>
      <c r="H8158" s="12" t="s">
        <v>45048</v>
      </c>
    </row>
    <row r="8159" spans="1:8" ht="13.5" customHeight="1">
      <c r="A8159" s="2" t="s">
        <v>45049</v>
      </c>
      <c r="B8159" s="2" t="s">
        <v>45050</v>
      </c>
      <c r="C8159" s="7" t="s">
        <v>45051</v>
      </c>
      <c r="D8159" s="120" t="s">
        <v>45052</v>
      </c>
      <c r="E8159" s="1" t="s">
        <v>45053</v>
      </c>
      <c r="F8159" s="1" t="s">
        <v>45054</v>
      </c>
      <c r="G8159" s="1" t="s">
        <v>45055</v>
      </c>
      <c r="H8159" s="12" t="s">
        <v>45056</v>
      </c>
    </row>
    <row r="8160" spans="1:8" ht="13.5" customHeight="1">
      <c r="A8160" s="2" t="s">
        <v>45057</v>
      </c>
      <c r="B8160" s="2" t="s">
        <v>45058</v>
      </c>
      <c r="C8160" s="7" t="s">
        <v>45059</v>
      </c>
      <c r="D8160" s="134" t="s">
        <v>45060</v>
      </c>
      <c r="E8160" s="1" t="s">
        <v>45061</v>
      </c>
      <c r="F8160" s="1" t="s">
        <v>45062</v>
      </c>
      <c r="G8160" s="1" t="s">
        <v>45063</v>
      </c>
      <c r="H8160" s="12" t="s">
        <v>45064</v>
      </c>
    </row>
    <row r="8161" spans="1:8" ht="13.5" customHeight="1">
      <c r="A8161" s="2" t="s">
        <v>45065</v>
      </c>
      <c r="B8161" s="2" t="s">
        <v>45066</v>
      </c>
      <c r="C8161" s="7" t="s">
        <v>45067</v>
      </c>
      <c r="D8161" s="120" t="s">
        <v>45068</v>
      </c>
      <c r="E8161" s="1" t="s">
        <v>45069</v>
      </c>
      <c r="F8161" s="1" t="s">
        <v>45070</v>
      </c>
      <c r="G8161" s="1" t="s">
        <v>45071</v>
      </c>
      <c r="H8161" s="12" t="s">
        <v>45072</v>
      </c>
    </row>
    <row r="8162" spans="1:8" ht="13.5" customHeight="1">
      <c r="A8162" s="2" t="s">
        <v>45073</v>
      </c>
      <c r="B8162" s="2" t="s">
        <v>45074</v>
      </c>
      <c r="C8162" s="7" t="s">
        <v>45075</v>
      </c>
      <c r="D8162" s="134" t="s">
        <v>45076</v>
      </c>
      <c r="E8162" s="1" t="s">
        <v>45077</v>
      </c>
      <c r="F8162" s="1" t="s">
        <v>45078</v>
      </c>
      <c r="G8162" s="1" t="s">
        <v>45079</v>
      </c>
      <c r="H8162" s="12" t="s">
        <v>45080</v>
      </c>
    </row>
    <row r="8163" spans="1:8" ht="13.5" customHeight="1">
      <c r="A8163" s="2" t="s">
        <v>45081</v>
      </c>
      <c r="B8163" s="2" t="s">
        <v>45082</v>
      </c>
      <c r="C8163" s="7" t="s">
        <v>45083</v>
      </c>
      <c r="D8163" s="120" t="s">
        <v>45084</v>
      </c>
      <c r="E8163" s="1" t="s">
        <v>45085</v>
      </c>
      <c r="F8163" s="1" t="s">
        <v>45086</v>
      </c>
      <c r="G8163" s="1" t="s">
        <v>45087</v>
      </c>
      <c r="H8163" s="12" t="s">
        <v>45088</v>
      </c>
    </row>
    <row r="8164" spans="1:8" ht="27" customHeight="1">
      <c r="A8164" s="2" t="s">
        <v>45089</v>
      </c>
      <c r="B8164" s="2" t="s">
        <v>45090</v>
      </c>
      <c r="C8164" s="7" t="s">
        <v>45091</v>
      </c>
      <c r="D8164" s="134" t="s">
        <v>45092</v>
      </c>
      <c r="E8164" s="1" t="s">
        <v>45093</v>
      </c>
      <c r="F8164" s="1" t="s">
        <v>45094</v>
      </c>
      <c r="G8164" s="1" t="s">
        <v>45095</v>
      </c>
      <c r="H8164" s="12" t="s">
        <v>45096</v>
      </c>
    </row>
    <row r="8165" spans="1:8" ht="13.5" customHeight="1">
      <c r="A8165" s="2" t="s">
        <v>45097</v>
      </c>
      <c r="B8165" s="2" t="s">
        <v>45098</v>
      </c>
      <c r="C8165" s="7" t="s">
        <v>45099</v>
      </c>
      <c r="D8165" s="120" t="s">
        <v>45100</v>
      </c>
      <c r="E8165" s="1" t="s">
        <v>45101</v>
      </c>
      <c r="F8165" s="1" t="s">
        <v>45102</v>
      </c>
      <c r="G8165" s="1" t="s">
        <v>45103</v>
      </c>
      <c r="H8165" s="12" t="s">
        <v>45104</v>
      </c>
    </row>
    <row r="8166" spans="1:8" ht="13.5" customHeight="1">
      <c r="A8166" s="2" t="s">
        <v>45105</v>
      </c>
      <c r="B8166" s="2" t="s">
        <v>45106</v>
      </c>
      <c r="C8166" s="7" t="s">
        <v>45107</v>
      </c>
      <c r="D8166" s="134" t="s">
        <v>45108</v>
      </c>
      <c r="E8166" s="1" t="s">
        <v>45109</v>
      </c>
      <c r="F8166" s="1" t="s">
        <v>45110</v>
      </c>
      <c r="G8166" s="1" t="s">
        <v>45111</v>
      </c>
      <c r="H8166" s="12" t="s">
        <v>45112</v>
      </c>
    </row>
    <row r="8167" spans="1:8" ht="13.5" customHeight="1">
      <c r="A8167" s="2" t="s">
        <v>45113</v>
      </c>
      <c r="B8167" s="2" t="s">
        <v>45114</v>
      </c>
      <c r="C8167" s="7" t="s">
        <v>45115</v>
      </c>
      <c r="D8167" s="120" t="s">
        <v>45116</v>
      </c>
      <c r="E8167" s="1" t="s">
        <v>45117</v>
      </c>
      <c r="F8167" s="1" t="s">
        <v>45118</v>
      </c>
      <c r="G8167" s="1" t="s">
        <v>45119</v>
      </c>
      <c r="H8167" s="12" t="s">
        <v>45120</v>
      </c>
    </row>
    <row r="8168" spans="1:8" ht="13.5" customHeight="1">
      <c r="A8168" s="2" t="s">
        <v>45121</v>
      </c>
      <c r="B8168" s="2" t="s">
        <v>45122</v>
      </c>
      <c r="C8168" s="7" t="s">
        <v>45123</v>
      </c>
      <c r="D8168" s="134" t="s">
        <v>45124</v>
      </c>
      <c r="E8168" s="1" t="s">
        <v>45125</v>
      </c>
      <c r="F8168" s="1" t="s">
        <v>45126</v>
      </c>
      <c r="G8168" s="1" t="s">
        <v>45127</v>
      </c>
      <c r="H8168" s="12" t="s">
        <v>45128</v>
      </c>
    </row>
    <row r="8169" spans="1:8" ht="13.5" customHeight="1">
      <c r="A8169" s="2" t="s">
        <v>45129</v>
      </c>
      <c r="B8169" s="2" t="s">
        <v>45130</v>
      </c>
      <c r="C8169" s="7" t="s">
        <v>45131</v>
      </c>
      <c r="D8169" s="120" t="s">
        <v>45132</v>
      </c>
      <c r="E8169" s="1" t="s">
        <v>45133</v>
      </c>
      <c r="F8169" s="1" t="s">
        <v>45134</v>
      </c>
      <c r="G8169" s="1" t="s">
        <v>45135</v>
      </c>
      <c r="H8169" s="12" t="s">
        <v>45136</v>
      </c>
    </row>
    <row r="8170" spans="1:8" ht="27" customHeight="1">
      <c r="A8170" s="2" t="s">
        <v>45137</v>
      </c>
      <c r="B8170" s="2" t="s">
        <v>45138</v>
      </c>
      <c r="C8170" s="7" t="s">
        <v>45139</v>
      </c>
      <c r="D8170" s="134" t="s">
        <v>45140</v>
      </c>
      <c r="E8170" s="1" t="s">
        <v>45141</v>
      </c>
      <c r="F8170" s="1" t="s">
        <v>45142</v>
      </c>
      <c r="G8170" s="1" t="s">
        <v>45143</v>
      </c>
      <c r="H8170" s="12" t="s">
        <v>45144</v>
      </c>
    </row>
    <row r="8171" spans="1:8" ht="27" customHeight="1">
      <c r="A8171" s="2" t="s">
        <v>45145</v>
      </c>
      <c r="B8171" s="2" t="s">
        <v>45146</v>
      </c>
      <c r="C8171" s="7" t="s">
        <v>45147</v>
      </c>
      <c r="D8171" s="120" t="s">
        <v>45148</v>
      </c>
      <c r="E8171" s="1" t="s">
        <v>45149</v>
      </c>
      <c r="F8171" s="1" t="s">
        <v>45150</v>
      </c>
      <c r="G8171" s="1" t="s">
        <v>45151</v>
      </c>
      <c r="H8171" s="12" t="s">
        <v>45152</v>
      </c>
    </row>
    <row r="8172" spans="1:8" ht="13.5" customHeight="1">
      <c r="A8172" s="2" t="s">
        <v>45153</v>
      </c>
      <c r="B8172" s="2" t="s">
        <v>45154</v>
      </c>
      <c r="C8172" s="7" t="s">
        <v>45155</v>
      </c>
      <c r="D8172" s="134" t="s">
        <v>45156</v>
      </c>
      <c r="E8172" s="1" t="s">
        <v>45157</v>
      </c>
      <c r="F8172" s="1" t="s">
        <v>45158</v>
      </c>
      <c r="G8172" s="1" t="s">
        <v>45159</v>
      </c>
      <c r="H8172" s="12" t="s">
        <v>45160</v>
      </c>
    </row>
    <row r="8173" spans="1:8" ht="27" customHeight="1">
      <c r="A8173" s="2" t="s">
        <v>45161</v>
      </c>
      <c r="B8173" s="2" t="s">
        <v>45162</v>
      </c>
      <c r="C8173" s="7" t="s">
        <v>45163</v>
      </c>
      <c r="D8173" s="120" t="s">
        <v>45164</v>
      </c>
      <c r="E8173" s="1" t="s">
        <v>45165</v>
      </c>
      <c r="F8173" s="1" t="s">
        <v>45166</v>
      </c>
      <c r="G8173" s="1" t="s">
        <v>45167</v>
      </c>
      <c r="H8173" s="12" t="s">
        <v>45168</v>
      </c>
    </row>
    <row r="8174" spans="1:8" ht="13.5" customHeight="1">
      <c r="A8174" s="2" t="s">
        <v>45169</v>
      </c>
      <c r="B8174" s="2" t="s">
        <v>45170</v>
      </c>
      <c r="C8174" s="7" t="s">
        <v>45171</v>
      </c>
      <c r="D8174" s="134" t="s">
        <v>45172</v>
      </c>
      <c r="E8174" s="1" t="s">
        <v>45173</v>
      </c>
      <c r="F8174" s="1" t="s">
        <v>45174</v>
      </c>
      <c r="G8174" s="1" t="s">
        <v>45175</v>
      </c>
      <c r="H8174" s="12" t="s">
        <v>45176</v>
      </c>
    </row>
    <row r="8175" spans="1:8" ht="27" customHeight="1">
      <c r="A8175" s="2" t="s">
        <v>45177</v>
      </c>
      <c r="B8175" s="2" t="s">
        <v>45178</v>
      </c>
      <c r="C8175" s="7" t="s">
        <v>45179</v>
      </c>
      <c r="D8175" s="120" t="s">
        <v>45180</v>
      </c>
      <c r="E8175" s="1" t="s">
        <v>45181</v>
      </c>
      <c r="F8175" s="1" t="s">
        <v>45182</v>
      </c>
      <c r="G8175" s="1" t="s">
        <v>45183</v>
      </c>
      <c r="H8175" s="12" t="s">
        <v>45184</v>
      </c>
    </row>
    <row r="8176" spans="1:8" ht="13.5" customHeight="1">
      <c r="A8176" s="2" t="s">
        <v>45185</v>
      </c>
      <c r="B8176" s="2" t="s">
        <v>45186</v>
      </c>
      <c r="C8176" s="7" t="s">
        <v>45187</v>
      </c>
      <c r="D8176" s="134" t="s">
        <v>45188</v>
      </c>
      <c r="E8176" s="1" t="s">
        <v>45189</v>
      </c>
      <c r="F8176" s="1" t="s">
        <v>45190</v>
      </c>
      <c r="G8176" s="1" t="s">
        <v>45191</v>
      </c>
      <c r="H8176" s="12" t="s">
        <v>45192</v>
      </c>
    </row>
    <row r="8177" spans="1:8" ht="13.5" customHeight="1">
      <c r="A8177" s="2" t="s">
        <v>45193</v>
      </c>
      <c r="B8177" s="2" t="s">
        <v>45194</v>
      </c>
      <c r="C8177" s="7" t="s">
        <v>45195</v>
      </c>
      <c r="D8177" s="120" t="s">
        <v>45196</v>
      </c>
      <c r="E8177" s="1" t="s">
        <v>45197</v>
      </c>
      <c r="F8177" s="1" t="s">
        <v>45198</v>
      </c>
      <c r="G8177" s="1" t="s">
        <v>45199</v>
      </c>
      <c r="H8177" s="12" t="s">
        <v>45200</v>
      </c>
    </row>
    <row r="8178" spans="1:8" ht="27" customHeight="1">
      <c r="A8178" s="2" t="s">
        <v>45201</v>
      </c>
      <c r="B8178" s="2" t="s">
        <v>45202</v>
      </c>
      <c r="C8178" s="7" t="s">
        <v>45203</v>
      </c>
      <c r="D8178" s="134" t="s">
        <v>45204</v>
      </c>
      <c r="E8178" s="1" t="s">
        <v>45205</v>
      </c>
      <c r="F8178" s="1" t="s">
        <v>45206</v>
      </c>
      <c r="G8178" s="1" t="s">
        <v>45207</v>
      </c>
      <c r="H8178" s="12" t="s">
        <v>45208</v>
      </c>
    </row>
    <row r="8179" spans="1:8" ht="13.5" customHeight="1">
      <c r="A8179" s="2" t="s">
        <v>45209</v>
      </c>
      <c r="B8179" s="2" t="s">
        <v>45210</v>
      </c>
      <c r="C8179" s="7" t="s">
        <v>45211</v>
      </c>
      <c r="D8179" s="120" t="s">
        <v>45212</v>
      </c>
      <c r="E8179" s="1" t="s">
        <v>45213</v>
      </c>
      <c r="F8179" s="1" t="s">
        <v>45214</v>
      </c>
      <c r="G8179" s="1" t="s">
        <v>45215</v>
      </c>
      <c r="H8179" s="12" t="s">
        <v>45216</v>
      </c>
    </row>
    <row r="8180" spans="1:8" ht="13.5" customHeight="1">
      <c r="A8180" s="2" t="s">
        <v>45217</v>
      </c>
      <c r="B8180" s="2" t="s">
        <v>45218</v>
      </c>
      <c r="C8180" s="7" t="s">
        <v>45219</v>
      </c>
      <c r="D8180" s="134" t="s">
        <v>45220</v>
      </c>
      <c r="E8180" s="1" t="s">
        <v>45221</v>
      </c>
      <c r="F8180" s="1" t="s">
        <v>45222</v>
      </c>
      <c r="G8180" s="1" t="s">
        <v>45223</v>
      </c>
      <c r="H8180" s="12" t="s">
        <v>45224</v>
      </c>
    </row>
    <row r="8181" spans="1:8" ht="13.5" customHeight="1">
      <c r="A8181" s="2" t="s">
        <v>45225</v>
      </c>
      <c r="B8181" s="2" t="s">
        <v>45226</v>
      </c>
      <c r="C8181" s="7" t="s">
        <v>45227</v>
      </c>
      <c r="D8181" s="120" t="s">
        <v>45228</v>
      </c>
      <c r="E8181" s="1" t="s">
        <v>45229</v>
      </c>
      <c r="F8181" s="1" t="s">
        <v>45230</v>
      </c>
      <c r="G8181" s="1" t="s">
        <v>45231</v>
      </c>
      <c r="H8181" s="12" t="s">
        <v>45232</v>
      </c>
    </row>
    <row r="8182" spans="1:8" ht="13.5" customHeight="1">
      <c r="A8182" s="2" t="s">
        <v>45233</v>
      </c>
      <c r="B8182" s="2" t="s">
        <v>45234</v>
      </c>
      <c r="C8182" s="7" t="s">
        <v>45235</v>
      </c>
      <c r="D8182" s="134" t="s">
        <v>45236</v>
      </c>
      <c r="E8182" s="1" t="s">
        <v>45237</v>
      </c>
      <c r="F8182" s="1" t="s">
        <v>45238</v>
      </c>
      <c r="G8182" s="1" t="s">
        <v>45239</v>
      </c>
      <c r="H8182" s="12" t="s">
        <v>45240</v>
      </c>
    </row>
    <row r="8183" spans="1:8" ht="13.5" customHeight="1">
      <c r="A8183" s="2" t="s">
        <v>45241</v>
      </c>
      <c r="B8183" s="2" t="s">
        <v>45242</v>
      </c>
      <c r="C8183" s="7" t="s">
        <v>45243</v>
      </c>
      <c r="D8183" s="120" t="s">
        <v>45244</v>
      </c>
      <c r="E8183" s="1" t="s">
        <v>45245</v>
      </c>
      <c r="F8183" s="1" t="s">
        <v>45246</v>
      </c>
      <c r="G8183" s="1" t="s">
        <v>45247</v>
      </c>
      <c r="H8183" s="12" t="s">
        <v>45248</v>
      </c>
    </row>
    <row r="8184" spans="1:8" ht="13.5" customHeight="1">
      <c r="A8184" s="2" t="s">
        <v>45249</v>
      </c>
      <c r="B8184" s="2" t="s">
        <v>45250</v>
      </c>
      <c r="C8184" s="7" t="s">
        <v>45251</v>
      </c>
      <c r="D8184" s="134" t="s">
        <v>45252</v>
      </c>
      <c r="E8184" s="1" t="s">
        <v>45253</v>
      </c>
      <c r="F8184" s="1" t="s">
        <v>45254</v>
      </c>
      <c r="G8184" s="1" t="s">
        <v>45255</v>
      </c>
      <c r="H8184" s="12" t="s">
        <v>45256</v>
      </c>
    </row>
    <row r="8185" spans="1:8" ht="27" customHeight="1">
      <c r="A8185" s="2" t="s">
        <v>45257</v>
      </c>
      <c r="B8185" s="2" t="s">
        <v>45258</v>
      </c>
      <c r="C8185" s="7" t="s">
        <v>45259</v>
      </c>
      <c r="D8185" s="120" t="s">
        <v>45260</v>
      </c>
      <c r="E8185" s="1" t="s">
        <v>45261</v>
      </c>
      <c r="F8185" s="1" t="s">
        <v>45262</v>
      </c>
      <c r="G8185" s="1" t="s">
        <v>45263</v>
      </c>
      <c r="H8185" s="12" t="s">
        <v>45264</v>
      </c>
    </row>
    <row r="8186" spans="1:8" ht="27" customHeight="1">
      <c r="A8186" s="2" t="s">
        <v>45265</v>
      </c>
      <c r="B8186" s="2" t="s">
        <v>45266</v>
      </c>
      <c r="C8186" s="7" t="s">
        <v>45267</v>
      </c>
      <c r="D8186" s="134" t="s">
        <v>45268</v>
      </c>
      <c r="E8186" s="1" t="s">
        <v>45269</v>
      </c>
      <c r="F8186" s="1" t="s">
        <v>45270</v>
      </c>
      <c r="G8186" s="1" t="s">
        <v>45271</v>
      </c>
      <c r="H8186" s="12" t="s">
        <v>45272</v>
      </c>
    </row>
    <row r="8187" spans="1:8" ht="13.5" customHeight="1">
      <c r="A8187" s="2" t="s">
        <v>45273</v>
      </c>
      <c r="B8187" s="2" t="s">
        <v>45274</v>
      </c>
      <c r="C8187" s="7" t="s">
        <v>45275</v>
      </c>
      <c r="D8187" s="120" t="s">
        <v>45276</v>
      </c>
      <c r="E8187" s="1" t="s">
        <v>45277</v>
      </c>
      <c r="F8187" s="1" t="s">
        <v>45278</v>
      </c>
      <c r="G8187" s="1" t="s">
        <v>45279</v>
      </c>
      <c r="H8187" s="12" t="s">
        <v>45280</v>
      </c>
    </row>
    <row r="8188" spans="1:8" ht="27" customHeight="1">
      <c r="A8188" s="2" t="s">
        <v>45281</v>
      </c>
      <c r="B8188" s="2" t="s">
        <v>45282</v>
      </c>
      <c r="C8188" s="7" t="s">
        <v>45283</v>
      </c>
      <c r="D8188" s="134" t="s">
        <v>45284</v>
      </c>
      <c r="E8188" s="1" t="s">
        <v>45285</v>
      </c>
      <c r="F8188" s="1" t="s">
        <v>45286</v>
      </c>
      <c r="G8188" s="1" t="s">
        <v>45287</v>
      </c>
      <c r="H8188" s="12" t="s">
        <v>45288</v>
      </c>
    </row>
    <row r="8189" spans="1:8" ht="13.5" customHeight="1">
      <c r="A8189" s="2" t="s">
        <v>45289</v>
      </c>
      <c r="B8189" s="2" t="s">
        <v>45290</v>
      </c>
      <c r="C8189" s="7" t="s">
        <v>45291</v>
      </c>
      <c r="D8189" s="120" t="s">
        <v>45292</v>
      </c>
      <c r="E8189" s="1" t="s">
        <v>45293</v>
      </c>
      <c r="F8189" s="1" t="s">
        <v>45294</v>
      </c>
      <c r="G8189" s="1" t="s">
        <v>45295</v>
      </c>
      <c r="H8189" s="12" t="s">
        <v>45296</v>
      </c>
    </row>
    <row r="8190" spans="1:8" ht="40.5" customHeight="1">
      <c r="A8190" s="2" t="s">
        <v>45297</v>
      </c>
      <c r="B8190" s="2" t="s">
        <v>45298</v>
      </c>
      <c r="C8190" s="7" t="s">
        <v>45299</v>
      </c>
      <c r="D8190" s="134" t="s">
        <v>45300</v>
      </c>
      <c r="E8190" s="1" t="s">
        <v>45301</v>
      </c>
      <c r="F8190" s="1" t="s">
        <v>45302</v>
      </c>
      <c r="G8190" s="1" t="s">
        <v>45303</v>
      </c>
      <c r="H8190" s="12" t="s">
        <v>45304</v>
      </c>
    </row>
    <row r="8191" spans="1:8" ht="13.5" customHeight="1">
      <c r="A8191" s="2" t="s">
        <v>45305</v>
      </c>
      <c r="B8191" s="2" t="s">
        <v>45306</v>
      </c>
      <c r="C8191" s="7" t="s">
        <v>45307</v>
      </c>
      <c r="D8191" s="120" t="s">
        <v>45308</v>
      </c>
      <c r="E8191" s="1" t="s">
        <v>45309</v>
      </c>
      <c r="F8191" s="1" t="s">
        <v>45310</v>
      </c>
      <c r="G8191" s="1" t="s">
        <v>45311</v>
      </c>
      <c r="H8191" s="12" t="s">
        <v>45312</v>
      </c>
    </row>
    <row r="8192" spans="1:8" ht="13.5" customHeight="1">
      <c r="A8192" s="2" t="s">
        <v>45313</v>
      </c>
      <c r="B8192" s="2" t="s">
        <v>45314</v>
      </c>
      <c r="C8192" s="7" t="s">
        <v>45315</v>
      </c>
      <c r="D8192" s="134" t="s">
        <v>45316</v>
      </c>
      <c r="E8192" s="1" t="s">
        <v>45317</v>
      </c>
      <c r="F8192" s="1" t="s">
        <v>45318</v>
      </c>
      <c r="G8192" s="1" t="s">
        <v>45319</v>
      </c>
      <c r="H8192" s="12" t="s">
        <v>45320</v>
      </c>
    </row>
    <row r="8193" spans="1:8" ht="13.5" customHeight="1">
      <c r="A8193" s="2" t="s">
        <v>45321</v>
      </c>
      <c r="B8193" s="2" t="s">
        <v>45322</v>
      </c>
      <c r="C8193" s="7" t="s">
        <v>45323</v>
      </c>
      <c r="D8193" s="120" t="s">
        <v>45324</v>
      </c>
      <c r="E8193" s="1" t="s">
        <v>45325</v>
      </c>
      <c r="F8193" s="1" t="s">
        <v>45326</v>
      </c>
      <c r="G8193" s="1" t="s">
        <v>45327</v>
      </c>
      <c r="H8193" s="12" t="s">
        <v>45328</v>
      </c>
    </row>
    <row r="8194" spans="1:8" ht="13.5" customHeight="1">
      <c r="A8194" s="2" t="s">
        <v>45329</v>
      </c>
      <c r="B8194" s="2" t="s">
        <v>45330</v>
      </c>
      <c r="C8194" s="7" t="s">
        <v>45331</v>
      </c>
      <c r="D8194" s="134" t="s">
        <v>45332</v>
      </c>
      <c r="E8194" s="1" t="s">
        <v>45333</v>
      </c>
      <c r="F8194" s="1" t="s">
        <v>45334</v>
      </c>
      <c r="G8194" s="1" t="s">
        <v>45135</v>
      </c>
      <c r="H8194" s="12" t="s">
        <v>45335</v>
      </c>
    </row>
    <row r="8195" spans="1:8" ht="27" customHeight="1">
      <c r="A8195" s="2" t="s">
        <v>45336</v>
      </c>
      <c r="B8195" s="2" t="s">
        <v>45337</v>
      </c>
      <c r="C8195" s="7" t="s">
        <v>45338</v>
      </c>
      <c r="D8195" s="120" t="s">
        <v>45339</v>
      </c>
      <c r="E8195" s="1" t="s">
        <v>45340</v>
      </c>
      <c r="F8195" s="1" t="s">
        <v>45341</v>
      </c>
      <c r="G8195" s="1" t="s">
        <v>45342</v>
      </c>
      <c r="H8195" s="12" t="s">
        <v>45343</v>
      </c>
    </row>
    <row r="8196" spans="1:8" ht="13.5" customHeight="1">
      <c r="A8196" s="2" t="s">
        <v>45344</v>
      </c>
      <c r="B8196" s="2" t="s">
        <v>45345</v>
      </c>
      <c r="C8196" s="7" t="s">
        <v>45346</v>
      </c>
      <c r="D8196" s="134" t="s">
        <v>45347</v>
      </c>
      <c r="E8196" s="1" t="s">
        <v>45348</v>
      </c>
      <c r="F8196" s="1" t="s">
        <v>45349</v>
      </c>
      <c r="G8196" s="1" t="s">
        <v>45350</v>
      </c>
      <c r="H8196" s="12" t="s">
        <v>45351</v>
      </c>
    </row>
    <row r="8197" spans="1:8" ht="13.5" customHeight="1">
      <c r="A8197" s="2" t="s">
        <v>45352</v>
      </c>
      <c r="B8197" s="2" t="s">
        <v>45353</v>
      </c>
      <c r="C8197" s="7" t="s">
        <v>45354</v>
      </c>
      <c r="D8197" s="120" t="s">
        <v>45355</v>
      </c>
      <c r="E8197" s="1" t="s">
        <v>45356</v>
      </c>
      <c r="F8197" s="1" t="s">
        <v>45357</v>
      </c>
      <c r="G8197" s="1" t="s">
        <v>45358</v>
      </c>
      <c r="H8197" s="12" t="s">
        <v>45359</v>
      </c>
    </row>
    <row r="8198" spans="1:8" ht="13.5" customHeight="1">
      <c r="A8198" s="2" t="s">
        <v>45360</v>
      </c>
      <c r="B8198" s="2" t="s">
        <v>45361</v>
      </c>
      <c r="C8198" s="7" t="s">
        <v>45362</v>
      </c>
      <c r="D8198" s="134" t="s">
        <v>45363</v>
      </c>
      <c r="E8198" s="1" t="s">
        <v>45364</v>
      </c>
      <c r="F8198" s="1" t="s">
        <v>45365</v>
      </c>
      <c r="G8198" s="1" t="s">
        <v>45366</v>
      </c>
      <c r="H8198" s="12" t="s">
        <v>45367</v>
      </c>
    </row>
    <row r="8199" spans="1:8" ht="27" customHeight="1">
      <c r="A8199" s="2" t="s">
        <v>45368</v>
      </c>
      <c r="B8199" s="2" t="s">
        <v>45369</v>
      </c>
      <c r="C8199" s="7" t="s">
        <v>45370</v>
      </c>
      <c r="D8199" s="120" t="s">
        <v>45371</v>
      </c>
      <c r="E8199" s="1" t="s">
        <v>45372</v>
      </c>
      <c r="F8199" s="1" t="s">
        <v>45373</v>
      </c>
      <c r="G8199" s="1" t="s">
        <v>45374</v>
      </c>
      <c r="H8199" s="12" t="s">
        <v>45375</v>
      </c>
    </row>
    <row r="8200" spans="1:8" ht="13.5" customHeight="1">
      <c r="A8200" s="2" t="s">
        <v>45376</v>
      </c>
      <c r="B8200" s="2" t="s">
        <v>45377</v>
      </c>
      <c r="C8200" s="7" t="s">
        <v>45378</v>
      </c>
      <c r="D8200" s="134" t="s">
        <v>45379</v>
      </c>
      <c r="E8200" s="1" t="s">
        <v>45380</v>
      </c>
      <c r="F8200" s="1" t="s">
        <v>45381</v>
      </c>
      <c r="G8200" s="1" t="s">
        <v>45382</v>
      </c>
      <c r="H8200" s="12" t="s">
        <v>45383</v>
      </c>
    </row>
    <row r="8201" spans="1:8" ht="13.5" customHeight="1">
      <c r="A8201" s="2" t="s">
        <v>45384</v>
      </c>
      <c r="B8201" s="2" t="s">
        <v>45385</v>
      </c>
      <c r="C8201" s="7" t="s">
        <v>45386</v>
      </c>
      <c r="D8201" s="120" t="s">
        <v>45387</v>
      </c>
      <c r="E8201" s="1" t="s">
        <v>45388</v>
      </c>
      <c r="F8201" s="1" t="s">
        <v>45389</v>
      </c>
      <c r="G8201" s="1" t="s">
        <v>45390</v>
      </c>
      <c r="H8201" s="12" t="s">
        <v>45391</v>
      </c>
    </row>
    <row r="8202" spans="1:8" ht="27" customHeight="1">
      <c r="A8202" s="2" t="s">
        <v>45392</v>
      </c>
      <c r="B8202" s="2" t="s">
        <v>45393</v>
      </c>
      <c r="C8202" s="7" t="s">
        <v>45394</v>
      </c>
      <c r="D8202" s="134" t="s">
        <v>45395</v>
      </c>
      <c r="E8202" s="1" t="s">
        <v>45396</v>
      </c>
      <c r="F8202" s="1" t="s">
        <v>45397</v>
      </c>
      <c r="G8202" s="1" t="s">
        <v>45398</v>
      </c>
      <c r="H8202" s="12" t="s">
        <v>45399</v>
      </c>
    </row>
    <row r="8203" spans="1:8" ht="13.5" customHeight="1">
      <c r="A8203" s="2" t="s">
        <v>45400</v>
      </c>
      <c r="B8203" s="2" t="s">
        <v>45401</v>
      </c>
      <c r="C8203" s="7" t="s">
        <v>45402</v>
      </c>
      <c r="D8203" s="120" t="s">
        <v>45403</v>
      </c>
      <c r="E8203" s="1" t="s">
        <v>45404</v>
      </c>
      <c r="F8203" s="1" t="s">
        <v>45405</v>
      </c>
      <c r="G8203" s="1" t="s">
        <v>45406</v>
      </c>
      <c r="H8203" s="12" t="s">
        <v>45407</v>
      </c>
    </row>
    <row r="8204" spans="1:8" ht="27" customHeight="1">
      <c r="A8204" s="2" t="s">
        <v>45408</v>
      </c>
      <c r="B8204" s="2" t="s">
        <v>45409</v>
      </c>
      <c r="C8204" s="7" t="s">
        <v>45410</v>
      </c>
      <c r="D8204" s="134" t="s">
        <v>45411</v>
      </c>
      <c r="E8204" s="1" t="s">
        <v>45412</v>
      </c>
      <c r="F8204" s="1" t="s">
        <v>45413</v>
      </c>
      <c r="G8204" s="1" t="s">
        <v>45414</v>
      </c>
      <c r="H8204" s="12" t="s">
        <v>45415</v>
      </c>
    </row>
    <row r="8205" spans="1:8" ht="13.5" customHeight="1">
      <c r="A8205" s="2" t="s">
        <v>45416</v>
      </c>
      <c r="B8205" s="2" t="s">
        <v>45417</v>
      </c>
      <c r="C8205" s="7" t="s">
        <v>45418</v>
      </c>
      <c r="D8205" s="120" t="s">
        <v>45419</v>
      </c>
      <c r="E8205" s="1" t="s">
        <v>45420</v>
      </c>
      <c r="F8205" s="1" t="s">
        <v>45421</v>
      </c>
      <c r="G8205" s="1" t="s">
        <v>45422</v>
      </c>
      <c r="H8205" s="12" t="s">
        <v>45423</v>
      </c>
    </row>
    <row r="8206" spans="1:8" ht="13.5" customHeight="1">
      <c r="A8206" s="2" t="s">
        <v>45424</v>
      </c>
      <c r="B8206" s="2" t="s">
        <v>45425</v>
      </c>
      <c r="C8206" s="7" t="s">
        <v>45426</v>
      </c>
      <c r="D8206" s="134" t="s">
        <v>45427</v>
      </c>
      <c r="E8206" s="1" t="s">
        <v>45428</v>
      </c>
      <c r="F8206" s="1" t="s">
        <v>45429</v>
      </c>
      <c r="G8206" s="1" t="s">
        <v>45430</v>
      </c>
      <c r="H8206" s="12" t="s">
        <v>45431</v>
      </c>
    </row>
    <row r="8207" spans="1:8" ht="27" customHeight="1">
      <c r="A8207" s="2" t="s">
        <v>45432</v>
      </c>
      <c r="B8207" s="2" t="s">
        <v>45433</v>
      </c>
      <c r="C8207" s="7" t="s">
        <v>45434</v>
      </c>
      <c r="D8207" s="120" t="s">
        <v>45435</v>
      </c>
      <c r="E8207" s="1" t="s">
        <v>45436</v>
      </c>
      <c r="F8207" s="1" t="s">
        <v>45437</v>
      </c>
      <c r="G8207" s="1" t="s">
        <v>45438</v>
      </c>
      <c r="H8207" s="12" t="s">
        <v>45439</v>
      </c>
    </row>
    <row r="8208" spans="1:8" ht="13.5" customHeight="1">
      <c r="A8208" s="2" t="s">
        <v>45440</v>
      </c>
      <c r="B8208" s="2" t="s">
        <v>45441</v>
      </c>
      <c r="C8208" s="7" t="s">
        <v>45442</v>
      </c>
      <c r="D8208" s="134" t="s">
        <v>45443</v>
      </c>
      <c r="E8208" s="1" t="s">
        <v>45444</v>
      </c>
      <c r="F8208" s="1" t="s">
        <v>45445</v>
      </c>
      <c r="G8208" s="1" t="s">
        <v>45446</v>
      </c>
      <c r="H8208" s="12" t="s">
        <v>45447</v>
      </c>
    </row>
    <row r="8209" spans="1:8" ht="13.5" customHeight="1">
      <c r="A8209" s="2" t="s">
        <v>45448</v>
      </c>
      <c r="B8209" s="2" t="s">
        <v>45449</v>
      </c>
      <c r="C8209" s="7" t="s">
        <v>45450</v>
      </c>
      <c r="D8209" s="120" t="s">
        <v>45451</v>
      </c>
      <c r="E8209" s="1" t="s">
        <v>45452</v>
      </c>
      <c r="F8209" s="1" t="s">
        <v>45453</v>
      </c>
      <c r="G8209" s="1" t="s">
        <v>45454</v>
      </c>
      <c r="H8209" s="12" t="s">
        <v>45455</v>
      </c>
    </row>
    <row r="8210" spans="1:8" ht="13.5" customHeight="1">
      <c r="A8210" s="2" t="s">
        <v>45456</v>
      </c>
      <c r="B8210" s="2" t="s">
        <v>45457</v>
      </c>
      <c r="C8210" s="7" t="s">
        <v>45458</v>
      </c>
      <c r="D8210" s="134" t="s">
        <v>45459</v>
      </c>
      <c r="E8210" s="1" t="s">
        <v>45460</v>
      </c>
      <c r="F8210" s="1" t="s">
        <v>45461</v>
      </c>
      <c r="G8210" s="1" t="s">
        <v>45462</v>
      </c>
      <c r="H8210" s="12" t="s">
        <v>45463</v>
      </c>
    </row>
    <row r="8211" spans="1:8" ht="13.5" customHeight="1">
      <c r="A8211" s="2" t="s">
        <v>45464</v>
      </c>
      <c r="B8211" s="2" t="s">
        <v>45465</v>
      </c>
      <c r="C8211" s="7" t="s">
        <v>45466</v>
      </c>
      <c r="D8211" s="120" t="s">
        <v>45467</v>
      </c>
      <c r="E8211" s="1" t="s">
        <v>45468</v>
      </c>
      <c r="F8211" s="1" t="s">
        <v>45469</v>
      </c>
      <c r="G8211" s="1" t="s">
        <v>45470</v>
      </c>
      <c r="H8211" s="12" t="s">
        <v>45471</v>
      </c>
    </row>
    <row r="8212" spans="1:8" ht="27" customHeight="1">
      <c r="A8212" s="2" t="s">
        <v>45472</v>
      </c>
      <c r="B8212" s="2" t="s">
        <v>45473</v>
      </c>
      <c r="C8212" s="7" t="s">
        <v>45474</v>
      </c>
      <c r="D8212" s="134" t="s">
        <v>45475</v>
      </c>
      <c r="E8212" s="1" t="s">
        <v>45476</v>
      </c>
      <c r="F8212" s="1" t="s">
        <v>45477</v>
      </c>
      <c r="G8212" s="1" t="s">
        <v>45478</v>
      </c>
      <c r="H8212" s="12" t="s">
        <v>45479</v>
      </c>
    </row>
    <row r="8213" spans="1:8" ht="27" customHeight="1">
      <c r="A8213" s="2" t="s">
        <v>45480</v>
      </c>
      <c r="B8213" s="2" t="s">
        <v>45481</v>
      </c>
      <c r="C8213" s="7" t="s">
        <v>45482</v>
      </c>
      <c r="D8213" s="120" t="s">
        <v>45483</v>
      </c>
      <c r="E8213" s="1" t="s">
        <v>45484</v>
      </c>
      <c r="F8213" s="1" t="s">
        <v>45485</v>
      </c>
      <c r="G8213" s="1" t="s">
        <v>45486</v>
      </c>
      <c r="H8213" s="12" t="s">
        <v>45487</v>
      </c>
    </row>
    <row r="8214" spans="1:8" ht="27" customHeight="1">
      <c r="A8214" s="2" t="s">
        <v>45488</v>
      </c>
      <c r="B8214" s="2" t="s">
        <v>45489</v>
      </c>
      <c r="C8214" s="7" t="s">
        <v>45490</v>
      </c>
      <c r="D8214" s="134" t="s">
        <v>45491</v>
      </c>
      <c r="E8214" s="1" t="s">
        <v>45492</v>
      </c>
      <c r="F8214" s="1" t="s">
        <v>45493</v>
      </c>
      <c r="G8214" s="1" t="s">
        <v>45494</v>
      </c>
      <c r="H8214" s="12" t="s">
        <v>45495</v>
      </c>
    </row>
    <row r="8215" spans="1:8" ht="13.5" customHeight="1">
      <c r="A8215" s="2" t="s">
        <v>45496</v>
      </c>
      <c r="B8215" s="2" t="s">
        <v>45497</v>
      </c>
      <c r="C8215" s="7" t="s">
        <v>45498</v>
      </c>
      <c r="D8215" s="120" t="s">
        <v>45499</v>
      </c>
      <c r="E8215" s="1" t="s">
        <v>45500</v>
      </c>
      <c r="F8215" s="1" t="s">
        <v>45501</v>
      </c>
      <c r="G8215" s="1" t="s">
        <v>45502</v>
      </c>
      <c r="H8215" s="12" t="s">
        <v>45503</v>
      </c>
    </row>
    <row r="8216" spans="1:8" ht="13.5" customHeight="1">
      <c r="A8216" s="2" t="s">
        <v>45504</v>
      </c>
      <c r="B8216" s="2" t="s">
        <v>45505</v>
      </c>
      <c r="C8216" s="7" t="s">
        <v>45506</v>
      </c>
      <c r="D8216" s="134" t="s">
        <v>45507</v>
      </c>
      <c r="E8216" s="1" t="s">
        <v>45508</v>
      </c>
      <c r="F8216" s="1" t="s">
        <v>45509</v>
      </c>
      <c r="G8216" s="1" t="s">
        <v>45510</v>
      </c>
      <c r="H8216" s="12" t="s">
        <v>45511</v>
      </c>
    </row>
    <row r="8217" spans="1:8" ht="13.5" customHeight="1">
      <c r="A8217" s="2" t="s">
        <v>45512</v>
      </c>
      <c r="B8217" s="2" t="s">
        <v>45513</v>
      </c>
      <c r="C8217" s="7" t="s">
        <v>45514</v>
      </c>
      <c r="D8217" s="120" t="s">
        <v>45515</v>
      </c>
      <c r="E8217" s="1" t="s">
        <v>45516</v>
      </c>
      <c r="F8217" s="1" t="s">
        <v>45517</v>
      </c>
      <c r="G8217" s="1" t="s">
        <v>45518</v>
      </c>
      <c r="H8217" s="12" t="s">
        <v>45519</v>
      </c>
    </row>
    <row r="8218" spans="1:8" ht="27" customHeight="1">
      <c r="A8218" s="2" t="s">
        <v>45520</v>
      </c>
      <c r="B8218" s="2" t="s">
        <v>45521</v>
      </c>
      <c r="C8218" s="7" t="s">
        <v>45522</v>
      </c>
      <c r="D8218" s="134" t="s">
        <v>45523</v>
      </c>
      <c r="E8218" s="1" t="s">
        <v>45524</v>
      </c>
      <c r="F8218" s="1" t="s">
        <v>45525</v>
      </c>
      <c r="G8218" s="1" t="s">
        <v>45526</v>
      </c>
      <c r="H8218" s="12" t="s">
        <v>45527</v>
      </c>
    </row>
    <row r="8219" spans="1:8" ht="27" customHeight="1">
      <c r="A8219" s="2" t="s">
        <v>45528</v>
      </c>
      <c r="B8219" s="2" t="s">
        <v>45529</v>
      </c>
      <c r="C8219" s="7" t="s">
        <v>45530</v>
      </c>
      <c r="D8219" s="120" t="s">
        <v>45531</v>
      </c>
      <c r="E8219" s="1" t="s">
        <v>45532</v>
      </c>
      <c r="F8219" s="1" t="s">
        <v>45533</v>
      </c>
      <c r="G8219" s="1" t="s">
        <v>45534</v>
      </c>
      <c r="H8219" s="12" t="s">
        <v>45535</v>
      </c>
    </row>
    <row r="8220" spans="1:8" ht="13.5" customHeight="1">
      <c r="A8220" s="2" t="s">
        <v>45536</v>
      </c>
      <c r="B8220" s="2" t="s">
        <v>45537</v>
      </c>
      <c r="C8220" s="7" t="s">
        <v>45538</v>
      </c>
      <c r="D8220" s="134" t="s">
        <v>45539</v>
      </c>
      <c r="E8220" s="1" t="s">
        <v>45540</v>
      </c>
      <c r="F8220" s="1" t="s">
        <v>45541</v>
      </c>
      <c r="G8220" s="1" t="s">
        <v>45542</v>
      </c>
      <c r="H8220" s="12" t="s">
        <v>45543</v>
      </c>
    </row>
    <row r="8221" spans="1:8" ht="27" customHeight="1">
      <c r="A8221" s="2" t="s">
        <v>45544</v>
      </c>
      <c r="B8221" s="2" t="s">
        <v>45545</v>
      </c>
      <c r="C8221" s="7" t="s">
        <v>45546</v>
      </c>
      <c r="D8221" s="120" t="s">
        <v>45547</v>
      </c>
      <c r="E8221" s="1" t="s">
        <v>45548</v>
      </c>
      <c r="F8221" s="1" t="s">
        <v>45549</v>
      </c>
      <c r="G8221" s="1" t="s">
        <v>45550</v>
      </c>
      <c r="H8221" s="12" t="s">
        <v>45551</v>
      </c>
    </row>
    <row r="8222" spans="1:8" ht="27" customHeight="1">
      <c r="A8222" s="2" t="s">
        <v>45552</v>
      </c>
      <c r="B8222" s="2" t="s">
        <v>45553</v>
      </c>
      <c r="C8222" s="7" t="s">
        <v>45554</v>
      </c>
      <c r="D8222" s="134" t="s">
        <v>45555</v>
      </c>
      <c r="E8222" s="1" t="s">
        <v>45556</v>
      </c>
      <c r="F8222" s="1" t="s">
        <v>45557</v>
      </c>
      <c r="G8222" s="1" t="s">
        <v>45558</v>
      </c>
      <c r="H8222" s="12" t="s">
        <v>45559</v>
      </c>
    </row>
    <row r="8223" spans="1:8" ht="27" customHeight="1">
      <c r="A8223" s="2" t="s">
        <v>45560</v>
      </c>
      <c r="B8223" s="2" t="s">
        <v>45561</v>
      </c>
      <c r="C8223" s="7" t="s">
        <v>45562</v>
      </c>
      <c r="D8223" s="120" t="s">
        <v>45563</v>
      </c>
      <c r="E8223" s="1" t="s">
        <v>45564</v>
      </c>
      <c r="F8223" s="1" t="s">
        <v>45565</v>
      </c>
      <c r="G8223" s="1" t="s">
        <v>45566</v>
      </c>
      <c r="H8223" s="12" t="s">
        <v>45567</v>
      </c>
    </row>
    <row r="8224" spans="1:8" ht="13.5" customHeight="1">
      <c r="A8224" s="2" t="s">
        <v>45568</v>
      </c>
      <c r="B8224" s="2" t="s">
        <v>45569</v>
      </c>
      <c r="C8224" s="7" t="s">
        <v>45570</v>
      </c>
      <c r="D8224" s="134" t="s">
        <v>45571</v>
      </c>
      <c r="E8224" s="1" t="s">
        <v>45572</v>
      </c>
      <c r="F8224" s="1" t="s">
        <v>45573</v>
      </c>
      <c r="G8224" s="1" t="s">
        <v>45574</v>
      </c>
      <c r="H8224" s="12" t="s">
        <v>45575</v>
      </c>
    </row>
    <row r="8225" spans="1:8" ht="13.5" customHeight="1">
      <c r="A8225" s="2" t="s">
        <v>45576</v>
      </c>
      <c r="B8225" s="2" t="s">
        <v>45577</v>
      </c>
      <c r="C8225" s="7" t="s">
        <v>45577</v>
      </c>
      <c r="D8225" s="120" t="s">
        <v>45577</v>
      </c>
      <c r="E8225" s="1" t="s">
        <v>45577</v>
      </c>
      <c r="F8225" s="1" t="s">
        <v>45577</v>
      </c>
      <c r="G8225" s="1" t="s">
        <v>45577</v>
      </c>
      <c r="H8225" s="12" t="s">
        <v>45578</v>
      </c>
    </row>
    <row r="8226" spans="1:8" ht="13.5" customHeight="1">
      <c r="A8226" s="2" t="s">
        <v>45579</v>
      </c>
      <c r="B8226" s="2" t="s">
        <v>45580</v>
      </c>
      <c r="C8226" s="7" t="s">
        <v>45581</v>
      </c>
      <c r="D8226" s="134" t="s">
        <v>45582</v>
      </c>
      <c r="E8226" s="1" t="s">
        <v>45583</v>
      </c>
      <c r="F8226" s="1" t="s">
        <v>45584</v>
      </c>
      <c r="G8226" s="1" t="s">
        <v>45585</v>
      </c>
      <c r="H8226" s="12" t="s">
        <v>45586</v>
      </c>
    </row>
    <row r="8227" spans="1:8" ht="27" customHeight="1">
      <c r="A8227" s="2" t="s">
        <v>45587</v>
      </c>
      <c r="B8227" s="2" t="s">
        <v>45588</v>
      </c>
      <c r="C8227" s="7" t="s">
        <v>45589</v>
      </c>
      <c r="D8227" s="120" t="s">
        <v>45590</v>
      </c>
      <c r="E8227" s="1" t="s">
        <v>45591</v>
      </c>
      <c r="F8227" s="1" t="s">
        <v>45592</v>
      </c>
      <c r="G8227" s="1" t="s">
        <v>45593</v>
      </c>
      <c r="H8227" s="12" t="s">
        <v>45594</v>
      </c>
    </row>
    <row r="8228" spans="1:8" ht="27" customHeight="1">
      <c r="A8228" s="2" t="s">
        <v>45595</v>
      </c>
      <c r="B8228" s="2" t="s">
        <v>45596</v>
      </c>
      <c r="C8228" s="7" t="s">
        <v>45597</v>
      </c>
      <c r="D8228" s="134" t="s">
        <v>45598</v>
      </c>
      <c r="E8228" s="1" t="s">
        <v>45599</v>
      </c>
      <c r="F8228" s="1" t="s">
        <v>45600</v>
      </c>
      <c r="G8228" s="1" t="s">
        <v>45601</v>
      </c>
      <c r="H8228" s="12" t="s">
        <v>45602</v>
      </c>
    </row>
    <row r="8229" spans="1:8" ht="27" customHeight="1">
      <c r="A8229" s="2" t="s">
        <v>45603</v>
      </c>
      <c r="B8229" s="2" t="s">
        <v>45604</v>
      </c>
      <c r="C8229" s="7" t="s">
        <v>45605</v>
      </c>
      <c r="D8229" s="120" t="s">
        <v>45606</v>
      </c>
      <c r="E8229" s="1" t="s">
        <v>45607</v>
      </c>
      <c r="F8229" s="1" t="s">
        <v>45608</v>
      </c>
      <c r="G8229" s="1" t="s">
        <v>45609</v>
      </c>
      <c r="H8229" s="12" t="s">
        <v>45610</v>
      </c>
    </row>
    <row r="8230" spans="1:8" ht="13.5" customHeight="1">
      <c r="A8230" s="2" t="s">
        <v>45611</v>
      </c>
      <c r="B8230" s="2" t="s">
        <v>45577</v>
      </c>
      <c r="C8230" s="7" t="s">
        <v>45577</v>
      </c>
      <c r="D8230" s="134" t="s">
        <v>45577</v>
      </c>
      <c r="E8230" s="1" t="s">
        <v>45577</v>
      </c>
      <c r="F8230" s="1" t="s">
        <v>45577</v>
      </c>
      <c r="G8230" s="1" t="s">
        <v>45577</v>
      </c>
      <c r="H8230" s="12" t="s">
        <v>45578</v>
      </c>
    </row>
    <row r="8231" spans="1:8" ht="27" customHeight="1">
      <c r="A8231" s="2" t="s">
        <v>45612</v>
      </c>
      <c r="B8231" s="2" t="s">
        <v>45613</v>
      </c>
      <c r="C8231" s="7" t="s">
        <v>45614</v>
      </c>
      <c r="D8231" s="120" t="s">
        <v>45615</v>
      </c>
      <c r="E8231" s="1" t="s">
        <v>45616</v>
      </c>
      <c r="F8231" s="1" t="s">
        <v>45617</v>
      </c>
      <c r="G8231" s="1" t="s">
        <v>45618</v>
      </c>
      <c r="H8231" s="12" t="s">
        <v>45619</v>
      </c>
    </row>
    <row r="8232" spans="1:8" ht="13.5" customHeight="1">
      <c r="A8232" s="2" t="s">
        <v>45620</v>
      </c>
      <c r="B8232" s="2" t="s">
        <v>45621</v>
      </c>
      <c r="C8232" s="7" t="s">
        <v>45622</v>
      </c>
      <c r="D8232" s="134" t="s">
        <v>45623</v>
      </c>
      <c r="E8232" s="1" t="s">
        <v>45624</v>
      </c>
      <c r="F8232" s="1" t="s">
        <v>45625</v>
      </c>
      <c r="G8232" s="1" t="s">
        <v>45626</v>
      </c>
      <c r="H8232" s="12" t="s">
        <v>45627</v>
      </c>
    </row>
    <row r="8233" spans="1:8" ht="13.5" customHeight="1">
      <c r="A8233" s="2" t="s">
        <v>45628</v>
      </c>
      <c r="B8233" s="2" t="s">
        <v>45629</v>
      </c>
      <c r="C8233" s="7" t="s">
        <v>45630</v>
      </c>
      <c r="D8233" s="120" t="s">
        <v>45631</v>
      </c>
      <c r="E8233" s="1" t="s">
        <v>45632</v>
      </c>
      <c r="F8233" s="1" t="s">
        <v>45633</v>
      </c>
      <c r="G8233" s="1" t="s">
        <v>45634</v>
      </c>
      <c r="H8233" s="12" t="s">
        <v>45635</v>
      </c>
    </row>
    <row r="8234" spans="1:8" ht="13.5" customHeight="1">
      <c r="A8234" s="2" t="s">
        <v>45636</v>
      </c>
      <c r="B8234" s="2" t="s">
        <v>45637</v>
      </c>
      <c r="C8234" s="7" t="s">
        <v>45638</v>
      </c>
      <c r="D8234" s="134" t="s">
        <v>45639</v>
      </c>
      <c r="E8234" s="1" t="s">
        <v>45640</v>
      </c>
      <c r="F8234" s="1" t="s">
        <v>45641</v>
      </c>
      <c r="G8234" s="1" t="s">
        <v>45642</v>
      </c>
      <c r="H8234" s="12" t="s">
        <v>45643</v>
      </c>
    </row>
    <row r="8235" spans="1:8" ht="27" customHeight="1">
      <c r="A8235" s="2" t="s">
        <v>45644</v>
      </c>
      <c r="B8235" s="2" t="s">
        <v>45645</v>
      </c>
      <c r="C8235" s="7" t="s">
        <v>45646</v>
      </c>
      <c r="D8235" s="120" t="s">
        <v>45647</v>
      </c>
      <c r="E8235" s="1" t="s">
        <v>45648</v>
      </c>
      <c r="F8235" s="1" t="s">
        <v>45649</v>
      </c>
      <c r="G8235" s="1" t="s">
        <v>45650</v>
      </c>
      <c r="H8235" s="12" t="s">
        <v>45651</v>
      </c>
    </row>
    <row r="8236" spans="1:8" ht="13.5" customHeight="1">
      <c r="A8236" s="2" t="s">
        <v>45652</v>
      </c>
      <c r="B8236" s="2" t="s">
        <v>45653</v>
      </c>
      <c r="C8236" s="7" t="s">
        <v>45654</v>
      </c>
      <c r="D8236" s="134" t="s">
        <v>45655</v>
      </c>
      <c r="E8236" s="1" t="s">
        <v>45656</v>
      </c>
      <c r="F8236" s="1" t="s">
        <v>45657</v>
      </c>
      <c r="G8236" s="1" t="s">
        <v>45658</v>
      </c>
      <c r="H8236" s="12" t="s">
        <v>45659</v>
      </c>
    </row>
    <row r="8237" spans="1:8" ht="27" customHeight="1">
      <c r="A8237" s="2" t="s">
        <v>45660</v>
      </c>
      <c r="B8237" s="2" t="s">
        <v>45661</v>
      </c>
      <c r="C8237" s="7" t="s">
        <v>45662</v>
      </c>
      <c r="D8237" s="120" t="s">
        <v>45663</v>
      </c>
      <c r="E8237" s="1" t="s">
        <v>45664</v>
      </c>
      <c r="F8237" s="1" t="s">
        <v>45665</v>
      </c>
      <c r="G8237" s="1" t="s">
        <v>45666</v>
      </c>
      <c r="H8237" s="12" t="s">
        <v>45667</v>
      </c>
    </row>
    <row r="8238" spans="1:8" ht="13.5" customHeight="1">
      <c r="A8238" s="2" t="s">
        <v>45668</v>
      </c>
      <c r="B8238" s="2" t="s">
        <v>45669</v>
      </c>
      <c r="C8238" s="7" t="s">
        <v>45670</v>
      </c>
      <c r="D8238" s="134" t="s">
        <v>45671</v>
      </c>
      <c r="E8238" s="1" t="s">
        <v>45672</v>
      </c>
      <c r="F8238" s="1" t="s">
        <v>45673</v>
      </c>
      <c r="G8238" s="1" t="s">
        <v>45674</v>
      </c>
      <c r="H8238" s="12" t="s">
        <v>45675</v>
      </c>
    </row>
    <row r="8239" spans="1:8" ht="27" customHeight="1">
      <c r="A8239" s="2" t="s">
        <v>45676</v>
      </c>
      <c r="B8239" s="2" t="s">
        <v>45677</v>
      </c>
      <c r="C8239" s="7" t="s">
        <v>45678</v>
      </c>
      <c r="D8239" s="120" t="s">
        <v>45679</v>
      </c>
      <c r="E8239" s="1" t="s">
        <v>45680</v>
      </c>
      <c r="F8239" s="1" t="s">
        <v>45681</v>
      </c>
      <c r="G8239" s="1" t="s">
        <v>45682</v>
      </c>
      <c r="H8239" s="12" t="s">
        <v>45683</v>
      </c>
    </row>
    <row r="8240" spans="1:8" ht="13.5" customHeight="1">
      <c r="A8240" s="2" t="s">
        <v>45684</v>
      </c>
      <c r="B8240" s="2" t="s">
        <v>45685</v>
      </c>
      <c r="C8240" s="7" t="s">
        <v>45686</v>
      </c>
      <c r="D8240" s="134" t="s">
        <v>45687</v>
      </c>
      <c r="E8240" s="1" t="s">
        <v>45688</v>
      </c>
      <c r="F8240" s="1" t="s">
        <v>45689</v>
      </c>
      <c r="G8240" s="1" t="s">
        <v>45690</v>
      </c>
      <c r="H8240" s="12" t="s">
        <v>45691</v>
      </c>
    </row>
    <row r="8241" spans="1:8" ht="27" customHeight="1">
      <c r="A8241" s="2" t="s">
        <v>45692</v>
      </c>
      <c r="B8241" s="2" t="s">
        <v>45693</v>
      </c>
      <c r="C8241" s="7" t="s">
        <v>45694</v>
      </c>
      <c r="D8241" s="120" t="s">
        <v>45695</v>
      </c>
      <c r="E8241" s="1" t="s">
        <v>45696</v>
      </c>
      <c r="F8241" s="1" t="s">
        <v>45697</v>
      </c>
      <c r="G8241" s="1" t="s">
        <v>45698</v>
      </c>
      <c r="H8241" s="12" t="s">
        <v>45699</v>
      </c>
    </row>
    <row r="8242" spans="1:8" ht="13.5" customHeight="1">
      <c r="A8242" s="2" t="s">
        <v>45700</v>
      </c>
      <c r="B8242" s="2" t="s">
        <v>45701</v>
      </c>
      <c r="C8242" s="7" t="s">
        <v>45702</v>
      </c>
      <c r="D8242" s="134" t="s">
        <v>45703</v>
      </c>
      <c r="E8242" s="1" t="s">
        <v>45704</v>
      </c>
      <c r="F8242" s="1" t="s">
        <v>45705</v>
      </c>
      <c r="G8242" s="1" t="s">
        <v>45706</v>
      </c>
      <c r="H8242" s="12" t="s">
        <v>45707</v>
      </c>
    </row>
    <row r="8243" spans="1:8" ht="27" customHeight="1">
      <c r="A8243" s="2" t="s">
        <v>45708</v>
      </c>
      <c r="B8243" s="2" t="s">
        <v>45709</v>
      </c>
      <c r="C8243" s="7" t="s">
        <v>45710</v>
      </c>
      <c r="D8243" s="120" t="s">
        <v>45711</v>
      </c>
      <c r="E8243" s="1" t="s">
        <v>45712</v>
      </c>
      <c r="F8243" s="1" t="s">
        <v>45713</v>
      </c>
      <c r="G8243" s="1" t="s">
        <v>45714</v>
      </c>
      <c r="H8243" s="12" t="s">
        <v>45715</v>
      </c>
    </row>
    <row r="8244" spans="1:8" ht="27" customHeight="1">
      <c r="A8244" s="2" t="s">
        <v>45716</v>
      </c>
      <c r="B8244" s="2" t="s">
        <v>45717</v>
      </c>
      <c r="C8244" s="7" t="s">
        <v>45718</v>
      </c>
      <c r="D8244" s="134" t="s">
        <v>45719</v>
      </c>
      <c r="E8244" s="1" t="s">
        <v>45720</v>
      </c>
      <c r="F8244" s="1" t="s">
        <v>45721</v>
      </c>
      <c r="G8244" s="1" t="s">
        <v>45722</v>
      </c>
      <c r="H8244" s="12" t="s">
        <v>45723</v>
      </c>
    </row>
    <row r="8245" spans="1:8" ht="27" customHeight="1">
      <c r="A8245" s="2" t="s">
        <v>45724</v>
      </c>
      <c r="B8245" s="2" t="s">
        <v>45725</v>
      </c>
      <c r="C8245" s="7" t="s">
        <v>45726</v>
      </c>
      <c r="D8245" s="120" t="s">
        <v>45727</v>
      </c>
      <c r="E8245" s="1" t="s">
        <v>45728</v>
      </c>
      <c r="F8245" s="1" t="s">
        <v>45729</v>
      </c>
      <c r="G8245" s="1" t="s">
        <v>45730</v>
      </c>
      <c r="H8245" s="12" t="s">
        <v>45731</v>
      </c>
    </row>
    <row r="8246" spans="1:8" ht="13.5" customHeight="1">
      <c r="A8246" s="2" t="s">
        <v>45732</v>
      </c>
      <c r="B8246" s="2" t="s">
        <v>45733</v>
      </c>
      <c r="C8246" s="7" t="s">
        <v>45734</v>
      </c>
      <c r="D8246" s="134" t="s">
        <v>45735</v>
      </c>
      <c r="E8246" s="1" t="s">
        <v>45736</v>
      </c>
      <c r="F8246" s="1" t="s">
        <v>45737</v>
      </c>
      <c r="G8246" s="1" t="s">
        <v>45738</v>
      </c>
      <c r="H8246" s="12" t="s">
        <v>45739</v>
      </c>
    </row>
    <row r="8247" spans="1:8" ht="27" customHeight="1">
      <c r="A8247" s="2" t="s">
        <v>45740</v>
      </c>
      <c r="B8247" s="2" t="s">
        <v>45741</v>
      </c>
      <c r="C8247" s="7" t="s">
        <v>45742</v>
      </c>
      <c r="D8247" s="120" t="s">
        <v>45743</v>
      </c>
      <c r="E8247" s="1" t="s">
        <v>45744</v>
      </c>
      <c r="F8247" s="1" t="s">
        <v>45745</v>
      </c>
      <c r="G8247" s="1" t="s">
        <v>45746</v>
      </c>
      <c r="H8247" s="12" t="s">
        <v>45747</v>
      </c>
    </row>
    <row r="8248" spans="1:8" ht="27" customHeight="1">
      <c r="A8248" s="2" t="s">
        <v>45748</v>
      </c>
      <c r="B8248" s="2" t="s">
        <v>45749</v>
      </c>
      <c r="C8248" s="7" t="s">
        <v>45750</v>
      </c>
      <c r="D8248" s="134" t="s">
        <v>45751</v>
      </c>
      <c r="E8248" s="1" t="s">
        <v>45752</v>
      </c>
      <c r="F8248" s="1" t="s">
        <v>45753</v>
      </c>
      <c r="G8248" s="1" t="s">
        <v>45754</v>
      </c>
      <c r="H8248" s="12" t="s">
        <v>45755</v>
      </c>
    </row>
    <row r="8249" spans="1:8" ht="13.5" customHeight="1">
      <c r="A8249" s="2" t="s">
        <v>45756</v>
      </c>
      <c r="B8249" s="2" t="s">
        <v>45757</v>
      </c>
      <c r="C8249" s="7" t="s">
        <v>45758</v>
      </c>
      <c r="D8249" s="120" t="s">
        <v>45759</v>
      </c>
      <c r="E8249" s="1" t="s">
        <v>45760</v>
      </c>
      <c r="F8249" s="1" t="s">
        <v>45761</v>
      </c>
      <c r="G8249" s="1" t="s">
        <v>45762</v>
      </c>
      <c r="H8249" s="12" t="s">
        <v>45763</v>
      </c>
    </row>
    <row r="8250" spans="1:8" ht="27" customHeight="1">
      <c r="A8250" s="2" t="s">
        <v>45764</v>
      </c>
      <c r="B8250" s="2" t="s">
        <v>45765</v>
      </c>
      <c r="C8250" s="7" t="s">
        <v>45766</v>
      </c>
      <c r="D8250" s="134" t="s">
        <v>45767</v>
      </c>
      <c r="E8250" s="1" t="s">
        <v>45768</v>
      </c>
      <c r="F8250" s="1" t="s">
        <v>45769</v>
      </c>
      <c r="G8250" s="1" t="s">
        <v>45770</v>
      </c>
      <c r="H8250" s="12" t="s">
        <v>45771</v>
      </c>
    </row>
    <row r="8251" spans="1:8" ht="13.5" customHeight="1">
      <c r="A8251" s="2" t="s">
        <v>45772</v>
      </c>
      <c r="B8251" s="2" t="s">
        <v>45773</v>
      </c>
      <c r="C8251" s="7" t="s">
        <v>45774</v>
      </c>
      <c r="D8251" s="120" t="s">
        <v>45775</v>
      </c>
      <c r="E8251" s="1" t="s">
        <v>45776</v>
      </c>
      <c r="F8251" s="1" t="s">
        <v>45777</v>
      </c>
      <c r="G8251" s="1" t="s">
        <v>45774</v>
      </c>
      <c r="H8251" s="12" t="s">
        <v>45778</v>
      </c>
    </row>
    <row r="8252" spans="1:8" ht="13.5" customHeight="1">
      <c r="A8252" s="2" t="s">
        <v>45779</v>
      </c>
      <c r="B8252" s="2" t="s">
        <v>45780</v>
      </c>
      <c r="C8252" s="7" t="s">
        <v>45781</v>
      </c>
      <c r="D8252" s="134" t="s">
        <v>45782</v>
      </c>
      <c r="E8252" s="1" t="s">
        <v>45783</v>
      </c>
      <c r="F8252" s="1" t="s">
        <v>45784</v>
      </c>
      <c r="G8252" s="1" t="s">
        <v>45785</v>
      </c>
      <c r="H8252" s="12" t="s">
        <v>45786</v>
      </c>
    </row>
    <row r="8253" spans="1:8" ht="13.5" customHeight="1">
      <c r="A8253" s="2" t="s">
        <v>45787</v>
      </c>
      <c r="B8253" s="2" t="s">
        <v>45788</v>
      </c>
      <c r="C8253" s="7" t="s">
        <v>45789</v>
      </c>
      <c r="D8253" s="120" t="s">
        <v>45790</v>
      </c>
      <c r="E8253" s="1" t="s">
        <v>45791</v>
      </c>
      <c r="F8253" s="1" t="s">
        <v>45792</v>
      </c>
      <c r="G8253" s="1" t="s">
        <v>45793</v>
      </c>
      <c r="H8253" s="12" t="s">
        <v>45794</v>
      </c>
    </row>
    <row r="8254" spans="1:8" ht="13.5" customHeight="1">
      <c r="A8254" s="2" t="s">
        <v>45795</v>
      </c>
      <c r="B8254" s="2" t="s">
        <v>45796</v>
      </c>
      <c r="C8254" s="7" t="s">
        <v>45797</v>
      </c>
      <c r="D8254" s="134" t="s">
        <v>45798</v>
      </c>
      <c r="E8254" s="1" t="s">
        <v>45799</v>
      </c>
      <c r="F8254" s="1" t="s">
        <v>45800</v>
      </c>
      <c r="G8254" s="1" t="s">
        <v>45801</v>
      </c>
      <c r="H8254" s="12" t="s">
        <v>45802</v>
      </c>
    </row>
    <row r="8255" spans="1:8" ht="27" customHeight="1">
      <c r="A8255" s="2" t="s">
        <v>45803</v>
      </c>
      <c r="B8255" s="2" t="s">
        <v>45804</v>
      </c>
      <c r="C8255" s="7" t="s">
        <v>45805</v>
      </c>
      <c r="D8255" s="120" t="s">
        <v>45806</v>
      </c>
      <c r="E8255" s="1" t="s">
        <v>45807</v>
      </c>
      <c r="F8255" s="1" t="s">
        <v>45808</v>
      </c>
      <c r="G8255" s="1" t="s">
        <v>45809</v>
      </c>
      <c r="H8255" s="12" t="s">
        <v>45810</v>
      </c>
    </row>
    <row r="8256" spans="1:8" ht="27" customHeight="1">
      <c r="A8256" s="2" t="s">
        <v>45811</v>
      </c>
      <c r="B8256" s="2" t="s">
        <v>45812</v>
      </c>
      <c r="C8256" s="7" t="s">
        <v>45813</v>
      </c>
      <c r="D8256" s="134" t="s">
        <v>45814</v>
      </c>
      <c r="E8256" s="1" t="s">
        <v>45815</v>
      </c>
      <c r="F8256" s="1" t="s">
        <v>45816</v>
      </c>
      <c r="G8256" s="1" t="s">
        <v>45817</v>
      </c>
      <c r="H8256" s="12" t="s">
        <v>45818</v>
      </c>
    </row>
    <row r="8257" spans="1:8" ht="27" customHeight="1">
      <c r="A8257" s="2" t="s">
        <v>45819</v>
      </c>
      <c r="B8257" s="2" t="s">
        <v>45820</v>
      </c>
      <c r="C8257" s="7" t="s">
        <v>45821</v>
      </c>
      <c r="D8257" s="120" t="s">
        <v>45822</v>
      </c>
      <c r="E8257" s="1" t="s">
        <v>45823</v>
      </c>
      <c r="F8257" s="1" t="s">
        <v>45824</v>
      </c>
      <c r="G8257" s="1" t="s">
        <v>45825</v>
      </c>
      <c r="H8257" s="12" t="s">
        <v>45826</v>
      </c>
    </row>
    <row r="8258" spans="1:8" ht="13.5" customHeight="1">
      <c r="A8258" s="2" t="s">
        <v>45827</v>
      </c>
      <c r="B8258" s="2" t="s">
        <v>45828</v>
      </c>
      <c r="C8258" s="7" t="s">
        <v>45829</v>
      </c>
      <c r="D8258" s="134" t="s">
        <v>45830</v>
      </c>
      <c r="E8258" s="1" t="s">
        <v>45831</v>
      </c>
      <c r="F8258" s="1" t="s">
        <v>45832</v>
      </c>
      <c r="G8258" s="1" t="s">
        <v>45833</v>
      </c>
      <c r="H8258" s="12" t="s">
        <v>45834</v>
      </c>
    </row>
    <row r="8259" spans="1:8" ht="27" customHeight="1">
      <c r="A8259" s="2" t="s">
        <v>45835</v>
      </c>
      <c r="B8259" s="2" t="s">
        <v>45836</v>
      </c>
      <c r="C8259" s="7" t="s">
        <v>45837</v>
      </c>
      <c r="D8259" s="120" t="s">
        <v>45838</v>
      </c>
      <c r="E8259" s="1" t="s">
        <v>45839</v>
      </c>
      <c r="F8259" s="1" t="s">
        <v>45840</v>
      </c>
      <c r="G8259" s="1" t="s">
        <v>45841</v>
      </c>
      <c r="H8259" s="12" t="s">
        <v>45842</v>
      </c>
    </row>
    <row r="8260" spans="1:8" ht="27" customHeight="1">
      <c r="A8260" s="2" t="s">
        <v>45843</v>
      </c>
      <c r="B8260" s="2" t="s">
        <v>45844</v>
      </c>
      <c r="C8260" s="7" t="s">
        <v>45845</v>
      </c>
      <c r="D8260" s="134" t="s">
        <v>45846</v>
      </c>
      <c r="E8260" s="1" t="s">
        <v>45847</v>
      </c>
      <c r="F8260" s="1" t="s">
        <v>45848</v>
      </c>
      <c r="G8260" s="1" t="s">
        <v>45849</v>
      </c>
      <c r="H8260" s="12" t="s">
        <v>45850</v>
      </c>
    </row>
  </sheetData>
  <phoneticPr fontId="1" type="noConversion"/>
  <conditionalFormatting sqref="A2472">
    <cfRule type="duplicateValues" dxfId="102" priority="8"/>
  </conditionalFormatting>
  <conditionalFormatting sqref="A2750">
    <cfRule type="duplicateValues" dxfId="101" priority="88"/>
  </conditionalFormatting>
  <conditionalFormatting sqref="A2751">
    <cfRule type="duplicateValues" dxfId="100" priority="87"/>
  </conditionalFormatting>
  <conditionalFormatting sqref="A2752">
    <cfRule type="duplicateValues" dxfId="99" priority="86"/>
  </conditionalFormatting>
  <conditionalFormatting sqref="A2758">
    <cfRule type="duplicateValues" dxfId="98" priority="85"/>
  </conditionalFormatting>
  <conditionalFormatting sqref="A2764">
    <cfRule type="duplicateValues" dxfId="97" priority="84"/>
  </conditionalFormatting>
  <conditionalFormatting sqref="A2765">
    <cfRule type="duplicateValues" dxfId="96" priority="83"/>
  </conditionalFormatting>
  <conditionalFormatting sqref="A2770">
    <cfRule type="duplicateValues" dxfId="95" priority="81"/>
  </conditionalFormatting>
  <conditionalFormatting sqref="A2781">
    <cfRule type="duplicateValues" dxfId="94" priority="80"/>
  </conditionalFormatting>
  <conditionalFormatting sqref="A2782">
    <cfRule type="duplicateValues" dxfId="93" priority="79"/>
  </conditionalFormatting>
  <conditionalFormatting sqref="A2783">
    <cfRule type="duplicateValues" dxfId="92" priority="78"/>
  </conditionalFormatting>
  <conditionalFormatting sqref="A2786">
    <cfRule type="duplicateValues" dxfId="91" priority="50"/>
  </conditionalFormatting>
  <conditionalFormatting sqref="A2889">
    <cfRule type="duplicateValues" dxfId="90" priority="11"/>
  </conditionalFormatting>
  <conditionalFormatting sqref="A2890">
    <cfRule type="duplicateValues" dxfId="89" priority="10"/>
  </conditionalFormatting>
  <conditionalFormatting sqref="A2908">
    <cfRule type="duplicateValues" dxfId="88" priority="36"/>
  </conditionalFormatting>
  <conditionalFormatting sqref="A2911">
    <cfRule type="duplicateValues" dxfId="87" priority="32"/>
  </conditionalFormatting>
  <conditionalFormatting sqref="A2928">
    <cfRule type="duplicateValues" dxfId="86" priority="92"/>
  </conditionalFormatting>
  <conditionalFormatting sqref="A2941">
    <cfRule type="duplicateValues" dxfId="85" priority="9"/>
  </conditionalFormatting>
  <conditionalFormatting sqref="A2966">
    <cfRule type="duplicateValues" dxfId="84" priority="89"/>
  </conditionalFormatting>
  <conditionalFormatting sqref="A2984">
    <cfRule type="duplicateValues" dxfId="83" priority="30"/>
  </conditionalFormatting>
  <conditionalFormatting sqref="A3057">
    <cfRule type="duplicateValues" dxfId="82" priority="38"/>
  </conditionalFormatting>
  <conditionalFormatting sqref="A3058">
    <cfRule type="duplicateValues" dxfId="81" priority="37"/>
  </conditionalFormatting>
  <conditionalFormatting sqref="A3075">
    <cfRule type="duplicateValues" dxfId="80" priority="73"/>
  </conditionalFormatting>
  <conditionalFormatting sqref="A3079">
    <cfRule type="duplicateValues" dxfId="79" priority="76"/>
  </conditionalFormatting>
  <conditionalFormatting sqref="A3080">
    <cfRule type="duplicateValues" dxfId="78" priority="75"/>
  </conditionalFormatting>
  <conditionalFormatting sqref="A3081">
    <cfRule type="duplicateValues" dxfId="77" priority="74"/>
  </conditionalFormatting>
  <conditionalFormatting sqref="A3082">
    <cfRule type="duplicateValues" dxfId="76" priority="72"/>
  </conditionalFormatting>
  <conditionalFormatting sqref="A3083">
    <cfRule type="duplicateValues" dxfId="75" priority="71"/>
  </conditionalFormatting>
  <conditionalFormatting sqref="A3091">
    <cfRule type="duplicateValues" dxfId="74" priority="68"/>
  </conditionalFormatting>
  <conditionalFormatting sqref="A3092">
    <cfRule type="duplicateValues" dxfId="73" priority="67"/>
  </conditionalFormatting>
  <conditionalFormatting sqref="A3099">
    <cfRule type="duplicateValues" dxfId="72" priority="48"/>
  </conditionalFormatting>
  <conditionalFormatting sqref="A3104">
    <cfRule type="duplicateValues" dxfId="71" priority="47"/>
  </conditionalFormatting>
  <conditionalFormatting sqref="A3107">
    <cfRule type="duplicateValues" dxfId="70" priority="66"/>
  </conditionalFormatting>
  <conditionalFormatting sqref="A3108">
    <cfRule type="duplicateValues" dxfId="69" priority="65"/>
  </conditionalFormatting>
  <conditionalFormatting sqref="A3111">
    <cfRule type="duplicateValues" dxfId="68" priority="63"/>
  </conditionalFormatting>
  <conditionalFormatting sqref="A3113">
    <cfRule type="duplicateValues" dxfId="67" priority="61"/>
  </conditionalFormatting>
  <conditionalFormatting sqref="A3115">
    <cfRule type="duplicateValues" dxfId="66" priority="60"/>
  </conditionalFormatting>
  <conditionalFormatting sqref="A3117">
    <cfRule type="duplicateValues" dxfId="65" priority="59"/>
  </conditionalFormatting>
  <conditionalFormatting sqref="A3118">
    <cfRule type="duplicateValues" dxfId="64" priority="58"/>
  </conditionalFormatting>
  <conditionalFormatting sqref="A3119">
    <cfRule type="duplicateValues" dxfId="63" priority="57"/>
  </conditionalFormatting>
  <conditionalFormatting sqref="A3123">
    <cfRule type="duplicateValues" dxfId="62" priority="56"/>
  </conditionalFormatting>
  <conditionalFormatting sqref="A3130">
    <cfRule type="duplicateValues" dxfId="61" priority="55"/>
  </conditionalFormatting>
  <conditionalFormatting sqref="A3133">
    <cfRule type="duplicateValues" dxfId="60" priority="54"/>
  </conditionalFormatting>
  <conditionalFormatting sqref="A3134">
    <cfRule type="duplicateValues" dxfId="59" priority="53"/>
  </conditionalFormatting>
  <conditionalFormatting sqref="A3135">
    <cfRule type="duplicateValues" dxfId="58" priority="52"/>
  </conditionalFormatting>
  <conditionalFormatting sqref="A3136">
    <cfRule type="duplicateValues" dxfId="57" priority="51"/>
  </conditionalFormatting>
  <conditionalFormatting sqref="A3142">
    <cfRule type="duplicateValues" dxfId="56" priority="25"/>
  </conditionalFormatting>
  <conditionalFormatting sqref="A3146">
    <cfRule type="duplicateValues" dxfId="55" priority="24"/>
  </conditionalFormatting>
  <conditionalFormatting sqref="A3149">
    <cfRule type="duplicateValues" dxfId="54" priority="23"/>
  </conditionalFormatting>
  <conditionalFormatting sqref="A3150">
    <cfRule type="duplicateValues" dxfId="53" priority="19"/>
  </conditionalFormatting>
  <conditionalFormatting sqref="A3151">
    <cfRule type="duplicateValues" dxfId="52" priority="22"/>
  </conditionalFormatting>
  <conditionalFormatting sqref="A3152">
    <cfRule type="duplicateValues" dxfId="51" priority="18"/>
  </conditionalFormatting>
  <conditionalFormatting sqref="A3153">
    <cfRule type="duplicateValues" dxfId="50" priority="21"/>
  </conditionalFormatting>
  <conditionalFormatting sqref="A3154">
    <cfRule type="duplicateValues" dxfId="49" priority="17"/>
  </conditionalFormatting>
  <conditionalFormatting sqref="A3155">
    <cfRule type="duplicateValues" dxfId="48" priority="14"/>
  </conditionalFormatting>
  <conditionalFormatting sqref="A3156">
    <cfRule type="duplicateValues" dxfId="47" priority="16"/>
  </conditionalFormatting>
  <conditionalFormatting sqref="A3157">
    <cfRule type="duplicateValues" dxfId="46" priority="13"/>
  </conditionalFormatting>
  <conditionalFormatting sqref="A3158">
    <cfRule type="duplicateValues" dxfId="45" priority="15"/>
  </conditionalFormatting>
  <conditionalFormatting sqref="A3159">
    <cfRule type="duplicateValues" dxfId="44" priority="12"/>
  </conditionalFormatting>
  <conditionalFormatting sqref="A3160">
    <cfRule type="duplicateValues" dxfId="43" priority="49"/>
  </conditionalFormatting>
  <conditionalFormatting sqref="A3171">
    <cfRule type="duplicateValues" dxfId="42" priority="46"/>
  </conditionalFormatting>
  <conditionalFormatting sqref="A3172">
    <cfRule type="duplicateValues" dxfId="41" priority="45"/>
  </conditionalFormatting>
  <conditionalFormatting sqref="A3187">
    <cfRule type="duplicateValues" dxfId="40" priority="41"/>
  </conditionalFormatting>
  <conditionalFormatting sqref="A3190">
    <cfRule type="duplicateValues" dxfId="39" priority="40"/>
  </conditionalFormatting>
  <conditionalFormatting sqref="A3191">
    <cfRule type="duplicateValues" dxfId="38" priority="39"/>
  </conditionalFormatting>
  <conditionalFormatting sqref="A3200">
    <cfRule type="duplicateValues" dxfId="37" priority="28"/>
  </conditionalFormatting>
  <conditionalFormatting sqref="A3212">
    <cfRule type="duplicateValues" dxfId="36" priority="90"/>
  </conditionalFormatting>
  <conditionalFormatting sqref="A3386">
    <cfRule type="duplicateValues" dxfId="35" priority="7"/>
  </conditionalFormatting>
  <conditionalFormatting sqref="A3389">
    <cfRule type="duplicateValues" dxfId="34" priority="5"/>
  </conditionalFormatting>
  <conditionalFormatting sqref="A3390">
    <cfRule type="duplicateValues" dxfId="33" priority="4"/>
  </conditionalFormatting>
  <conditionalFormatting sqref="A2473:A2496">
    <cfRule type="duplicateValues" dxfId="32" priority="95"/>
  </conditionalFormatting>
  <conditionalFormatting sqref="A2767:A2769">
    <cfRule type="duplicateValues" dxfId="31" priority="82"/>
  </conditionalFormatting>
  <conditionalFormatting sqref="A2784:A2785">
    <cfRule type="duplicateValues" dxfId="30" priority="77"/>
  </conditionalFormatting>
  <conditionalFormatting sqref="A2891:A2895">
    <cfRule type="duplicateValues" dxfId="29" priority="35"/>
  </conditionalFormatting>
  <conditionalFormatting sqref="A2896:A2897">
    <cfRule type="duplicateValues" dxfId="28" priority="34"/>
  </conditionalFormatting>
  <conditionalFormatting sqref="A2898:A2901">
    <cfRule type="duplicateValues" dxfId="27" priority="33"/>
  </conditionalFormatting>
  <conditionalFormatting sqref="A2931:A2939">
    <cfRule type="duplicateValues" dxfId="26" priority="91"/>
  </conditionalFormatting>
  <conditionalFormatting sqref="A3109:A3110">
    <cfRule type="duplicateValues" dxfId="25" priority="64"/>
  </conditionalFormatting>
  <conditionalFormatting sqref="A3137:A3138">
    <cfRule type="duplicateValues" dxfId="24" priority="27"/>
  </conditionalFormatting>
  <conditionalFormatting sqref="A3139:A3141">
    <cfRule type="duplicateValues" dxfId="23" priority="26"/>
  </conditionalFormatting>
  <conditionalFormatting sqref="A3147:A3148">
    <cfRule type="duplicateValues" dxfId="22" priority="20"/>
  </conditionalFormatting>
  <conditionalFormatting sqref="A3182:A3184">
    <cfRule type="duplicateValues" dxfId="21" priority="42"/>
  </conditionalFormatting>
  <conditionalFormatting sqref="A3194:A3196">
    <cfRule type="duplicateValues" dxfId="20" priority="29"/>
  </conditionalFormatting>
  <conditionalFormatting sqref="A3387:A3388">
    <cfRule type="duplicateValues" dxfId="19" priority="6"/>
  </conditionalFormatting>
  <conditionalFormatting sqref="A3391:A3406">
    <cfRule type="duplicateValues" dxfId="18" priority="3"/>
  </conditionalFormatting>
  <conditionalFormatting sqref="A8001:A8007">
    <cfRule type="duplicateValues" dxfId="17" priority="1"/>
  </conditionalFormatting>
  <conditionalFormatting sqref="A8008:A8009">
    <cfRule type="duplicateValues" dxfId="16" priority="2"/>
  </conditionalFormatting>
  <conditionalFormatting sqref="A7997 A1:A2471 A2497:A2737 A3368:A3385 A8018:A1048576 A7828:A7983 A3407:A7825">
    <cfRule type="duplicateValues" dxfId="15" priority="94"/>
  </conditionalFormatting>
  <conditionalFormatting sqref="A3213:A3367 A2929:A2930 A2738:A2749 A3076:A3078 A2759:A2763 A2753:A2757 A2766 A2771:A2780 A3090 A3093:A3098 A3120:A3122 A3124:A3129 A3131:A3132 A3143:A3145 A3161:A3170 A3100:A3103 A3105:A3106 A3177:A3181 A3185:A3186 A3188:A3189 A3192:A3193 A2967:A2983 A3059:A3074 A2909 A2913:A2927 A2940 A2902:A2907 A2985:A3056 A3197:A3199 A3201:A3211 A2787:A2888 A2942:A2965">
    <cfRule type="duplicateValues" dxfId="14" priority="93"/>
  </conditionalFormatting>
  <conditionalFormatting sqref="A2910 A2912">
    <cfRule type="duplicateValues" dxfId="13" priority="31"/>
  </conditionalFormatting>
  <conditionalFormatting sqref="A3084 A3086 A3088">
    <cfRule type="duplicateValues" dxfId="12" priority="70"/>
  </conditionalFormatting>
  <conditionalFormatting sqref="A3085 A3087 A3089">
    <cfRule type="duplicateValues" dxfId="11" priority="69"/>
  </conditionalFormatting>
  <conditionalFormatting sqref="A3112 A3114 A3116">
    <cfRule type="duplicateValues" dxfId="10" priority="62"/>
  </conditionalFormatting>
  <conditionalFormatting sqref="A3173 A3175">
    <cfRule type="duplicateValues" dxfId="9" priority="44"/>
  </conditionalFormatting>
  <conditionalFormatting sqref="A3174 A3176">
    <cfRule type="duplicateValues" dxfId="8" priority="43"/>
  </conditionalFormatting>
  <conditionalFormatting sqref="A7984:A7996 A7998:A8000 A8010:A8017">
    <cfRule type="duplicateValues" dxfId="7" priority="96"/>
  </conditionalFormatting>
  <pageMargins left="0.69930555555555596" right="0.69930555555555596" top="0.75" bottom="0.75" header="0.3" footer="0.3"/>
  <pageSetup paperSize="9" orientation="portrait" horizontalDpi="360" verticalDpi="36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语言表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2021-01-20T05:27:41Z</dcterms:created>
  <dcterms:modified xsi:type="dcterms:W3CDTF">2021-01-20T05:28:13Z</dcterms:modified>
</cp:coreProperties>
</file>