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mc:AlternateContent xmlns:mc="http://schemas.openxmlformats.org/markup-compatibility/2006">
    <mc:Choice Requires="x15">
      <x15ac:absPath xmlns:x15ac="http://schemas.microsoft.com/office/spreadsheetml/2010/11/ac" url="C:\Users\chent\Desktop\Code\MarkSat\MarkSat\bin\Debug\"/>
    </mc:Choice>
  </mc:AlternateContent>
  <xr:revisionPtr revIDLastSave="0" documentId="13_ncr:1_{C213B3AA-EE25-4815-A6F9-0CD7853BCA20}" xr6:coauthVersionLast="40" xr6:coauthVersionMax="40" xr10:uidLastSave="{00000000-0000-0000-0000-000000000000}"/>
  <bookViews>
    <workbookView xWindow="0" yWindow="0" windowWidth="20496" windowHeight="7788" tabRatio="371" activeTab="2" xr2:uid="{00000000-000D-0000-FFFF-FFFF00000000}"/>
  </bookViews>
  <sheets>
    <sheet name="Basic(基础)" sheetId="1" r:id="rId1"/>
    <sheet name="Core（核心）" sheetId="2" r:id="rId2"/>
    <sheet name="Tough（进阶）" sheetId="3" r:id="rId3"/>
  </sheets>
  <definedNames>
    <definedName name="_xlnm._FilterDatabase" localSheetId="0" hidden="1">'Basic(基础)'!$F$1:$F$1576</definedName>
    <definedName name="_xlnm._FilterDatabase" localSheetId="1" hidden="1">'Core（核心）'!$F$1:$F$1293</definedName>
  </definedNames>
  <calcPr calcId="144525"/>
</workbook>
</file>

<file path=xl/sharedStrings.xml><?xml version="1.0" encoding="utf-8"?>
<sst xmlns="http://schemas.openxmlformats.org/spreadsheetml/2006/main" count="9536" uniqueCount="9164">
  <si>
    <t>单词</t>
  </si>
  <si>
    <t>英文意思</t>
  </si>
  <si>
    <t>中文意思</t>
  </si>
  <si>
    <t>难度</t>
  </si>
  <si>
    <t>标准例句</t>
  </si>
  <si>
    <t>故事</t>
  </si>
  <si>
    <t>abandon</t>
  </si>
  <si>
    <t>give up with the intent of never claiming again</t>
  </si>
  <si>
    <t>放弃</t>
  </si>
  <si>
    <t>His parents abandoned him.</t>
  </si>
  <si>
    <t>他的父母遗弃了他。</t>
  </si>
  <si>
    <r>
      <t>a(</t>
    </r>
    <r>
      <rPr>
        <sz val="11"/>
        <rFont val="宋体"/>
        <charset val="134"/>
      </rPr>
      <t>不）</t>
    </r>
    <r>
      <rPr>
        <sz val="11"/>
        <rFont val="Calibri"/>
        <family val="2"/>
      </rPr>
      <t>+ band (</t>
    </r>
    <r>
      <rPr>
        <sz val="11"/>
        <rFont val="宋体"/>
        <charset val="134"/>
      </rPr>
      <t>绑）</t>
    </r>
    <r>
      <rPr>
        <sz val="11"/>
        <rFont val="Calibri"/>
        <family val="2"/>
      </rPr>
      <t>+ on (</t>
    </r>
    <r>
      <rPr>
        <sz val="11"/>
        <rFont val="宋体"/>
        <charset val="134"/>
      </rPr>
      <t>上）；大货车上最后一个箱子实在绑不上就只好放弃不带了。</t>
    </r>
  </si>
  <si>
    <t>antagonist</t>
  </si>
  <si>
    <t>one that contends with or opposes another</t>
  </si>
  <si>
    <t>敌手，对抗者</t>
  </si>
  <si>
    <t>He had never previously lost to his antagonist.</t>
  </si>
  <si>
    <t>他从未输给过他的敌手。</t>
  </si>
  <si>
    <r>
      <t>an + tag</t>
    </r>
    <r>
      <rPr>
        <sz val="11"/>
        <rFont val="宋体"/>
        <charset val="134"/>
      </rPr>
      <t>（标签）</t>
    </r>
    <r>
      <rPr>
        <sz val="11"/>
        <rFont val="Calibri"/>
        <family val="2"/>
      </rPr>
      <t xml:space="preserve"> + onist. </t>
    </r>
    <r>
      <rPr>
        <sz val="11"/>
        <rFont val="宋体"/>
        <charset val="134"/>
      </rPr>
      <t>我们要给每一个敌手都贴上一个标签。</t>
    </r>
  </si>
  <si>
    <t>appease</t>
  </si>
  <si>
    <t>to bring to a state of peace or quiet</t>
  </si>
  <si>
    <t>安抚，缓和</t>
  </si>
  <si>
    <t>The government tried to appease discontented workers.</t>
  </si>
  <si>
    <t>支付试图安抚不满的工人们。</t>
  </si>
  <si>
    <r>
      <t xml:space="preserve">ap(app) + pease(peace). </t>
    </r>
    <r>
      <rPr>
        <sz val="11"/>
        <rFont val="宋体"/>
        <charset val="134"/>
      </rPr>
      <t>我制作了一个能让安抚疯子，让他平静下来的</t>
    </r>
    <r>
      <rPr>
        <sz val="11"/>
        <rFont val="Calibri"/>
        <family val="2"/>
      </rPr>
      <t>App·</t>
    </r>
  </si>
  <si>
    <t>baroque</t>
  </si>
  <si>
    <t>used to describe European architecture, art and music of the 17th and early 18th century that have a grand and highly decorated style</t>
  </si>
  <si>
    <t>巴洛克式的，复杂的</t>
  </si>
  <si>
    <t>The baroque church of San Leonardo is worth a quick look.</t>
  </si>
  <si>
    <t>圣莱昂纳多的巴洛克式教堂值得一看。</t>
  </si>
  <si>
    <r>
      <t>bar(8) + roque(</t>
    </r>
    <r>
      <rPr>
        <sz val="11"/>
        <rFont val="宋体"/>
        <charset val="134"/>
      </rPr>
      <t>肉客）招待八个爱吃肉的客人是个很繁复的事情，太让人都痛了</t>
    </r>
  </si>
  <si>
    <t>abuse</t>
  </si>
  <si>
    <t>the use of something in a way that is wrong or harmful</t>
  </si>
  <si>
    <t>滥用，虐待</t>
  </si>
  <si>
    <t>This officer showed how the powerful can abuse their position.</t>
  </si>
  <si>
    <t>这位官员向我们展示了权利是如何被滥用的。</t>
  </si>
  <si>
    <t>congress</t>
  </si>
  <si>
    <t>a large meeting or series of meetings where representatives from different groups discuss ideas, make decisions,etc.</t>
  </si>
  <si>
    <t>会议</t>
  </si>
  <si>
    <t>The congress approved the budget.</t>
  </si>
  <si>
    <t>国会通过了这个预算。</t>
  </si>
  <si>
    <r>
      <t>con(</t>
    </r>
    <r>
      <rPr>
        <sz val="11"/>
        <rFont val="宋体"/>
        <charset val="134"/>
      </rPr>
      <t>一起</t>
    </r>
    <r>
      <rPr>
        <sz val="11"/>
        <rFont val="Calibri"/>
        <family val="2"/>
      </rPr>
      <t xml:space="preserve">) + gress(grass) </t>
    </r>
    <r>
      <rPr>
        <sz val="11"/>
        <rFont val="宋体"/>
        <charset val="134"/>
      </rPr>
      <t>一群西装革履的人一起跑到草地上开重要会仪</t>
    </r>
  </si>
  <si>
    <t>contemplate</t>
  </si>
  <si>
    <t>to think deeply about something for a long time</t>
  </si>
  <si>
    <t>沉思</t>
  </si>
  <si>
    <t>For a time he contemplated a career as a teacher.</t>
  </si>
  <si>
    <t>有段时间他考虑去当老师。</t>
  </si>
  <si>
    <t>contemporary</t>
  </si>
  <si>
    <t>belonging to the same time</t>
  </si>
  <si>
    <t>同时代的，现代的</t>
  </si>
  <si>
    <t>Shakespeare was not contemporary with Dickens.</t>
  </si>
  <si>
    <t>莎士比亚和狄更斯不是同时代的。</t>
  </si>
  <si>
    <r>
      <t>con(</t>
    </r>
    <r>
      <rPr>
        <sz val="11"/>
        <rFont val="宋体"/>
        <charset val="134"/>
      </rPr>
      <t>一起）</t>
    </r>
    <r>
      <rPr>
        <sz val="11"/>
        <rFont val="Calibri"/>
        <family val="2"/>
      </rPr>
      <t>+ temporary</t>
    </r>
    <r>
      <rPr>
        <sz val="11"/>
        <rFont val="宋体"/>
        <charset val="134"/>
      </rPr>
      <t>（临时的）</t>
    </r>
  </si>
  <si>
    <t>convince</t>
  </si>
  <si>
    <t>sb./yourself (of something) to make somebody/yourself believe that something is true</t>
  </si>
  <si>
    <t>使相信，说服，使承认；使明白</t>
  </si>
  <si>
    <t>It's clear that I haven't been able to convince her.</t>
  </si>
  <si>
    <t>显然我没能说服她。</t>
  </si>
  <si>
    <t>critical</t>
  </si>
  <si>
    <t>expressing disapproval of somebody or something and saying what you think is bad about them/ extremely important because a future situation will be affected by it</t>
  </si>
  <si>
    <t>批评的；重要的</t>
  </si>
  <si>
    <t>The incident happened at a critical point in the campaign.</t>
  </si>
  <si>
    <t>事件发生在竞选的关键时期。</t>
  </si>
  <si>
    <t>decisive</t>
  </si>
  <si>
    <t>very important for the final result of a particular situation</t>
  </si>
  <si>
    <t>决定性的；关键的</t>
  </si>
  <si>
    <t>She has played a decisive role in the  negotiations.</t>
  </si>
  <si>
    <t>她在谈判中起着关键的作用。</t>
  </si>
  <si>
    <t>邓小平先生对香港回归祖国起着关键作用。</t>
  </si>
  <si>
    <t>faintness</t>
  </si>
  <si>
    <t>to lose courage or spirit, to become weak</t>
  </si>
  <si>
    <t>衰弱，模糊</t>
  </si>
  <si>
    <t>A feeling of faintness came over me, so I had to lie down.</t>
  </si>
  <si>
    <t>我突然感到一阵眩晕，只好躺下来。</t>
  </si>
  <si>
    <t>一些模糊不清的旧照片</t>
  </si>
  <si>
    <t>ignorant</t>
  </si>
  <si>
    <t>(of/about something) lacking knowledge or information about something; not educated</t>
  </si>
  <si>
    <t>无知的；愚昧的</t>
  </si>
  <si>
    <t>He was self-important, vain and ignorant.</t>
  </si>
  <si>
    <t>他傲慢自负，虚荣无知。</t>
  </si>
  <si>
    <t>我外公对现代科技一无所知</t>
  </si>
  <si>
    <t>maverick</t>
  </si>
  <si>
    <t>a person who does not behave or think like everyone else, but who has independent, unusual opinions</t>
  </si>
  <si>
    <t>标新立异的人</t>
  </si>
  <si>
    <t>The maverick approach seems to have worked pretty well for them.</t>
  </si>
  <si>
    <t>这种特立独行的方法对他们似乎特别奏效。</t>
  </si>
  <si>
    <t>人们普遍认为特朗普是一个标新立异的政客。</t>
  </si>
  <si>
    <t>modify</t>
  </si>
  <si>
    <t>to change something slightly, especially in order to make it more suitable for a particular purpose</t>
  </si>
  <si>
    <t>调整</t>
  </si>
  <si>
    <t>The club members did agree to modify their recruitment policy.</t>
  </si>
  <si>
    <t>俱乐部成员的确同意修改吸纳新成员的政策。</t>
  </si>
  <si>
    <t>morale</t>
  </si>
  <si>
    <t>the amount of confidence and enthusiasm, etc. that a person or a group has at a particular time</t>
  </si>
  <si>
    <t>风气；士气</t>
  </si>
  <si>
    <t>The terrible defeat has shaken the army morale.</t>
  </si>
  <si>
    <t>那次惨败动摇了部队的士气。</t>
  </si>
  <si>
    <t>pertinent</t>
  </si>
  <si>
    <t>having some connection with the matter at hand; relevant; to the point</t>
  </si>
  <si>
    <t>有关的</t>
  </si>
  <si>
    <t>Your remark is not pertinent to the subject.</t>
  </si>
  <si>
    <t>你的话与这个主题无关。</t>
  </si>
  <si>
    <t>profitable</t>
  </si>
  <si>
    <t>that makes or is likely to make money</t>
  </si>
  <si>
    <t>有利可图的；有益的</t>
  </si>
  <si>
    <t>Drug manufacturing is the most profitable business in America.</t>
  </si>
  <si>
    <t>制药业是美国利润最丰厚的业务。</t>
  </si>
  <si>
    <r>
      <t>Profit</t>
    </r>
    <r>
      <rPr>
        <sz val="11"/>
        <rFont val="宋体"/>
        <charset val="134"/>
      </rPr>
      <t>（利益）</t>
    </r>
    <r>
      <rPr>
        <sz val="11"/>
        <rFont val="Calibri"/>
        <family val="2"/>
      </rPr>
      <t>+ able</t>
    </r>
    <r>
      <rPr>
        <sz val="11"/>
        <rFont val="宋体"/>
        <charset val="134"/>
      </rPr>
      <t>（</t>
    </r>
    <r>
      <rPr>
        <sz val="11"/>
        <rFont val="Calibri"/>
        <family val="2"/>
      </rPr>
      <t>...</t>
    </r>
    <r>
      <rPr>
        <sz val="11"/>
        <rFont val="宋体"/>
        <charset val="134"/>
      </rPr>
      <t>的）有利可图的</t>
    </r>
  </si>
  <si>
    <t>abolish</t>
  </si>
  <si>
    <t>to officially end a law, a system or an institution</t>
  </si>
  <si>
    <t>废除</t>
  </si>
  <si>
    <t>This policy should be abolished.</t>
  </si>
  <si>
    <t>这个政策应该被废除。</t>
  </si>
  <si>
    <t>abrupt</t>
  </si>
  <si>
    <t>coming, happening, or ending suddenly</t>
  </si>
  <si>
    <t>突然的</t>
  </si>
  <si>
    <t>There was an abrupt shift of economic policy.</t>
  </si>
  <si>
    <t>经济政策发生了突然的变化。</t>
  </si>
  <si>
    <t>absolve</t>
  </si>
  <si>
    <t>to state formally that sb. is not guilty or responsible for something</t>
  </si>
  <si>
    <t>赦免；解除</t>
  </si>
  <si>
    <t>They agree to absolve us from our obligation.</t>
  </si>
  <si>
    <t>他们同意免除我们的责任。</t>
  </si>
  <si>
    <t>abstract</t>
  </si>
  <si>
    <t>based on general ideas and not on any particular real person, thing or situation</t>
  </si>
  <si>
    <r>
      <t>adj.</t>
    </r>
    <r>
      <rPr>
        <sz val="11"/>
        <rFont val="宋体"/>
        <charset val="134"/>
      </rPr>
      <t>抽象的</t>
    </r>
    <r>
      <rPr>
        <sz val="11"/>
        <rFont val="Calibri"/>
        <family val="2"/>
      </rPr>
      <t xml:space="preserve">   n.</t>
    </r>
    <r>
      <rPr>
        <sz val="11"/>
        <rFont val="宋体"/>
        <charset val="134"/>
      </rPr>
      <t>摘要；抽象概念</t>
    </r>
  </si>
  <si>
    <t>Don't speak in such abstract terms.</t>
  </si>
  <si>
    <t>不要这样抽象的谈问题。</t>
  </si>
  <si>
    <t>absurd</t>
  </si>
  <si>
    <t>completely ridiculous; not logical or sensible</t>
  </si>
  <si>
    <t>荒谬的，可笑的</t>
  </si>
  <si>
    <t>Your claim is quite absurd.</t>
  </si>
  <si>
    <t>你的要求很荒谬。</t>
  </si>
  <si>
    <t>abundant</t>
  </si>
  <si>
    <t>existing in large quantities; more than enough</t>
  </si>
  <si>
    <t>丰富的</t>
  </si>
  <si>
    <t>Our country is abundant in minerals.</t>
  </si>
  <si>
    <t>我们国家的矿产很丰富。</t>
  </si>
  <si>
    <t>academic</t>
  </si>
  <si>
    <t>connected with education, especially studying in schools and universities</t>
  </si>
  <si>
    <t>学术的</t>
  </si>
  <si>
    <t>He reacquired an academic reputation after five years of hard work.</t>
  </si>
  <si>
    <t>经过五年的辛苦研究，他取得了学术上的成就。</t>
  </si>
  <si>
    <r>
      <t>academy</t>
    </r>
    <r>
      <rPr>
        <sz val="11"/>
        <rFont val="宋体"/>
        <charset val="134"/>
      </rPr>
      <t>（学校）</t>
    </r>
    <r>
      <rPr>
        <sz val="11"/>
        <rFont val="Calibri"/>
        <family val="2"/>
      </rPr>
      <t>+ ic</t>
    </r>
    <r>
      <rPr>
        <sz val="11"/>
        <rFont val="宋体"/>
        <charset val="134"/>
      </rPr>
      <t>（后缀）</t>
    </r>
    <r>
      <rPr>
        <sz val="11"/>
        <rFont val="Calibri"/>
        <family val="2"/>
      </rPr>
      <t xml:space="preserve"> </t>
    </r>
    <r>
      <rPr>
        <sz val="11"/>
        <rFont val="宋体"/>
        <charset val="134"/>
      </rPr>
      <t>学术的</t>
    </r>
  </si>
  <si>
    <t>accelerate</t>
  </si>
  <si>
    <t>to happen or to make something happen faster or earlier than expected</t>
  </si>
  <si>
    <t>加速，促进</t>
  </si>
  <si>
    <t xml:space="preserve">
Growth will accelerate to 29 percent next year.</t>
  </si>
  <si>
    <r>
      <t>增长明年会增加到</t>
    </r>
    <r>
      <rPr>
        <sz val="11"/>
        <rFont val="Calibri"/>
        <family val="2"/>
      </rPr>
      <t>29%</t>
    </r>
    <r>
      <rPr>
        <sz val="11"/>
        <rFont val="宋体"/>
        <charset val="134"/>
      </rPr>
      <t>。</t>
    </r>
  </si>
  <si>
    <t>accessible</t>
  </si>
  <si>
    <t>that can be reached, entered, used, seen, etc.</t>
  </si>
  <si>
    <t>易近的；可取得的</t>
  </si>
  <si>
    <t>These documents are not accessible to the public.</t>
  </si>
  <si>
    <t>公众无法看到这些文件。</t>
  </si>
  <si>
    <t>acclaim</t>
  </si>
  <si>
    <t>somebody/something (as something) to praise or welcome somebody/something publicly</t>
  </si>
  <si>
    <t>喝彩；称赞</t>
  </si>
  <si>
    <t>He was acclaimed as England's greatest modern painter.</t>
  </si>
  <si>
    <t>他被誉为英格兰最伟大的画家。</t>
  </si>
  <si>
    <t>accompany</t>
  </si>
  <si>
    <t>to travel or go somewhere with somebody</t>
  </si>
  <si>
    <t>陪伴</t>
  </si>
  <si>
    <t>His wife accompanied him on the trip.</t>
  </si>
  <si>
    <t>这次旅行有他妻子陪同。</t>
  </si>
  <si>
    <t>accustomed</t>
  </si>
  <si>
    <t>to something/to doing something familiar with something and accepting it as normal or usual</t>
  </si>
  <si>
    <t>通常的；习惯的</t>
  </si>
  <si>
    <t>She was a person accustomed to having eight hours' sleep a nigh.</t>
  </si>
  <si>
    <t>她是一个习惯每天睡八小时的人。</t>
  </si>
  <si>
    <t>acknowledge</t>
  </si>
  <si>
    <t>to accept that something is true</t>
  </si>
  <si>
    <t>承认</t>
  </si>
  <si>
    <t>He is also acknowledged as an excellent goalkeeper.</t>
  </si>
  <si>
    <t>他被公认为一位优秀的守门员。</t>
  </si>
  <si>
    <t>acute</t>
  </si>
  <si>
    <t>very serious or severe</t>
  </si>
  <si>
    <t>敏锐的，尖的</t>
  </si>
  <si>
    <t>Dogs have acute sense of hearing.</t>
  </si>
  <si>
    <t>狗有敏锐的听觉。</t>
  </si>
  <si>
    <t>adamant</t>
  </si>
  <si>
    <t>determined not to change your mind or to be persuaded about something</t>
  </si>
  <si>
    <t>坚硬无比的；牢不可破的；坚定不移的；坚决的</t>
  </si>
  <si>
    <t>He was adamant that the allegations were untrue.</t>
  </si>
  <si>
    <t>他坚持认为那些指控不属实。</t>
  </si>
  <si>
    <t>adequate</t>
  </si>
  <si>
    <t>(to do something) enough in quantity, or good enough in quality, for a particular purpose or need</t>
  </si>
  <si>
    <t>足够的；适当的</t>
  </si>
  <si>
    <t>One in four people worldwide are without adequate homes.</t>
  </si>
  <si>
    <t>世界上四分之一的人没有足够的住房。</t>
  </si>
  <si>
    <t>adhere</t>
  </si>
  <si>
    <t>(to something)(formal) to stick firmly to something</t>
  </si>
  <si>
    <t>粘着；附着</t>
  </si>
  <si>
    <t>This paint will adhere to any surface, whether rough or smooth.</t>
  </si>
  <si>
    <t>这种油漆能附着于任何粗糙或光滑的表面。</t>
  </si>
  <si>
    <t>adjacent</t>
  </si>
  <si>
    <t>(to something)(of an area, a building, a room,etc.) situated next to or near something</t>
  </si>
  <si>
    <t>近邻的；毗连的</t>
  </si>
  <si>
    <t>Our farm land was adjacent to the river.</t>
  </si>
  <si>
    <t>我们的农田在河边。</t>
  </si>
  <si>
    <t>adverse</t>
  </si>
  <si>
    <t>negative and unpleasant; not likely to produce a good result</t>
  </si>
  <si>
    <t>不利的；有害的；相反的</t>
  </si>
  <si>
    <t>Lack of money will have an adverse effect on our research programme.</t>
  </si>
  <si>
    <t>缺少资金将对我们的研究方案有不利影响。</t>
  </si>
  <si>
    <t>advocate</t>
  </si>
  <si>
    <t>to support something publicly</t>
  </si>
  <si>
    <t>主张；提倡</t>
  </si>
  <si>
    <t>Teachers advocate rewarding your child for good behaviour.</t>
  </si>
  <si>
    <t>老师们主张对小孩的良好表现加以奖励。</t>
  </si>
  <si>
    <t>aesthetic</t>
  </si>
  <si>
    <t>concerned with beauty and art and the understanding of beautiful things</t>
  </si>
  <si>
    <t>美学的；审美的</t>
  </si>
  <si>
    <t>One's appreciation of literature depends on one's level of aesthetic knowledge.</t>
  </si>
  <si>
    <t>一个人对文学作品的欣赏能力，取决于他的艺术修养。</t>
  </si>
  <si>
    <t>affiliate</t>
  </si>
  <si>
    <t>somebody/something (with/to somebody/something) to link a group, a company, or an organization very closely with another larger one</t>
  </si>
  <si>
    <t>附属</t>
  </si>
  <si>
    <t>The World Chess Federation has affiliates in around 120 countries.</t>
  </si>
  <si>
    <r>
      <t>国际象棋联合会在大约</t>
    </r>
    <r>
      <rPr>
        <sz val="11"/>
        <rFont val="Calibri"/>
        <family val="2"/>
      </rPr>
      <t>120</t>
    </r>
    <r>
      <rPr>
        <sz val="11"/>
        <rFont val="宋体"/>
        <charset val="134"/>
      </rPr>
      <t>个国家设有分支机构。</t>
    </r>
  </si>
  <si>
    <t>affirm</t>
  </si>
  <si>
    <t>to state firmly or publicly that something is true or that you support something strongly</t>
  </si>
  <si>
    <t>肯定；断言</t>
  </si>
  <si>
    <t>I can affirm that no one will lose their job.</t>
  </si>
  <si>
    <t>我可以肯定，谁都不会丢掉工作。</t>
  </si>
  <si>
    <t>afflict</t>
  </si>
  <si>
    <t>to affect somebody/something in an unpleasant or harmful way</t>
  </si>
  <si>
    <t>折磨，使痛苦</t>
  </si>
  <si>
    <t>About 40% of the country's population is afflicted with the disease.</t>
  </si>
  <si>
    <r>
      <t>全国</t>
    </r>
    <r>
      <rPr>
        <sz val="11"/>
        <rFont val="Calibri"/>
        <family val="2"/>
      </rPr>
      <t>40%</t>
    </r>
    <r>
      <rPr>
        <sz val="11"/>
        <rFont val="宋体"/>
        <charset val="134"/>
      </rPr>
      <t>左右的人遭受这种疾病的折磨。</t>
    </r>
  </si>
  <si>
    <t>affluent</t>
  </si>
  <si>
    <t>having a lot of money and a good standard of living</t>
  </si>
  <si>
    <t>富裕的；流畅的</t>
  </si>
  <si>
    <t>He hails from an affluent background.</t>
  </si>
  <si>
    <t>他出身于一个富有的家庭。</t>
  </si>
  <si>
    <t>agenda</t>
  </si>
  <si>
    <t>a list of items to be discussed at a meeting</t>
  </si>
  <si>
    <t>议程</t>
  </si>
  <si>
    <t>This is sure to be an item on the agenda next week.</t>
  </si>
  <si>
    <t>这一定会成为下星期议事日程上的一项议题。</t>
  </si>
  <si>
    <t>aggravate</t>
  </si>
  <si>
    <t>to make an illness or a bad or unpleasant situation worse</t>
  </si>
  <si>
    <t>加重（负担等）；恶化</t>
  </si>
  <si>
    <t>Pollution can aggravate asthma.</t>
  </si>
  <si>
    <t>污染会使哮喘加重。</t>
  </si>
  <si>
    <t>agile</t>
  </si>
  <si>
    <t>able to move quickly and easily</t>
  </si>
  <si>
    <t>轻快的；敏捷的</t>
  </si>
  <si>
    <t>At 20 years old he was not as agile as he is now.</t>
  </si>
  <si>
    <r>
      <t>20</t>
    </r>
    <r>
      <rPr>
        <sz val="11"/>
        <rFont val="宋体"/>
        <charset val="134"/>
      </rPr>
      <t>岁时他并不如现在这般矫健。</t>
    </r>
  </si>
  <si>
    <t>agnostic</t>
  </si>
  <si>
    <t>a person who is not sure whether or not God exists or who believes that we cannot know whether God exists or not</t>
  </si>
  <si>
    <t>不可知论的</t>
  </si>
  <si>
    <t>You grew up in an agnostic household and have never been able to bring yourself to believe in God.</t>
  </si>
  <si>
    <t>你在一个信奉不可知论的家庭里长大，一直都无法信仰上帝。</t>
  </si>
  <si>
    <t>agrarian</t>
  </si>
  <si>
    <t>connected with farming and the use of land for farming</t>
  </si>
  <si>
    <t>土地的；农民的</t>
  </si>
  <si>
    <t>The United States was largely an agrarian society then.</t>
  </si>
  <si>
    <t>当时，美国基本上是一个农业社会。</t>
  </si>
  <si>
    <t>alertness</t>
  </si>
  <si>
    <t>watchful and prompt to meet danger or emergency</t>
  </si>
  <si>
    <t>机敏</t>
  </si>
  <si>
    <t>I know him well in that mood of alertness and suspicion.</t>
  </si>
  <si>
    <t>我对他这种警觉和猜疑的情绪是很熟悉的。</t>
  </si>
  <si>
    <t>alienate</t>
  </si>
  <si>
    <t>to make sb. less friendly or sympathetic towards you</t>
  </si>
  <si>
    <t>使疏远</t>
  </si>
  <si>
    <t>His comments have alienated a lot of young voters.</t>
  </si>
  <si>
    <t>他的言论使许多年轻选民离他而去。</t>
  </si>
  <si>
    <r>
      <t>alien(</t>
    </r>
    <r>
      <rPr>
        <sz val="11"/>
        <rFont val="宋体"/>
        <charset val="134"/>
      </rPr>
      <t>外星人）</t>
    </r>
    <r>
      <rPr>
        <sz val="11"/>
        <rFont val="Calibri"/>
        <family val="2"/>
      </rPr>
      <t xml:space="preserve"> alienate</t>
    </r>
    <r>
      <rPr>
        <sz val="11"/>
        <rFont val="宋体"/>
        <charset val="134"/>
      </rPr>
      <t>大家都把他当做外星人来疏远。</t>
    </r>
  </si>
  <si>
    <t>fantastic</t>
  </si>
  <si>
    <t>extremely good; excellent; very large; larger than you expected</t>
  </si>
  <si>
    <t>怪异的；幻想的</t>
  </si>
  <si>
    <t>He could dream up the most fantastic rumors.</t>
  </si>
  <si>
    <t>他能想出最怪诞的谣传。</t>
  </si>
  <si>
    <t>allegation</t>
  </si>
  <si>
    <t>a public statement that is made without giving proof, accusing sb. of doing something that is wrong or illegal</t>
  </si>
  <si>
    <t>主张；宣称；陈词，陈述；指控</t>
  </si>
  <si>
    <t>Several newspapers made allegations of corruption in the city's police department.</t>
  </si>
  <si>
    <t>有几家报纸声称该市警察部门腐败。</t>
  </si>
  <si>
    <t>alleviate</t>
  </si>
  <si>
    <t>to make something less severe</t>
  </si>
  <si>
    <t>使缓和；减轻痛苦</t>
  </si>
  <si>
    <t>A number of measures were taken to alleviate the problem.</t>
  </si>
  <si>
    <t>采取了一系列措施缓解这个问题。</t>
  </si>
  <si>
    <t>illusion</t>
  </si>
  <si>
    <t>a false idea or belief, especially about sb. or about a situation</t>
  </si>
  <si>
    <t>幻想；错觉</t>
  </si>
  <si>
    <t>He could no longer distinguish between illusion and reality.</t>
  </si>
  <si>
    <t>他再也分不清幻想与现实之间的区别了。</t>
  </si>
  <si>
    <t>allude</t>
  </si>
  <si>
    <t>to mention something in an indirect way</t>
  </si>
  <si>
    <t>提及</t>
  </si>
  <si>
    <t>Don't allude to his father's death when you meet him.</t>
  </si>
  <si>
    <t>当你和他见面时，不要提到他父亲的死。</t>
  </si>
  <si>
    <t>aloof</t>
  </si>
  <si>
    <t>not friendly or interested in other people</t>
  </si>
  <si>
    <t>冷淡的，疏远的</t>
  </si>
  <si>
    <t>The Emperor kept himself aloof from the people.</t>
  </si>
  <si>
    <t>这个皇帝对人民漠不关心。</t>
  </si>
  <si>
    <t>alternative</t>
  </si>
  <si>
    <t>a choice between two or among more than two things</t>
  </si>
  <si>
    <t>可供选择的事物</t>
  </si>
  <si>
    <t>There is a vegetarian alternative on the menu every day.</t>
  </si>
  <si>
    <t>每天的菜单上另有素食餐点。</t>
  </si>
  <si>
    <t>altruistic</t>
  </si>
  <si>
    <t>showing unselfish concern for the welfare of others</t>
  </si>
  <si>
    <t>利他主义的，无私的</t>
  </si>
  <si>
    <t>I believe all mothers's love ia altruistic.</t>
  </si>
  <si>
    <t>我相信所有母亲的爱都是无私的。</t>
  </si>
  <si>
    <t>ambivalent</t>
  </si>
  <si>
    <t>(about/towards somebody/something) (written) having or showing both good and bad feelings about somebody/something</t>
  </si>
  <si>
    <t>矛盾心情的；犹豫不决的</t>
  </si>
  <si>
    <t>She seems to feel ambivalent about her new job.</t>
  </si>
  <si>
    <t>她对新工作怀着矛盾的心情。</t>
  </si>
  <si>
    <t>amiable</t>
  </si>
  <si>
    <t>pleasant; friendly and easy to like</t>
  </si>
  <si>
    <t>和蔼可亲的</t>
  </si>
  <si>
    <t>Her parents seemed very amiable.</t>
  </si>
  <si>
    <t>她的父母好像很和蔼可亲。</t>
  </si>
  <si>
    <t>amoral</t>
  </si>
  <si>
    <t>not following any moral rules and not caring about right and wrong</t>
  </si>
  <si>
    <t>非道德的；与道德无关的</t>
  </si>
  <si>
    <t>He is a person of amoral, with no sense of right or wrong.</t>
  </si>
  <si>
    <t>他是一个没有道德观念的人，没有是非对错分辨能力。</t>
  </si>
  <si>
    <t>ample</t>
  </si>
  <si>
    <t>enough or more than enough</t>
  </si>
  <si>
    <t>富足的；充分的</t>
  </si>
  <si>
    <t>There was ample time to get to the airport.</t>
  </si>
  <si>
    <t>有足够的时间到达机场。</t>
  </si>
  <si>
    <t>amplify</t>
  </si>
  <si>
    <t>to increase sth in strength, especially sound</t>
  </si>
  <si>
    <t>放大；详述</t>
  </si>
  <si>
    <t>The music was amplified with microphones.</t>
  </si>
  <si>
    <t>音乐声通过麦克风被放大。</t>
  </si>
  <si>
    <t>amusing</t>
  </si>
  <si>
    <t>funny and enjoyable</t>
  </si>
  <si>
    <t>逗乐的</t>
  </si>
  <si>
    <t>It's a very amusing game to play.</t>
  </si>
  <si>
    <t>这种游戏玩起来非常有趣。</t>
  </si>
  <si>
    <t>analogy</t>
  </si>
  <si>
    <t>a comparison of one thing with another thing that has similar features; a feature that is similar</t>
  </si>
  <si>
    <t>相似；类似</t>
  </si>
  <si>
    <t>There is an analogy between the human heart and a pump.</t>
  </si>
  <si>
    <t>人的心脏和泵有类似之处。</t>
  </si>
  <si>
    <t>analysis</t>
  </si>
  <si>
    <t>the detailed study or examination of something in order to understand more about it; the result of the study</t>
  </si>
  <si>
    <t>分析；分解</t>
  </si>
  <si>
    <t>The book is an analysis of poverty and its causes.</t>
  </si>
  <si>
    <t>这本书分析了贫困和其原因。</t>
  </si>
  <si>
    <t>ancient</t>
  </si>
  <si>
    <t>belonging to a period of history that is thousands of years in the past</t>
  </si>
  <si>
    <t>古代的</t>
  </si>
  <si>
    <t>It demonstrated the brilliance of China's ancient culture.</t>
  </si>
  <si>
    <t>它显示了中国古代文化的光辉。</t>
  </si>
  <si>
    <t>anecdote</t>
  </si>
  <si>
    <t>a short, interesting or amusing story about a real person or event</t>
  </si>
  <si>
    <t>轶事</t>
  </si>
  <si>
    <t>Pete was telling them an anecdote about their mother.</t>
  </si>
  <si>
    <t>皮特正在给他们讲一件他们母亲的趣闻。</t>
  </si>
  <si>
    <t>animate</t>
  </si>
  <si>
    <t>to make something more lively or full of energy</t>
  </si>
  <si>
    <t>使具活力</t>
  </si>
  <si>
    <t>A smile suddenly animated her face.</t>
  </si>
  <si>
    <t>一个微笑令她的面容有了活力。</t>
  </si>
  <si>
    <t>animosity</t>
  </si>
  <si>
    <t>a strong feeling of opposition, anger or hatred</t>
  </si>
  <si>
    <t>怨恨；憎恶</t>
  </si>
  <si>
    <t>He felt no animosity towards his critics.</t>
  </si>
  <si>
    <t>他对批评他的人并不心怀怨恨。</t>
  </si>
  <si>
    <t>anonymous</t>
  </si>
  <si>
    <t>with a name that is not known or that is not made public</t>
  </si>
  <si>
    <t>不知名的；匿名的</t>
  </si>
  <si>
    <t>The money was donated by a local businessman who wishes to remain anonymous.</t>
  </si>
  <si>
    <t>钱是一位当地企业家捐赠的，他想匿名捐赠。</t>
  </si>
  <si>
    <t>anticipate</t>
  </si>
  <si>
    <t>to expect something</t>
  </si>
  <si>
    <t>预期；期待；占先</t>
  </si>
  <si>
    <t>We anticipate that sales will rise next year.</t>
  </si>
  <si>
    <t>我们预料明年销售量将会增加。</t>
  </si>
  <si>
    <t>monastery</t>
  </si>
  <si>
    <t>a building or collection of buildings in which monks live</t>
  </si>
  <si>
    <t>修道院</t>
  </si>
  <si>
    <t>The monastery is in a remote mountain pass.</t>
  </si>
  <si>
    <t>那个修道院在一个偏远的山口中。</t>
  </si>
  <si>
    <t>apathy</t>
  </si>
  <si>
    <t>lack of emotion</t>
  </si>
  <si>
    <t>默然；冷淡；无兴趣；无动于衷</t>
  </si>
  <si>
    <t>There is widespread apathy among the electorate.</t>
  </si>
  <si>
    <t>选民普遍态度冷淡。</t>
  </si>
  <si>
    <t>apparent</t>
  </si>
  <si>
    <t>readily seen</t>
  </si>
  <si>
    <t>明白的；明显的</t>
  </si>
  <si>
    <t>It was apparent from her face that she was really upset.</t>
  </si>
  <si>
    <t>从面容上一眼就可以看出她确实心绪烦乱。</t>
  </si>
  <si>
    <t>appeal</t>
  </si>
  <si>
    <t>a quality that makes somebody/something attractive or interesting</t>
  </si>
  <si>
    <t>吸引力</t>
  </si>
  <si>
    <t>The Beatles have never really lost their appeal .</t>
  </si>
  <si>
    <t>披头士乐队的感染力经久不衰。</t>
  </si>
  <si>
    <t>appreciate</t>
  </si>
  <si>
    <t>to recognize the good qualities of somebody/something</t>
  </si>
  <si>
    <t>重视；赏识；欣赏；感激；了解；升值</t>
  </si>
  <si>
    <t>Her family doesn't appreciate her.</t>
  </si>
  <si>
    <t>她的家人不重视她。</t>
  </si>
  <si>
    <t>apprehend</t>
  </si>
  <si>
    <t>catch sb. and arrest them</t>
  </si>
  <si>
    <t>理解；逮捕；忧惧</t>
  </si>
  <si>
    <t>Police have not apprehended her killer.</t>
  </si>
  <si>
    <t>警察还未抓获谋杀她的凶手。</t>
  </si>
  <si>
    <t>impel</t>
  </si>
  <si>
    <t>to push, drive, or move forward</t>
  </si>
  <si>
    <t>驱动</t>
  </si>
  <si>
    <t>here are various reasons that impel me to that conclusion.</t>
  </si>
  <si>
    <t>有各种原因促使我作出那个结论。</t>
  </si>
  <si>
    <t>approach</t>
  </si>
  <si>
    <t>to come near to somebody/something in distance or time</t>
  </si>
  <si>
    <t>接近</t>
  </si>
  <si>
    <t>Winter is approaching.</t>
  </si>
  <si>
    <t>冬天临近。</t>
  </si>
  <si>
    <t>appropriate</t>
  </si>
  <si>
    <t>suitable, acceptable or correct for the particular circumstances</t>
  </si>
  <si>
    <t>适合的；适当的；专属的</t>
  </si>
  <si>
    <t>Jeans are not appropriate for a formal party.</t>
  </si>
  <si>
    <t>正式聚会上穿牛仔裤不合适。</t>
  </si>
  <si>
    <t>approximately</t>
  </si>
  <si>
    <t>used to show that sth.is almost, but not completely, accurate or correct</t>
  </si>
  <si>
    <t>大概；近乎</t>
  </si>
  <si>
    <t>The journey took approximately seven hours.</t>
  </si>
  <si>
    <r>
      <t>旅程大约花了</t>
    </r>
    <r>
      <rPr>
        <sz val="11"/>
        <rFont val="Calibri"/>
        <family val="2"/>
      </rPr>
      <t>7</t>
    </r>
    <r>
      <rPr>
        <sz val="11"/>
        <rFont val="宋体"/>
        <charset val="134"/>
      </rPr>
      <t>个小时。</t>
    </r>
  </si>
  <si>
    <t>arable</t>
  </si>
  <si>
    <t>connected with growing crops such as wheat or corn</t>
  </si>
  <si>
    <t>适于耕种的</t>
  </si>
  <si>
    <t>The terrain changed quickly from arable land to desert.</t>
  </si>
  <si>
    <t>那个地带很快就从耕地变成了沙漠。</t>
  </si>
  <si>
    <t>arbitrary</t>
  </si>
  <si>
    <t>not seeming to be based on a reason, system or plan and sometimes seeming unfair</t>
  </si>
  <si>
    <t>随意的，任意的；武断的</t>
  </si>
  <si>
    <t>His mealtimes were entirely arbitrary.</t>
  </si>
  <si>
    <t>他吃饭完全不定时。</t>
  </si>
  <si>
    <t>architect</t>
  </si>
  <si>
    <t>a person whose job is designing buildings,etc.</t>
  </si>
  <si>
    <t>建筑师</t>
  </si>
  <si>
    <t>They commissioned an architect to design the new library.</t>
  </si>
  <si>
    <t>他们委托一位建筑师设计这座新图书馆。</t>
  </si>
  <si>
    <t>arrogant</t>
  </si>
  <si>
    <t>behaving in a proud ,unpleasant way, showing little thought for other people</t>
  </si>
  <si>
    <t>傲慢的，自大的</t>
  </si>
  <si>
    <t>He is an arrogant man.</t>
  </si>
  <si>
    <t>他是个自大的男人。</t>
  </si>
  <si>
    <t>artificial</t>
  </si>
  <si>
    <t>created by people; not happening naturally</t>
  </si>
  <si>
    <t>人造的；不自然的；做作的</t>
  </si>
  <si>
    <t>She made artificial flowers from paper.</t>
  </si>
  <si>
    <t>她用纸做假花。</t>
  </si>
  <si>
    <t>aspire</t>
  </si>
  <si>
    <t>to have a strong desire to achieve or to become something</t>
  </si>
  <si>
    <t>热望</t>
  </si>
  <si>
    <t>She aspired to a scientific career.</t>
  </si>
  <si>
    <t>她有志于投身科学事业。</t>
  </si>
  <si>
    <t>ascend</t>
  </si>
  <si>
    <t>to rise; to go up ;to climb up</t>
  </si>
  <si>
    <t>上升；攀登</t>
  </si>
  <si>
    <t>Mist ascended from the valley.</t>
  </si>
  <si>
    <t>雾从山谷中升起。</t>
  </si>
  <si>
    <t>assail</t>
  </si>
  <si>
    <t>to attack sb. violently, either physically or with words</t>
  </si>
  <si>
    <t>攻击；责骂</t>
  </si>
  <si>
    <t>The proposal was assailed by the opposition party.</t>
  </si>
  <si>
    <t>提案遭到反对党的抨击。</t>
  </si>
  <si>
    <t>assess</t>
  </si>
  <si>
    <t>somebody/something (as something) to make a judgement about the nature or quality of somebody/something</t>
  </si>
  <si>
    <t>评定；估价</t>
  </si>
  <si>
    <t>It's difficult to assess the effects of these changes.</t>
  </si>
  <si>
    <t>这些变化带来的效果难以评估。</t>
  </si>
  <si>
    <t>assign</t>
  </si>
  <si>
    <t>something to give sb. something that they can use, or some work or responsibility</t>
  </si>
  <si>
    <t>分配；指派；让渡</t>
  </si>
  <si>
    <t>The two large classrooms have been assigned to us.</t>
  </si>
  <si>
    <t>这两间大教室分配给了我们。</t>
  </si>
  <si>
    <t>assume</t>
  </si>
  <si>
    <t>to think or accept that something is true but without having proof of it</t>
  </si>
  <si>
    <t>假定；担任；假装</t>
  </si>
  <si>
    <t>Let us assume for a moment that the plan succeeds.</t>
  </si>
  <si>
    <t>咱们暂时假设计划成功。</t>
  </si>
  <si>
    <t>astonish</t>
  </si>
  <si>
    <t>to surprise sb. very much</t>
  </si>
  <si>
    <t>令人吃惊</t>
  </si>
  <si>
    <t>The news astonished everyone.</t>
  </si>
  <si>
    <t>这消息使大家十分惊讶。</t>
  </si>
  <si>
    <t>attempt</t>
  </si>
  <si>
    <t>an act of trying to do something, especially something difficult, often with no success</t>
  </si>
  <si>
    <t>尝试；攻击</t>
  </si>
  <si>
    <t>I passed my driving test at the first attempt .</t>
  </si>
  <si>
    <t>我考汽车驾驶执照一次就通过了。</t>
  </si>
  <si>
    <t>attribute</t>
  </si>
  <si>
    <t>something to something to say or believe that something is the result of a particular thing</t>
  </si>
  <si>
    <r>
      <t>把</t>
    </r>
    <r>
      <rPr>
        <sz val="11"/>
        <rFont val="Calibri"/>
        <family val="2"/>
      </rPr>
      <t>……</t>
    </r>
    <r>
      <rPr>
        <sz val="11"/>
        <rFont val="宋体"/>
        <charset val="134"/>
      </rPr>
      <t>归于</t>
    </r>
  </si>
  <si>
    <t>She attributes her success to hard work and a little luck.</t>
  </si>
  <si>
    <t>她认为她的成功来自勤劳和一点运气。</t>
  </si>
  <si>
    <t>audible</t>
  </si>
  <si>
    <t>that can be heard clearly</t>
  </si>
  <si>
    <t>可听见的</t>
  </si>
  <si>
    <t>Her voice was barely audible above the noise.</t>
  </si>
  <si>
    <t>一片嘈杂，她的声音只能勉强听得见。</t>
  </si>
  <si>
    <t>audience</t>
  </si>
  <si>
    <t>a number of people or a particular group of people who watch, read or listen to the same thing</t>
  </si>
  <si>
    <t>听众；观众</t>
  </si>
  <si>
    <t>The target audience for this advertisement was mainly teenagers.</t>
  </si>
  <si>
    <t>这个广告的对象主要是十几岁的青少年观众。</t>
  </si>
  <si>
    <t>augment</t>
  </si>
  <si>
    <t>to increase the amount, value, size, etc. of something</t>
  </si>
  <si>
    <t>增大</t>
  </si>
  <si>
    <t xml:space="preserve">
The extra money helps to augment my monthly income.</t>
  </si>
  <si>
    <t>这笔钱增加了我的月收入。</t>
  </si>
  <si>
    <t>authentic</t>
  </si>
  <si>
    <t>known to be real and genuine and not a copy</t>
  </si>
  <si>
    <t>可信的；有根据的；真正的</t>
  </si>
  <si>
    <t>I don't know if the painting is authentic.</t>
  </si>
  <si>
    <t>我不知道这幅画是不是真迹。</t>
  </si>
  <si>
    <t>automatic</t>
  </si>
  <si>
    <t>(of a machine, device, etc.) having controls that work without needing a person to operate them</t>
  </si>
  <si>
    <t>自动的</t>
  </si>
  <si>
    <t>Modern trains have automatic doors.</t>
  </si>
  <si>
    <t>现代火车装有自动门。</t>
  </si>
  <si>
    <t>available</t>
  </si>
  <si>
    <t>(of things) that you can get, buy or find</t>
  </si>
  <si>
    <t>可利用的；有效的</t>
  </si>
  <si>
    <t>This was the only room available.</t>
  </si>
  <si>
    <t>这是唯一可用的房间。</t>
  </si>
  <si>
    <t>avert</t>
  </si>
  <si>
    <t>to prevent something bad or dangerous from happening</t>
  </si>
  <si>
    <t>避开；调转</t>
  </si>
  <si>
    <t>He did his best to avert suspicion.</t>
  </si>
  <si>
    <t>他尽量避嫌。</t>
  </si>
  <si>
    <t>avid</t>
  </si>
  <si>
    <t>for something wanting to get something very much</t>
  </si>
  <si>
    <t>渴望的</t>
  </si>
  <si>
    <t>He was avid for more information.</t>
  </si>
  <si>
    <t>他渴望知道更多信息。</t>
  </si>
  <si>
    <t>awkward</t>
  </si>
  <si>
    <t>making you feel embarrassed</t>
  </si>
  <si>
    <t>笨拙的，尴尬的</t>
  </si>
  <si>
    <t>You've put me in an awkward position.</t>
  </si>
  <si>
    <t>你使我处于很尴尬的境地。</t>
  </si>
  <si>
    <t>baneful</t>
  </si>
  <si>
    <t>evil or causing evil</t>
  </si>
  <si>
    <t>有害的，使人苦恼的</t>
  </si>
  <si>
    <t>His baneful influence was feared by all.</t>
  </si>
  <si>
    <t>人们都担心他所造成的有害影响。</t>
  </si>
  <si>
    <t>banishment</t>
  </si>
  <si>
    <t>the punishment of being sent away from a place, especially from a country</t>
  </si>
  <si>
    <t>放逐</t>
  </si>
  <si>
    <t>The old king returned to power after ten years' banishment.</t>
  </si>
  <si>
    <t>这位年老的国王在流放了十年以后又重掌政权。</t>
  </si>
  <si>
    <t>bankrupt</t>
  </si>
  <si>
    <t>without enough money to pay what you owe</t>
  </si>
  <si>
    <r>
      <t>adj.</t>
    </r>
    <r>
      <rPr>
        <sz val="11"/>
        <rFont val="宋体"/>
        <charset val="134"/>
      </rPr>
      <t>破产的</t>
    </r>
    <r>
      <rPr>
        <sz val="11"/>
        <rFont val="Calibri"/>
        <family val="2"/>
      </rPr>
      <t xml:space="preserve">   v.</t>
    </r>
    <r>
      <rPr>
        <sz val="11"/>
        <rFont val="宋体"/>
        <charset val="134"/>
      </rPr>
      <t>使破产</t>
    </r>
  </si>
  <si>
    <t>If the firm cannot sell its products, it will go bankrupt.</t>
  </si>
  <si>
    <t>如果这家公司无法销售其产品，它将面临破产。</t>
  </si>
  <si>
    <r>
      <t>bank</t>
    </r>
    <r>
      <rPr>
        <sz val="11"/>
        <rFont val="宋体"/>
        <charset val="134"/>
      </rPr>
      <t>（银行）</t>
    </r>
    <r>
      <rPr>
        <sz val="11"/>
        <rFont val="Calibri"/>
        <family val="2"/>
      </rPr>
      <t>+ rupt</t>
    </r>
    <r>
      <rPr>
        <sz val="11"/>
        <rFont val="宋体"/>
        <charset val="134"/>
      </rPr>
      <t>（破裂），银行破裂了，破产了</t>
    </r>
  </si>
  <si>
    <t>barren</t>
  </si>
  <si>
    <t>of land or soil not good enough for plants to grow on it</t>
  </si>
  <si>
    <t>贫瘠的</t>
  </si>
  <si>
    <t>The barren land could produce little food.</t>
  </si>
  <si>
    <t>那贫瘠的土地几乎不长庄稼。</t>
  </si>
  <si>
    <t>barrier</t>
  </si>
  <si>
    <t>an object like a fence that prevents people from moving forward from one place to another</t>
  </si>
  <si>
    <t>障碍</t>
  </si>
  <si>
    <t>The crowd had to stand behind barriers.</t>
  </si>
  <si>
    <t>人群只好站在障碍物后面。</t>
  </si>
  <si>
    <t>barter</t>
  </si>
  <si>
    <t>to exchange goods, property, services, etc. for other goods, etc. without using money</t>
  </si>
  <si>
    <t>以物易物</t>
  </si>
  <si>
    <t>The local people bartered wheat for tools.</t>
  </si>
  <si>
    <t>当地人用小麦换取工具。</t>
  </si>
  <si>
    <t>behalf</t>
  </si>
  <si>
    <t>as the representative of sb. or instead of them</t>
  </si>
  <si>
    <t>代表，利益</t>
  </si>
  <si>
    <t>We collected money in behalf of the homeless.</t>
  </si>
  <si>
    <t>我们为帮助无家可归者而募捐。</t>
  </si>
  <si>
    <t>belittle</t>
  </si>
  <si>
    <t>to make sb. or the things that sb. does seem unimportant</t>
  </si>
  <si>
    <t>贬低；轻视</t>
  </si>
  <si>
    <t>We mustn't belittle her outstanding achievement.</t>
  </si>
  <si>
    <t>我们一定不能小瞧了她所取得的杰出成就。</t>
  </si>
  <si>
    <r>
      <t>be(</t>
    </r>
    <r>
      <rPr>
        <sz val="11"/>
        <rFont val="宋体"/>
        <charset val="134"/>
      </rPr>
      <t>成为）</t>
    </r>
    <r>
      <rPr>
        <sz val="11"/>
        <rFont val="Calibri"/>
        <family val="2"/>
      </rPr>
      <t xml:space="preserve">+ little </t>
    </r>
    <r>
      <rPr>
        <sz val="11"/>
        <rFont val="宋体"/>
        <charset val="134"/>
      </rPr>
      <t>变小了，贬低了，轻视</t>
    </r>
  </si>
  <si>
    <t>benefactor</t>
  </si>
  <si>
    <t>a person who gives money or other help to a person or an organization such as a school or charity</t>
  </si>
  <si>
    <t>恩人，赞助人</t>
  </si>
  <si>
    <t>An anonymous benefactor stepped in to provide the prize money.</t>
  </si>
  <si>
    <t>一个匿名捐助者施以援手提供了奖金。</t>
  </si>
  <si>
    <t>benevolent</t>
  </si>
  <si>
    <t>(especially of people in authority) kind, helpful and generous</t>
  </si>
  <si>
    <t>慈善的</t>
  </si>
  <si>
    <t>The company has proved to be a most benevolent employer.</t>
  </si>
  <si>
    <t>事实证明，这家公司是非常好的雇主。</t>
  </si>
  <si>
    <t>benign</t>
  </si>
  <si>
    <t>kind and gentle; not causing any harm</t>
  </si>
  <si>
    <t>（人）和蔼可亲的；（气候等）温和的；（病等）良性的</t>
  </si>
  <si>
    <t>They enjoyed an especially benign climate.</t>
  </si>
  <si>
    <t>他们那里的气候非常宜人。</t>
  </si>
  <si>
    <t>bestow</t>
  </si>
  <si>
    <t>to give something to sb. especially to show how much they are respected</t>
  </si>
  <si>
    <t>赠予</t>
  </si>
  <si>
    <t>It was a title bestowed upon him by the king.</t>
  </si>
  <si>
    <r>
      <t>那是国王赐给他的头衔。</t>
    </r>
    <r>
      <rPr>
        <sz val="11"/>
        <rFont val="Calibri"/>
        <family val="2"/>
      </rPr>
      <t xml:space="preserve">
</t>
    </r>
    <r>
      <rPr>
        <sz val="11"/>
        <rFont val="宋体"/>
        <charset val="134"/>
      </rPr>
      <t>百度翻译对原文进行调整，例句发音部分来自牛津</t>
    </r>
  </si>
  <si>
    <t>betray</t>
  </si>
  <si>
    <t>to give information about somebody/something to an enemy</t>
  </si>
  <si>
    <t>背叛</t>
  </si>
  <si>
    <t>Their betray disorganized the party.</t>
  </si>
  <si>
    <t>他们的背叛瓦解了这个政党。</t>
  </si>
  <si>
    <t>bewilder</t>
  </si>
  <si>
    <t>to confuse sb.</t>
  </si>
  <si>
    <r>
      <t>使</t>
    </r>
    <r>
      <rPr>
        <sz val="11"/>
        <rFont val="Calibri"/>
        <family val="2"/>
      </rPr>
      <t>……</t>
    </r>
    <r>
      <rPr>
        <sz val="11"/>
        <rFont val="宋体"/>
        <charset val="134"/>
      </rPr>
      <t>迷惑</t>
    </r>
  </si>
  <si>
    <t>She was totally bewildered by his sudden change of mood.</t>
  </si>
  <si>
    <t>他的情绪突变搞得她全然不知所措。</t>
  </si>
  <si>
    <t>bizarre</t>
  </si>
  <si>
    <t>very strange or unusual</t>
  </si>
  <si>
    <t>怪异的</t>
  </si>
  <si>
    <t>The building was of bizarre construction.</t>
  </si>
  <si>
    <t>这建筑构造奇异。</t>
  </si>
  <si>
    <t>bland</t>
  </si>
  <si>
    <t>devoid of any distinctive or stimulating characteristic</t>
  </si>
  <si>
    <t>（食物）淡而无味的；温和的；无动于衷的；沉稳的</t>
  </si>
  <si>
    <t>Serle has a blander personality than Howard.</t>
  </si>
  <si>
    <t>塞尔的性格比霍华德还要沉闷。</t>
  </si>
  <si>
    <t>blatant</t>
  </si>
  <si>
    <t>done in an obvious and open way without caring if people object or are shocked</t>
  </si>
  <si>
    <t>喧闹的；公然的，明目张胆的；炫耀的</t>
  </si>
  <si>
    <t>It was a blatant lie.</t>
  </si>
  <si>
    <t>那是个赤裸裸的谎言。</t>
  </si>
  <si>
    <t>something that has a bad effect on a situation, a person's life or the environment</t>
  </si>
  <si>
    <r>
      <t>n.</t>
    </r>
    <r>
      <rPr>
        <sz val="11"/>
        <rFont val="宋体"/>
        <charset val="134"/>
      </rPr>
      <t>破坏</t>
    </r>
  </si>
  <si>
    <t>His career has been blighted by injuries.</t>
  </si>
  <si>
    <t>他的事业不断受到伤病的困扰。</t>
  </si>
  <si>
    <t>blunt</t>
  </si>
  <si>
    <t>without a sharp edge or point,(of a person or remark) very direct; saying exactly what you think without trying to be polite</t>
  </si>
  <si>
    <t>迟钝的，说话直接的</t>
  </si>
  <si>
    <t>She has a reputation for blunt speaking.</t>
  </si>
  <si>
    <t>她说话出了名的直截了当。</t>
  </si>
  <si>
    <t>brutal</t>
  </si>
  <si>
    <t>violent and cruel</t>
  </si>
  <si>
    <t>野蛮的；残忍的</t>
  </si>
  <si>
    <t>He was the victim of a very brutal murder.</t>
  </si>
  <si>
    <r>
      <t>他是一桩恶性谋杀案的受害者。</t>
    </r>
    <r>
      <rPr>
        <sz val="11"/>
        <rFont val="Calibri"/>
        <family val="2"/>
      </rPr>
      <t xml:space="preserve">
brutally</t>
    </r>
  </si>
  <si>
    <t>calamity</t>
  </si>
  <si>
    <t>an event that causes great harm or damage</t>
  </si>
  <si>
    <t>不幸</t>
  </si>
  <si>
    <t>He described drugs as the greatest calamity of the age.</t>
  </si>
  <si>
    <t>他称毒品是这个时代最大的祸害。</t>
  </si>
  <si>
    <t>camouflage</t>
  </si>
  <si>
    <t>the way in which an animal's color or shape matches its surroundings and makes it difficult to see</t>
  </si>
  <si>
    <t>伪装</t>
  </si>
  <si>
    <t>Her angry words were camouflage for the way she felt.</t>
  </si>
  <si>
    <t>她以气愤的言辞掩盖自己的真实感情。</t>
  </si>
  <si>
    <t>campaign</t>
  </si>
  <si>
    <t>a series of planned activities that are intended to achieve a particular social, commercial or political aim</t>
  </si>
  <si>
    <t>战役，活动</t>
  </si>
  <si>
    <t xml:space="preserve">
During his election campaign he promised to put the economy back on its feet.</t>
  </si>
  <si>
    <t>他在竞选时许诺将重振经济。</t>
  </si>
  <si>
    <t>candid</t>
  </si>
  <si>
    <t>saying what you think openly and honestly; not hiding your thoughts</t>
  </si>
  <si>
    <t>坦白的；公正的；率直的</t>
  </si>
  <si>
    <t>Nat is candid about the problems she is having with Steve.</t>
  </si>
  <si>
    <t>娜特对她眼下和史蒂夫之间的问题毫不隐瞒。</t>
  </si>
  <si>
    <t>caprice</t>
  </si>
  <si>
    <t>a sudden change in attitude or behavior for no obvious reason</t>
  </si>
  <si>
    <t>反复无常；善变</t>
  </si>
  <si>
    <t>I lived in terror of her sudden caprices and moods.</t>
  </si>
  <si>
    <t>她的任性妄为和喜怒无常让我整天提心吊胆。</t>
  </si>
  <si>
    <t>captive</t>
  </si>
  <si>
    <t>kept as a prisoner or in an enclosed space; unable to escape</t>
  </si>
  <si>
    <r>
      <t>adj.</t>
    </r>
    <r>
      <rPr>
        <sz val="11"/>
        <rFont val="宋体"/>
        <charset val="134"/>
      </rPr>
      <t>被俘的</t>
    </r>
    <r>
      <rPr>
        <sz val="11"/>
        <rFont val="Calibri"/>
        <family val="2"/>
      </rPr>
      <t xml:space="preserve">   n.</t>
    </r>
    <r>
      <rPr>
        <sz val="11"/>
        <rFont val="宋体"/>
        <charset val="134"/>
      </rPr>
      <t>俘虏</t>
    </r>
  </si>
  <si>
    <t>They were taken captive by masked gunmen.</t>
  </si>
  <si>
    <t>他们被蒙面的持枪歹徒劫持了。</t>
  </si>
  <si>
    <t>capture</t>
  </si>
  <si>
    <t>to catch a person or an animal and keep them as a prisoner or in an enclosed space</t>
  </si>
  <si>
    <t>捕获；占领</t>
  </si>
  <si>
    <t>The animals are captured in nets and sold to local zoos.</t>
  </si>
  <si>
    <t>那些动物用网捕获后被卖到当地的动物园。</t>
  </si>
  <si>
    <t>category</t>
  </si>
  <si>
    <t>a group of people or things with particular features in common</t>
  </si>
  <si>
    <t>类；种；部门</t>
  </si>
  <si>
    <t>These questions may be included in the same category.</t>
  </si>
  <si>
    <t>这些问题可以归入一类。</t>
  </si>
  <si>
    <t>cautious</t>
  </si>
  <si>
    <t>being careful about what you say or do, especially to avoid danger or mistakes; not taking any risks</t>
  </si>
  <si>
    <t>谨慎的</t>
  </si>
  <si>
    <t>They've taken a very cautious approach.</t>
  </si>
  <si>
    <t>他们采取了非常谨慎的态度。</t>
  </si>
  <si>
    <t>cease</t>
  </si>
  <si>
    <t>to stop happening or existing; to stop something from happening or existing</t>
  </si>
  <si>
    <t>结束</t>
  </si>
  <si>
    <t>The company ceased trading in June.</t>
  </si>
  <si>
    <t>这家公司六月份就停止营业了。</t>
  </si>
  <si>
    <t>characteristic</t>
  </si>
  <si>
    <t>very typical of something or of sb's character</t>
  </si>
  <si>
    <r>
      <t>adj.</t>
    </r>
    <r>
      <rPr>
        <sz val="11"/>
        <rFont val="宋体"/>
        <charset val="134"/>
      </rPr>
      <t>有特性的</t>
    </r>
    <r>
      <rPr>
        <sz val="11"/>
        <rFont val="Calibri"/>
        <family val="2"/>
      </rPr>
      <t xml:space="preserve">  n.</t>
    </r>
    <r>
      <rPr>
        <sz val="11"/>
        <rFont val="宋体"/>
        <charset val="134"/>
      </rPr>
      <t>特性</t>
    </r>
  </si>
  <si>
    <t>Personal characteristics, such as age and sex are taken into account.</t>
  </si>
  <si>
    <t>个人的特征，如年龄和性别等，都要考虑进去。</t>
  </si>
  <si>
    <t>charisma</t>
  </si>
  <si>
    <t>the powerful personal quality that some people have to attract and impress other people</t>
  </si>
  <si>
    <t>魅力</t>
  </si>
  <si>
    <t>The President has great personal charisma.</t>
  </si>
  <si>
    <t>总统具有超凡的个人魅力。</t>
  </si>
  <si>
    <t>chronological</t>
  </si>
  <si>
    <t>(of a number of events) arranged in the order in which they happened</t>
  </si>
  <si>
    <t>按年代顺序记载的</t>
  </si>
  <si>
    <t>The facts should be presented in chronological order.</t>
  </si>
  <si>
    <t>这些事实应按时间先后顺序陈述。</t>
  </si>
  <si>
    <t>circumstance</t>
  </si>
  <si>
    <t>the conditions and facts that are connected with and affect a situation, an event or an action</t>
  </si>
  <si>
    <t>情况；境遇；细节</t>
  </si>
  <si>
    <t>I know I can trust her in any circumstance.</t>
  </si>
  <si>
    <t>我知道我在任何情况下都能信任她。</t>
  </si>
  <si>
    <t>clarify</t>
  </si>
  <si>
    <t>to make something clearer or easier to understand</t>
  </si>
  <si>
    <t>澄清；使清楚</t>
  </si>
  <si>
    <t>She asked him to clarify what he meant.</t>
  </si>
  <si>
    <t>她要他说清楚他是什么意思。</t>
  </si>
  <si>
    <t>classify</t>
  </si>
  <si>
    <t>to arrange something in groups according to features that they have in common</t>
  </si>
  <si>
    <t>分类</t>
  </si>
  <si>
    <t>The books in the library are classified according to subject.</t>
  </si>
  <si>
    <t>图书馆的书按学科分类。</t>
  </si>
  <si>
    <t>spoil</t>
  </si>
  <si>
    <t>to change something good into something bad, unpleasant, useless, etc./to give a child everything that they ask for and not enough discipline in a way that has a bad effect on their character and behavior</t>
  </si>
  <si>
    <t>宠坏，变质，变坏</t>
  </si>
  <si>
    <t>Our camping trip was spoilt by bad weather.</t>
  </si>
  <si>
    <t>天气不好，破坏了我们的露营旅行。</t>
  </si>
  <si>
    <t>coerce</t>
  </si>
  <si>
    <t>to force sb.to do something by using threats</t>
  </si>
  <si>
    <t>强迫；压迫</t>
  </si>
  <si>
    <t>They were coerced into negotiating a settlement.</t>
  </si>
  <si>
    <t>他们被迫通过谈判解决。</t>
  </si>
  <si>
    <t>cohere</t>
  </si>
  <si>
    <t>to have a clear logical connection so that together they make a whole</t>
  </si>
  <si>
    <t>连贯</t>
  </si>
  <si>
    <t>This view does not cohere with their other beliefs.</t>
  </si>
  <si>
    <t>这个观点与他们的其他看法不一致。</t>
  </si>
  <si>
    <t>coincide</t>
  </si>
  <si>
    <t>to take place at the same time</t>
  </si>
  <si>
    <t>巧合</t>
  </si>
  <si>
    <t>It's a pity our trips to New York don't coincide.</t>
  </si>
  <si>
    <t>真遗憾我们不能同一时间去纽约旅行。</t>
  </si>
  <si>
    <t>collapse</t>
  </si>
  <si>
    <t>to fall down or fall in suddenly, often after breaking apart</t>
  </si>
  <si>
    <t>倒塌；使倒塌</t>
  </si>
  <si>
    <t>The roof collapsed under the weight of snow.</t>
  </si>
  <si>
    <t>房顶在雪的重压下突然坍塌下来。</t>
  </si>
  <si>
    <t>commemorate</t>
  </si>
  <si>
    <t>to remind people of an important person or event from the past with a special action or object; to exist or to remind people of a person or an event from the past</t>
  </si>
  <si>
    <t>纪念；表扬</t>
  </si>
  <si>
    <t>A series of movies will be shown to commemorate the 30th anniversary of his death.</t>
  </si>
  <si>
    <r>
      <t>为纪念他逝世</t>
    </r>
    <r>
      <rPr>
        <sz val="11"/>
        <rFont val="Calibri"/>
        <family val="2"/>
      </rPr>
      <t>30</t>
    </r>
    <r>
      <rPr>
        <sz val="11"/>
        <rFont val="宋体"/>
        <charset val="134"/>
      </rPr>
      <t>周年，有一系列的电影要上映。</t>
    </r>
  </si>
  <si>
    <t>commitment</t>
  </si>
  <si>
    <t>a promise to do something or to behave in a particular way; a promise to support somebody/something; the fact of committing yourself</t>
  </si>
  <si>
    <t>委托；犯罪；禁闭</t>
  </si>
  <si>
    <t>She doesn't want to make a big emotional commitment to Steve at the moment.</t>
  </si>
  <si>
    <t>她不想在此刻对史蒂夫在感情上作出重大的承诺。</t>
  </si>
  <si>
    <t>comparable</t>
  </si>
  <si>
    <t>similar to somebody/something else and able to be compared</t>
  </si>
  <si>
    <t>可比较的；可匹敌的</t>
  </si>
  <si>
    <t>The situation in the US is not directly comparable to that in the UK.</t>
  </si>
  <si>
    <t>美国的情况与英国的不能直接相比。</t>
  </si>
  <si>
    <t>comparative</t>
  </si>
  <si>
    <t>measured or judged by how similar or different it is to something else</t>
  </si>
  <si>
    <t>比较的；比较而言的</t>
  </si>
  <si>
    <t>Let's make a comparative study of the two languages.</t>
  </si>
  <si>
    <t>让我们将这两种语言作一下比较研究。</t>
  </si>
  <si>
    <t>comparison</t>
  </si>
  <si>
    <t>(with somebody/something) the process of comparing two or more people or things</t>
  </si>
  <si>
    <t>比较；比拟</t>
  </si>
  <si>
    <t>It is difficult to make a comparison with her previous book.</t>
  </si>
  <si>
    <t>这很难与她以前的书相。</t>
  </si>
  <si>
    <t>compatible</t>
  </si>
  <si>
    <t>able to exist or to be used together without causing problems</t>
  </si>
  <si>
    <t>能共处的；能相容的</t>
  </si>
  <si>
    <t>The new system will be compatible with existing equipment.</t>
  </si>
  <si>
    <t>新的系统将与现有的设备相互兼容。</t>
  </si>
  <si>
    <t>compel</t>
  </si>
  <si>
    <t>to force sb. to do something; to make something necessary</t>
  </si>
  <si>
    <t>强迫</t>
  </si>
  <si>
    <t>The law can compel fathers to make regular payments for their children.</t>
  </si>
  <si>
    <t>这项法律可强制父亲定期支付子女的费用。</t>
  </si>
  <si>
    <t>compensate</t>
  </si>
  <si>
    <t>to pay sb. money because they have suffered some damage, loss, injury, etc.</t>
  </si>
  <si>
    <t>偿还；补偿</t>
  </si>
  <si>
    <t>Nothing can compensate for the loss of a loved one.</t>
  </si>
  <si>
    <t>失去心爱的人是无法补偿的。</t>
  </si>
  <si>
    <t>competent</t>
  </si>
  <si>
    <t>having enough skill or knowledge to do something well or to the necessary standard</t>
  </si>
  <si>
    <t>能干的；胜任的</t>
  </si>
  <si>
    <t>He's very competent in his work.</t>
  </si>
  <si>
    <t>他非常胜任自己的工作。</t>
  </si>
  <si>
    <t>compile</t>
  </si>
  <si>
    <t>to produce a book, list, report, etc. by bringing together different items, articles, songs, etc.</t>
  </si>
  <si>
    <t>编辑；聚积</t>
  </si>
  <si>
    <t>We are trying to compile a list of suitable people for the job.</t>
  </si>
  <si>
    <t>我们在努力编制一份适合做这项工作的人员名单。</t>
  </si>
  <si>
    <t>complacent</t>
  </si>
  <si>
    <t>(usually disapproving) too satisfied with yourself or with a situation, so that you do not feel that any change is necessary; showing or feeling complacency</t>
  </si>
  <si>
    <t>自满的；得意的</t>
  </si>
  <si>
    <t>We must not become complacent about progress.</t>
  </si>
  <si>
    <t>我们决不能因进步变得自满。</t>
  </si>
  <si>
    <t>complicate</t>
  </si>
  <si>
    <t>to make something more difficult to do, understand or deal with</t>
  </si>
  <si>
    <t>复杂的</t>
  </si>
  <si>
    <t>I do not wish to complicate the task more than is necessary.</t>
  </si>
  <si>
    <t>我不想使这项任务不必要地复杂化。</t>
  </si>
  <si>
    <t>comply</t>
  </si>
  <si>
    <t>to obey a rule, an order, etc.</t>
  </si>
  <si>
    <t>依从，顺从</t>
  </si>
  <si>
    <t>They refused to comply with the UN resolution.</t>
  </si>
  <si>
    <t>他们拒绝遵守联合国的决议。</t>
  </si>
  <si>
    <t>composure</t>
  </si>
  <si>
    <t>the state of being calm and in control of your feeling or behaviour</t>
  </si>
  <si>
    <t>冷静；沉着</t>
  </si>
  <si>
    <t>At that, Reno lost her cool composure.</t>
  </si>
  <si>
    <t>听了那句话，雷诺失去了冷静。</t>
  </si>
  <si>
    <t>comprehend</t>
  </si>
  <si>
    <t>to understand something fully</t>
  </si>
  <si>
    <t>了解；领悟</t>
  </si>
  <si>
    <t>he infinite distances of space are too great for the human mind to comprehend.</t>
  </si>
  <si>
    <t>太空的无垠距离遥远得让人类的大脑无法理解。</t>
  </si>
  <si>
    <t>comprehensive</t>
  </si>
  <si>
    <t>including all, or almost all, the items, details, facts, information, etc., that may be concerned</t>
  </si>
  <si>
    <t>综合的；有理解力的</t>
  </si>
  <si>
    <t>All the products are labelled with comprehensive instructions.</t>
  </si>
  <si>
    <t>所有产品均标有详尽的使用说明。</t>
  </si>
  <si>
    <t>comprise</t>
  </si>
  <si>
    <t>to have somebody/something as parts or members; to consist of somebody/something</t>
  </si>
  <si>
    <r>
      <t>包括；由</t>
    </r>
    <r>
      <rPr>
        <sz val="11"/>
        <rFont val="Calibri"/>
        <family val="2"/>
      </rPr>
      <t>……</t>
    </r>
    <r>
      <rPr>
        <sz val="11"/>
        <rFont val="宋体"/>
        <charset val="134"/>
      </rPr>
      <t>构成</t>
    </r>
  </si>
  <si>
    <t>The collection comprises 327 paintings..</t>
  </si>
  <si>
    <r>
      <t>这部画册收有</t>
    </r>
    <r>
      <rPr>
        <sz val="11"/>
        <rFont val="Calibri"/>
        <family val="2"/>
      </rPr>
      <t>327</t>
    </r>
    <r>
      <rPr>
        <sz val="11"/>
        <rFont val="宋体"/>
        <charset val="134"/>
      </rPr>
      <t>幅画。</t>
    </r>
  </si>
  <si>
    <t>compromise</t>
  </si>
  <si>
    <t>an agreement made between two people or groups in which each side gives up some of the things they want so that both sides are happy in the end</t>
  </si>
  <si>
    <t>妥协</t>
  </si>
  <si>
    <t>In any relationship, you have to make compromises .</t>
  </si>
  <si>
    <t>在任何关系当中，人们都得作出让步。</t>
  </si>
  <si>
    <t>conceal</t>
  </si>
  <si>
    <t>somebody/something (from somebody/something) (formal) to hide somebody/something</t>
  </si>
  <si>
    <t>隐藏</t>
  </si>
  <si>
    <t>For a long time his death was concealed from her.</t>
  </si>
  <si>
    <t>他的死瞒了很长时间都没告诉她。</t>
  </si>
  <si>
    <t>concede</t>
  </si>
  <si>
    <t>somebody/something to admit that something is true, logical, etc.</t>
  </si>
  <si>
    <t>容许；勉强承认</t>
  </si>
  <si>
    <t>Bess finally conceded that Nancy was right.</t>
  </si>
  <si>
    <t>贝丝最终承认了南希是对的。</t>
  </si>
  <si>
    <t>conceive</t>
  </si>
  <si>
    <t>something (as something)(formal) to form an idea, a plan, etc. in your mind; to imagine something</t>
  </si>
  <si>
    <t>设想；怀孕</t>
  </si>
  <si>
    <t>She is unable to conceive.</t>
  </si>
  <si>
    <t>她不能怀孕。</t>
  </si>
  <si>
    <t>concise</t>
  </si>
  <si>
    <t>giving only the information that is necessary and important, using a few words</t>
  </si>
  <si>
    <t>简明的；简洁的</t>
  </si>
  <si>
    <t>Burton's text is concise and informative.</t>
  </si>
  <si>
    <t>伯顿的文章语言简洁，信息丰富。</t>
  </si>
  <si>
    <t>concurrent</t>
  </si>
  <si>
    <t>existing or happening at the same time</t>
  </si>
  <si>
    <t>同时的；一致的</t>
  </si>
  <si>
    <t>Galerie St Etienne is holding three concurrent exhibitions..</t>
  </si>
  <si>
    <r>
      <t>圣艾蒂安美术馆同时举办</t>
    </r>
    <r>
      <rPr>
        <sz val="11"/>
        <rFont val="Calibri"/>
        <family val="2"/>
      </rPr>
      <t>3</t>
    </r>
    <r>
      <rPr>
        <sz val="11"/>
        <rFont val="宋体"/>
        <charset val="134"/>
      </rPr>
      <t>场展览。</t>
    </r>
  </si>
  <si>
    <t>condemn</t>
  </si>
  <si>
    <t>to express very strong disapproval of somebody/something, usually for moral reasons</t>
  </si>
  <si>
    <t>谴责</t>
  </si>
  <si>
    <t>The government issued a statement condemning the killings.</t>
  </si>
  <si>
    <t>政府发表声明谴责这些凶杀事件。</t>
  </si>
  <si>
    <t>condescend</t>
  </si>
  <si>
    <t>to sb. to behave towards sb. as though you are more important and more intelligent than they are</t>
  </si>
  <si>
    <t>屈尊；俯就；降低身份</t>
  </si>
  <si>
    <t>We had to wait almost an hour before he condescended to see us.</t>
  </si>
  <si>
    <t>我们等了几乎一小时他才屈尊大驾来见我们。</t>
  </si>
  <si>
    <t>condone</t>
  </si>
  <si>
    <t>to accept behaviour that is morally wrong or to treat it as if it were not serious</t>
  </si>
  <si>
    <t>宽恕</t>
  </si>
  <si>
    <t>Terrorism can never be condoned.</t>
  </si>
  <si>
    <t>决不能容忍恐怖主义。</t>
  </si>
  <si>
    <t>constructive</t>
  </si>
  <si>
    <t>having a useful and helpful effect rather than being negative or with no purpose</t>
  </si>
  <si>
    <t>建设性的，积极的</t>
  </si>
  <si>
    <t>She welcomes constructive criticism.</t>
  </si>
  <si>
    <t>她欢迎建设性的批评。</t>
  </si>
  <si>
    <t>confine</t>
  </si>
  <si>
    <t>to keep a person or an animal in a small or closed space</t>
  </si>
  <si>
    <t>界限；限制</t>
  </si>
  <si>
    <t>He did not confine himself to the one language.</t>
  </si>
  <si>
    <t>他没把自己局限于这一门语言。</t>
  </si>
  <si>
    <t>confirm</t>
  </si>
  <si>
    <t>to state or show that something is definitely true or correct, especially by providing evidence</t>
  </si>
  <si>
    <t>证实；确定</t>
  </si>
  <si>
    <t>His guilty expression confirmed my suspicions.</t>
  </si>
  <si>
    <t>他内疚的表情证实了我的猜疑。</t>
  </si>
  <si>
    <t>confiscate</t>
  </si>
  <si>
    <t>to officially take something away from sb., especially as a punishment</t>
  </si>
  <si>
    <t>没收；充公</t>
  </si>
  <si>
    <t>Their land was confiscated after the war.</t>
  </si>
  <si>
    <t>他们的土地在战后被没收。</t>
  </si>
  <si>
    <t>conflict</t>
  </si>
  <si>
    <t>a situation in which people, groups or countries are involved in a serious disagreement or argument</t>
  </si>
  <si>
    <t>斗争；冲突</t>
  </si>
  <si>
    <t>John often comes into conflict with his boss.</t>
  </si>
  <si>
    <t>约翰经常和他的老板发生争执。</t>
  </si>
  <si>
    <t>conformity</t>
  </si>
  <si>
    <t>(to/with something)(formal) behaviour or actions that follow the accepted rules of society</t>
  </si>
  <si>
    <t>相似；一致；遵照</t>
  </si>
  <si>
    <t>The prime minister is, in conformity with the constitution, chosen by the president.</t>
  </si>
  <si>
    <t>依照宪法，首相由总统选定。</t>
  </si>
  <si>
    <t>confront</t>
  </si>
  <si>
    <t>(of problems or a difficult situation) to appear and need to be dealt with by sb.</t>
  </si>
  <si>
    <t>面对；使碰面；对抗；相对</t>
  </si>
  <si>
    <t>She knew that she had to confront her fears.</t>
  </si>
  <si>
    <t>她心里明白自己必须克服恐惧心理。</t>
  </si>
  <si>
    <t>congenial</t>
  </si>
  <si>
    <t>pleasant to spend time with because their interests and character are similar to your own</t>
  </si>
  <si>
    <t>气质相似的；意气投合的</t>
  </si>
  <si>
    <t>She and he were congenial companion in youth.</t>
  </si>
  <si>
    <t>他和她是竹马青梅，志趣相投。</t>
  </si>
  <si>
    <t>conscience</t>
  </si>
  <si>
    <t>the part of your mind that tells you whether your actions are right or wrong</t>
  </si>
  <si>
    <t>良心</t>
  </si>
  <si>
    <t>He won't let it trouble his conscience.</t>
  </si>
  <si>
    <t>他不会让这件事搞得自己良心不安。</t>
  </si>
  <si>
    <t>conscious</t>
  </si>
  <si>
    <t>that aware of something; noticing something</t>
  </si>
  <si>
    <t>有意识的；知觉的</t>
  </si>
  <si>
    <t>She's very conscious of the problems involved.</t>
  </si>
  <si>
    <t>她完全意识到了所涉及的问题。</t>
  </si>
  <si>
    <t>consecutive</t>
  </si>
  <si>
    <t>following one after another in a series, without interruption</t>
  </si>
  <si>
    <t>连续的；表示结果的</t>
  </si>
  <si>
    <t>She was absent for nine consecutive days.</t>
  </si>
  <si>
    <t>她一连缺席了九天。</t>
  </si>
  <si>
    <t>consensus</t>
  </si>
  <si>
    <t>an opinion that all members of a group agree with</t>
  </si>
  <si>
    <t>一致；舆论</t>
  </si>
  <si>
    <t>There is a growing consensus of opinion on this issue.</t>
  </si>
  <si>
    <t>对这个问题的看法日趋一致。</t>
  </si>
  <si>
    <t>consent</t>
  </si>
  <si>
    <t>(to something) permission to do something, especially given by sb.in authority</t>
  </si>
  <si>
    <t>同意</t>
  </si>
  <si>
    <t>He is charged with taking a car without the owner's consent .</t>
  </si>
  <si>
    <t>他因未征得车主的同意自行开走车而受到指控。</t>
  </si>
  <si>
    <t>consequence</t>
  </si>
  <si>
    <t>(for somebody/something) a result of something that has happened</t>
  </si>
  <si>
    <t>结果；重要</t>
  </si>
  <si>
    <t>This decision could have serious consequences for the industry.</t>
  </si>
  <si>
    <t>这项决定可能对该行业造成严重后果。</t>
  </si>
  <si>
    <t>conservative</t>
  </si>
  <si>
    <t>opposed to great or sudden social change; showing that you prefer traditional styles and values</t>
  </si>
  <si>
    <t>保存的；保守的；谨慎的；保守者；保守党员</t>
  </si>
  <si>
    <t>Her style of dress was never conservative.</t>
  </si>
  <si>
    <t>她的服装式样一点儿也不保守。</t>
  </si>
  <si>
    <t>considerable</t>
  </si>
  <si>
    <t>great in amount, size, importance, etc.</t>
  </si>
  <si>
    <t>值得考虑的，相当大（多）的</t>
  </si>
  <si>
    <t>The project wasted a considerable amount of time and money.</t>
  </si>
  <si>
    <t>那项工程耗费了相当多的时间和资金。</t>
  </si>
  <si>
    <t>considerate</t>
  </si>
  <si>
    <t>always thinking of other people's wishes and feelings; careful not to hurt or upset others</t>
  </si>
  <si>
    <t>体谅的；考虑周到的</t>
  </si>
  <si>
    <t>It was very considerate of him to wait.</t>
  </si>
  <si>
    <t>他一直在等候着，真是体贴人。</t>
  </si>
  <si>
    <t>consistent</t>
  </si>
  <si>
    <t>always behaving in the same way, or having the same opinions, standards, etc.</t>
  </si>
  <si>
    <t>一致的；相容</t>
  </si>
  <si>
    <t>New goals are not always consistent with the existing policies.</t>
  </si>
  <si>
    <t>新目标并不总是与现行政策一致。</t>
  </si>
  <si>
    <t>conspicuous</t>
  </si>
  <si>
    <t>easy to see or notice; likely to attract attention</t>
  </si>
  <si>
    <t>显著的；引人注目的</t>
  </si>
  <si>
    <t>Mary's red hair always made her conspicuous at school.</t>
  </si>
  <si>
    <t>玛丽的红头发在学校里总是很惹眼。</t>
  </si>
  <si>
    <t>conspiracy</t>
  </si>
  <si>
    <t>a secret plan by a group of people to do something harmful or illegal</t>
  </si>
  <si>
    <t>共谋；谋叛</t>
  </si>
  <si>
    <t>They were charged with conspiracy to murder.</t>
  </si>
  <si>
    <t>他们被指控密谋策划谋杀。</t>
  </si>
  <si>
    <t>constant</t>
  </si>
  <si>
    <t>happening all the time or repeatedly</t>
  </si>
  <si>
    <t>不变的；不断的；忠贞的</t>
  </si>
  <si>
    <t>Babies need constant attention.</t>
  </si>
  <si>
    <t>婴儿一刻也离不开人。</t>
  </si>
  <si>
    <t>constitute</t>
  </si>
  <si>
    <t>to be considered to be something</t>
  </si>
  <si>
    <t>组成；任命；设立</t>
  </si>
  <si>
    <t>Female workers constitute the majority of the labour force.</t>
  </si>
  <si>
    <t>女性雇员占劳动力的多数。</t>
  </si>
  <si>
    <t>constrict</t>
  </si>
  <si>
    <t>to become tighter or narrower; to make something tighter or narrower</t>
  </si>
  <si>
    <t>收紧</t>
  </si>
  <si>
    <t>Her throat constricted and she swallowed hard.</t>
  </si>
  <si>
    <t>她喉咙发紧，使劲地咽了一下唾沫。</t>
  </si>
  <si>
    <t>contemplation</t>
  </si>
  <si>
    <t>the act of thinking deeply about something</t>
  </si>
  <si>
    <t>He sat there deep in contemplation.</t>
  </si>
  <si>
    <t>他坐在那里沉思着。</t>
  </si>
  <si>
    <t>contempt</t>
  </si>
  <si>
    <t>the feeling that somebody/something is without value and deserves no respect at all</t>
  </si>
  <si>
    <t>蔑视</t>
  </si>
  <si>
    <t>She looked at him with contempt .</t>
  </si>
  <si>
    <t>她轻蔑地看着他。</t>
  </si>
  <si>
    <t>contend</t>
  </si>
  <si>
    <t>to say that something is true, especially in an argument, to compete against sb.in order to gain something</t>
  </si>
  <si>
    <t>争斗；辩论；主张</t>
  </si>
  <si>
    <t>It is time, once again, to contend with racism.</t>
  </si>
  <si>
    <t>又一次到了与种族主义战斗的时刻了。</t>
  </si>
  <si>
    <t>context</t>
  </si>
  <si>
    <t>the situation in which something happens and that helps you to understand it</t>
  </si>
  <si>
    <t>上下文</t>
  </si>
  <si>
    <t>You should be able to guess the meaning of the word from the context.</t>
  </si>
  <si>
    <t>你应该能从上下文猜出这个词的含义。</t>
  </si>
  <si>
    <t>contrary</t>
  </si>
  <si>
    <t>different from sth.</t>
  </si>
  <si>
    <t>不利的；相反的</t>
  </si>
  <si>
    <t>Contrary to popular belief , many cats dislike milk.</t>
  </si>
  <si>
    <t>与普通的看法相反，许多猫不喜欢牛奶。</t>
  </si>
  <si>
    <t>contrast</t>
  </si>
  <si>
    <t>a difference between two or more people or things that you can see clearly when they are compared or put close together; the fact of comparing two or more things in order to show the differences between them</t>
  </si>
  <si>
    <t>对照；反衬；对比</t>
  </si>
  <si>
    <t>There is an obvious contrast between the cultures of East and West.</t>
  </si>
  <si>
    <t>东西方文化之间存在着明显的差异。</t>
  </si>
  <si>
    <t>contribute</t>
  </si>
  <si>
    <t>to give something, especially money or goods, to help somebody/something, to be one of the causes of something</t>
  </si>
  <si>
    <t>捐助；贡献</t>
  </si>
  <si>
    <t>We contributed £5 000 to the earthquake fund.</t>
  </si>
  <si>
    <r>
      <t>我们向地震基金捐赠了</t>
    </r>
    <r>
      <rPr>
        <sz val="11"/>
        <rFont val="Calibri"/>
        <family val="2"/>
      </rPr>
      <t xml:space="preserve"> 5 000 </t>
    </r>
    <r>
      <rPr>
        <sz val="11"/>
        <rFont val="宋体"/>
        <charset val="134"/>
      </rPr>
      <t>英镑。</t>
    </r>
  </si>
  <si>
    <t>contrive</t>
  </si>
  <si>
    <t>to manage to do something in spite of difficulties</t>
  </si>
  <si>
    <t>设法</t>
  </si>
  <si>
    <t>She contrived to spend a couple of hours with him every Sunday evening.</t>
  </si>
  <si>
    <t>每周星期日晚上她都设法与他待上几个小时。</t>
  </si>
  <si>
    <t>controversy</t>
  </si>
  <si>
    <t>public discussion and argument about something that many people strongly disagree about, disapprove of, or are shocked by</t>
  </si>
  <si>
    <t>争论；辩论</t>
  </si>
  <si>
    <t>The speech has resulted in a firestorm of controversy.</t>
  </si>
  <si>
    <t>这一讲话已引发了激烈的争议。</t>
  </si>
  <si>
    <t>conventional</t>
  </si>
  <si>
    <t>following what is traditional or the way something has been done for a long time</t>
  </si>
  <si>
    <t>传统的；陈旧的；协定上的</t>
  </si>
  <si>
    <t>She's very conventional in her views.</t>
  </si>
  <si>
    <t>她的观点很守旧。</t>
  </si>
  <si>
    <t>conversely</t>
  </si>
  <si>
    <t>in a way that is the opposite or reverse of something</t>
  </si>
  <si>
    <t>相反地；倒转地</t>
  </si>
  <si>
    <t>In real life, nobody was all bad, nor, conversely, all good.</t>
  </si>
  <si>
    <t>在现实生活中，没有彻头彻尾的坏人，相反地，也没有完完全全的好人。</t>
  </si>
  <si>
    <t>convert</t>
  </si>
  <si>
    <t>to change or make something change from one form, purpose, system, etc. to another</t>
  </si>
  <si>
    <t>转变；兑换；改变宗教信仰</t>
  </si>
  <si>
    <t>What rate will I get if I convert my dollars into euros? .</t>
  </si>
  <si>
    <t>如果我把美元兑换成欧元，汇率是多少？</t>
  </si>
  <si>
    <t>convey</t>
  </si>
  <si>
    <t>to make ideas, feelings, etc. known to sb.</t>
  </si>
  <si>
    <t>运输；传达</t>
  </si>
  <si>
    <t>Please convey my apologies to your wife.</t>
  </si>
  <si>
    <t>请向你的妻子转达我的歉意。</t>
  </si>
  <si>
    <t>conviction</t>
  </si>
  <si>
    <t>the act of finding somebody guilty of a crime in a court of law; the fact of having been found guilty</t>
  </si>
  <si>
    <t>信念；信服；判罪</t>
  </si>
  <si>
    <t>She has six previous convictions for theft.</t>
  </si>
  <si>
    <t>她有六次盗窃前科。</t>
  </si>
  <si>
    <t>令人信服</t>
  </si>
  <si>
    <t>I've been trying to convince him to see a doctor.</t>
  </si>
  <si>
    <t>我一直劝他去看病。</t>
  </si>
  <si>
    <t>corpulence</t>
  </si>
  <si>
    <t>the state of being corpulent</t>
  </si>
  <si>
    <t>丰富，肥胖</t>
  </si>
  <si>
    <t>Corpulence is often associated with high blood pressure.</t>
  </si>
  <si>
    <t>肥胖经常与高血压联系在一起。</t>
  </si>
  <si>
    <t>corroborate</t>
  </si>
  <si>
    <t>to provide evidence or information that supports a statement, theory, etc.</t>
  </si>
  <si>
    <t>确证；证实</t>
  </si>
  <si>
    <t>The evidence was corroborated by two independent witnesses.</t>
  </si>
  <si>
    <t>此证据由两名独立证人提供。</t>
  </si>
  <si>
    <t>corrupt</t>
  </si>
  <si>
    <t>to have a bad effect on sb. and make them behave in an immoral or dishonest way</t>
  </si>
  <si>
    <t>使腐化；使堕落</t>
  </si>
  <si>
    <t>He had accused three opposition members of corrupt practices.</t>
  </si>
  <si>
    <r>
      <t>他指控</t>
    </r>
    <r>
      <rPr>
        <sz val="11"/>
        <rFont val="Calibri"/>
        <family val="2"/>
      </rPr>
      <t>3</t>
    </r>
    <r>
      <rPr>
        <sz val="11"/>
        <rFont val="宋体"/>
        <charset val="134"/>
      </rPr>
      <t>名反对派成员营私舞弊。</t>
    </r>
  </si>
  <si>
    <t>cosmopolitan</t>
  </si>
  <si>
    <t>containing people of different types or from different countries, and influenced by their culture</t>
  </si>
  <si>
    <t>四海为家的；世界性的</t>
  </si>
  <si>
    <t>The club has a cosmopolitan atmosphere.</t>
  </si>
  <si>
    <t>这个俱乐部具有世界文化的气氛。</t>
  </si>
  <si>
    <t>counsel</t>
  </si>
  <si>
    <t>advice, especially given by older people or experts; a piece of advice</t>
  </si>
  <si>
    <t>商议；商量；忠告</t>
  </si>
  <si>
    <t>Listen to the counsel of your elders.</t>
  </si>
  <si>
    <t>要听从长辈的忠告。</t>
  </si>
  <si>
    <t>courteous</t>
  </si>
  <si>
    <t>polite, especially in a way that shows respect</t>
  </si>
  <si>
    <t>有礼貌的</t>
  </si>
  <si>
    <t>The hotel staff are friendly and courteous.</t>
  </si>
  <si>
    <t>旅馆服务人员友好而有礼貌。</t>
  </si>
  <si>
    <t>credible</t>
  </si>
  <si>
    <t>that can be believed or trusted</t>
  </si>
  <si>
    <t>可信的，可靠的</t>
  </si>
  <si>
    <t>It is just not credible that she would cheat.</t>
  </si>
  <si>
    <t>她会行骗简直难以置信。</t>
  </si>
  <si>
    <t>expressing disapproval of somebody/something and saying what you think is bad about them</t>
  </si>
  <si>
    <t>吹毛求疵的；危急的；重要的；批评的</t>
  </si>
  <si>
    <t>The supervisor is always very critical.</t>
  </si>
  <si>
    <t>主管总是很挑剔。</t>
  </si>
  <si>
    <t>crucial</t>
  </si>
  <si>
    <t>extremely important, because it will affect other things</t>
  </si>
  <si>
    <t>艰苦的；决定性的；极重要的</t>
  </si>
  <si>
    <t>Winning this contract is crucial to the success of the company.</t>
  </si>
  <si>
    <t>赢得这份合同对这家公司的成败至关重要。</t>
  </si>
  <si>
    <t>cryptic</t>
  </si>
  <si>
    <t>with a meaning that is hidden or not easily understood</t>
  </si>
  <si>
    <t>不可知的，难懂的</t>
  </si>
  <si>
    <t>He has issued a  cryptic statement.</t>
  </si>
  <si>
    <t>他发表了一个隐晦的声明。</t>
  </si>
  <si>
    <t>current</t>
  </si>
  <si>
    <t>happening now; of the present time</t>
  </si>
  <si>
    <t>现在的；公认的；流传中的</t>
  </si>
  <si>
    <t>The current situation is very different to that in 1990.</t>
  </si>
  <si>
    <r>
      <t>当前的形势与</t>
    </r>
    <r>
      <rPr>
        <sz val="11"/>
        <rFont val="Calibri"/>
        <family val="2"/>
      </rPr>
      <t>1990</t>
    </r>
    <r>
      <rPr>
        <sz val="11"/>
        <rFont val="宋体"/>
        <charset val="134"/>
      </rPr>
      <t>年截然不同。</t>
    </r>
  </si>
  <si>
    <t>curtail</t>
  </si>
  <si>
    <t>terminate or abbreviate before its intended or proper end or its full extent</t>
  </si>
  <si>
    <t>缩减</t>
  </si>
  <si>
    <t>Since I've lost my job I have to curtail our spending.</t>
  </si>
  <si>
    <t>既然我没有了工作，我得减少花销。</t>
  </si>
  <si>
    <t>curse</t>
  </si>
  <si>
    <t>to say rude things to sb. or think rude things about somebody/something</t>
  </si>
  <si>
    <t>诅咒</t>
  </si>
  <si>
    <t>The whole village had been cursed by a witch.</t>
  </si>
  <si>
    <t>整座村庄遭到了巫婆的诅咒。</t>
  </si>
  <si>
    <t>cursory</t>
  </si>
  <si>
    <t>done quickly and without giving enough attention to details</t>
  </si>
  <si>
    <t>仓促的；粗略的</t>
  </si>
  <si>
    <t>Some books are for intensive study and some are for cursory reading.</t>
  </si>
  <si>
    <t>有的书必须精读，有的只要稍加涉猎即可。</t>
  </si>
  <si>
    <t>dazzle</t>
  </si>
  <si>
    <t>if a strong light dazzles you, it is so bright that you cannot see for a short time; to impress sb. a lot with your beauty, skill, knowledge, etc.</t>
  </si>
  <si>
    <t>使迷惑</t>
  </si>
  <si>
    <t>He was dazzled by the warmth of her smile.</t>
  </si>
  <si>
    <t>她那温柔的微笑使他神魂颠倒。</t>
  </si>
  <si>
    <t>customary</t>
  </si>
  <si>
    <t>if something is customary, it is what people usually do in a particular place or situation</t>
  </si>
  <si>
    <t>习惯的；惯常的</t>
  </si>
  <si>
    <t>It is customary to offer a drink or a snack to guests.</t>
  </si>
  <si>
    <t>向客人提供一杯饮料或一份点心是一种习俗。</t>
  </si>
  <si>
    <t>debate</t>
  </si>
  <si>
    <t>a formal discussion of an issue at a public meeting or in a parliament. In a debate two or more speakers express opposing views and then there is often a vote on the issue</t>
  </si>
  <si>
    <t>讨论；辩论</t>
  </si>
  <si>
    <t>After a long debate, Congress approved the proposal.</t>
  </si>
  <si>
    <t>经过长时间辩论，国会通过了这项提议。</t>
  </si>
  <si>
    <t>decay</t>
  </si>
  <si>
    <t>the process or result of being destroyed by natural causes or by not being cared for</t>
  </si>
  <si>
    <t>衰落；衰微；腐烂</t>
  </si>
  <si>
    <t>The landlord had let the building fall into decay .</t>
  </si>
  <si>
    <t>房东不管，房子已经破烂不堪。</t>
  </si>
  <si>
    <t>deceive</t>
  </si>
  <si>
    <t>sb. (into doing something) to make sb. believe something that is not true</t>
  </si>
  <si>
    <t>欺骗</t>
  </si>
  <si>
    <t>Her husband had been deceiving her for years.</t>
  </si>
  <si>
    <t>她丈夫多年来一直在欺骗她。</t>
  </si>
  <si>
    <t>deceptive</t>
  </si>
  <si>
    <t>likely to make you believe something that is not true</t>
  </si>
  <si>
    <t>虚伪的</t>
  </si>
  <si>
    <t>His appearance was deceptive.</t>
  </si>
  <si>
    <t>他的外表带有欺骗性。</t>
  </si>
  <si>
    <t>decipher</t>
  </si>
  <si>
    <t>to succeed in finding the meaning of something that is difficult to read or understand</t>
  </si>
  <si>
    <t>解码</t>
  </si>
  <si>
    <t>Can anyone decipher his handwriting?</t>
  </si>
  <si>
    <r>
      <t>有谁能辨认他的字迹</t>
    </r>
    <r>
      <rPr>
        <sz val="11"/>
        <rFont val="Calibri"/>
        <family val="2"/>
      </rPr>
      <t>?</t>
    </r>
  </si>
  <si>
    <t>decline</t>
  </si>
  <si>
    <t>a continuous decrease in the number, value, quality, etc. of something</t>
  </si>
  <si>
    <t>拒绝；衰退</t>
  </si>
  <si>
    <t>He declined their invitation.</t>
  </si>
  <si>
    <t>他谢绝了他们的邀请。</t>
  </si>
  <si>
    <t>deduction</t>
  </si>
  <si>
    <t>the process of using information you have in order to understand a particular situation or to find the answer to a problem</t>
  </si>
  <si>
    <t>减除；推理；演绎</t>
  </si>
  <si>
    <t>He arrived at the solution by a simple process of deduction.</t>
  </si>
  <si>
    <t>他通过一番简单的推理得出了解决问题的方法。</t>
  </si>
  <si>
    <t>default</t>
  </si>
  <si>
    <t>failure to do something that must be done by law, especially paying a debt</t>
  </si>
  <si>
    <t>不履行责任</t>
  </si>
  <si>
    <t>The company is in default on the loan.</t>
  </si>
  <si>
    <t>这家公司拖欠借款。</t>
  </si>
  <si>
    <t>defeat</t>
  </si>
  <si>
    <t>to win against sb. in a war, competition, sports game, etc.</t>
  </si>
  <si>
    <t>打败；破坏；使失败</t>
  </si>
  <si>
    <t>He defeated the champion in three sets.</t>
  </si>
  <si>
    <t>他三盘击败了冠军。</t>
  </si>
  <si>
    <t>defect</t>
  </si>
  <si>
    <t>a defect is a fault or imperfection in a person or thing</t>
  </si>
  <si>
    <t>过失；缺点</t>
  </si>
  <si>
    <t>He was born with a hearing defect.</t>
  </si>
  <si>
    <t>他患有先天性听力缺损。</t>
  </si>
  <si>
    <t>defend</t>
  </si>
  <si>
    <t>(sb./yourself/something)(from/against somebody/something) to protect somebody/something from attack</t>
  </si>
  <si>
    <t>保护；保卫</t>
  </si>
  <si>
    <t>Troops have been sent to defend the borders.</t>
  </si>
  <si>
    <t>已派出部队去守卫边疆。</t>
  </si>
  <si>
    <t>defer</t>
  </si>
  <si>
    <t>to delay something until a later time</t>
  </si>
  <si>
    <t>使延期；延缓</t>
  </si>
  <si>
    <t>The department deferred the decision for six months.</t>
  </si>
  <si>
    <t>这个部门推迟了六个月才作决定。</t>
  </si>
  <si>
    <t>deficient</t>
  </si>
  <si>
    <t>not having enough of something, especially something that is essential</t>
  </si>
  <si>
    <t>有缺点的；不完全的</t>
  </si>
  <si>
    <t>Deaf people are sometimes treated as being mentally deficient.</t>
  </si>
  <si>
    <r>
      <t>耳聋的人有时被看作智力不健全。</t>
    </r>
    <r>
      <rPr>
        <sz val="11"/>
        <rFont val="Calibri"/>
        <family val="2"/>
      </rPr>
      <t xml:space="preserve"> </t>
    </r>
    <r>
      <rPr>
        <sz val="11"/>
        <rFont val="宋体"/>
        <charset val="134"/>
      </rPr>
      <t>百度翻译对原文进行调整，例句发音部分来自牛津</t>
    </r>
  </si>
  <si>
    <t>deficit</t>
  </si>
  <si>
    <t>the amount by which money spent or owed is greater than money earned in a particular period of time</t>
  </si>
  <si>
    <t>不足额；赤字</t>
  </si>
  <si>
    <t>The trade balance has been in deficit for the past five years.</t>
  </si>
  <si>
    <t>过去五年来贸易状况一直是逆差。</t>
  </si>
  <si>
    <t>definite</t>
  </si>
  <si>
    <t>sure or certain; unlikely to change</t>
  </si>
  <si>
    <t>明确的</t>
  </si>
  <si>
    <t>Can you give me a definite answer by tomorrow? .</t>
  </si>
  <si>
    <t>你最晚明天能给我一个确定的答复吗？</t>
  </si>
  <si>
    <t>defy</t>
  </si>
  <si>
    <t>to refuse to obey or show respect for sb. in authority, a law, a rule, etc.</t>
  </si>
  <si>
    <t>违抗；公然反抗；蔑视</t>
  </si>
  <si>
    <t>I wouldn't have dared to defy my teachers.</t>
  </si>
  <si>
    <t>我可不敢不听老师的话。</t>
  </si>
  <si>
    <t>degenerate</t>
  </si>
  <si>
    <t>to become worse, for example by becoming lower in quality or weaker</t>
  </si>
  <si>
    <t>退步；落后；退化</t>
  </si>
  <si>
    <t>Her health degenerated quickly.</t>
  </si>
  <si>
    <t>她的健康状况迅速恶化。</t>
  </si>
  <si>
    <t>delay</t>
  </si>
  <si>
    <t>a period of time when somebody/something has to wait because of a problem that makes something slow or late</t>
  </si>
  <si>
    <t>延期；延缓；耽搁</t>
  </si>
  <si>
    <t>We apologize for the delay in answering your letter.</t>
  </si>
  <si>
    <t>来信收悉，迟复为歉。</t>
  </si>
  <si>
    <t>deliberate</t>
  </si>
  <si>
    <t>done on purpose rather than by accident</t>
  </si>
  <si>
    <t>考虑的；熟思的；研讨的</t>
  </si>
  <si>
    <t>She deliberated over the decision for a long time before she made up her mind..</t>
  </si>
  <si>
    <t>她慎重考虑了好久才下定决心作出这一决定。</t>
  </si>
  <si>
    <t>delicate</t>
  </si>
  <si>
    <t>easily damaged or broken</t>
  </si>
  <si>
    <t>易碎的；纤弱的；精美的</t>
  </si>
  <si>
    <t>Babies have very delicate skin.</t>
  </si>
  <si>
    <t>婴儿的皮肤非常娇嫩。</t>
  </si>
  <si>
    <t>delusion</t>
  </si>
  <si>
    <t>a false belief or opinion about yourself or your situation</t>
  </si>
  <si>
    <t>欺瞒；迷惑</t>
  </si>
  <si>
    <t>He was under the delusion that Annie intended to marry him.</t>
  </si>
  <si>
    <t>他误认为安妮要嫁给他。</t>
  </si>
  <si>
    <t>demise</t>
  </si>
  <si>
    <t>the end or failure of an institution, an idea, a company, etc.; to pass by descent or bequest</t>
  </si>
  <si>
    <t>遗赠；死亡；继承</t>
  </si>
  <si>
    <t>I agree that the demise of London zoo would be terrible. .</t>
  </si>
  <si>
    <t>我也认为如果伦敦动物园不复存在的话那真是太糟糕了。</t>
  </si>
  <si>
    <t>demonstrate</t>
  </si>
  <si>
    <t>something (to sb.) to show something clearly by giving proof or evidence</t>
  </si>
  <si>
    <t>证明；（用标本或实验）示范</t>
  </si>
  <si>
    <t>The theories were demonstrated to be false.</t>
  </si>
  <si>
    <t>这些理论已被证明是错误的。</t>
  </si>
  <si>
    <t>demoralize</t>
  </si>
  <si>
    <t>make sb. lose confidence or hope</t>
  </si>
  <si>
    <t>败坏道德；使沮丧</t>
  </si>
  <si>
    <t>Constant criticism is enough to demoralize anybody.</t>
  </si>
  <si>
    <t>频繁的批评足以使任何人意志消沉。</t>
  </si>
  <si>
    <t>denounce</t>
  </si>
  <si>
    <t>somebody/something (as something) to strongly criticize somebody/something that you think is wrong, illegal, etc.</t>
  </si>
  <si>
    <t>公开指责；当众责骂</t>
  </si>
  <si>
    <t>And if we fail, they will denounce us.</t>
  </si>
  <si>
    <t>如果我们失败了，会遭到谴责。</t>
  </si>
  <si>
    <t>depict</t>
  </si>
  <si>
    <t>to show an image of somebody/something in a picture</t>
  </si>
  <si>
    <t>描写；叙述</t>
  </si>
  <si>
    <t>The artist had depicted her lying on a bed.</t>
  </si>
  <si>
    <t>画家画了她躺在床上的画像。</t>
  </si>
  <si>
    <t>deplete</t>
  </si>
  <si>
    <t>to reduce something by a large amount so that there is nothing left</t>
  </si>
  <si>
    <t>用尽</t>
  </si>
  <si>
    <t>Food supplies were severely depleted.</t>
  </si>
  <si>
    <t>食物供应已严重不足。</t>
  </si>
  <si>
    <t>deprive</t>
  </si>
  <si>
    <t>deprive somebody/something of something to prevent somebody from having or doing something, especially something important</t>
  </si>
  <si>
    <t>剥夺；使丧失</t>
  </si>
  <si>
    <t>They were imprisoned and deprived of their basic rights.</t>
  </si>
  <si>
    <t>他们遭到监禁并被剥夺了基本权利。</t>
  </si>
  <si>
    <t>derive</t>
  </si>
  <si>
    <t>to get something from something</t>
  </si>
  <si>
    <t>获得；得来；起源</t>
  </si>
  <si>
    <t>He derived great pleasure from painting.</t>
  </si>
  <si>
    <t>他从绘画中得到极大的乐趣。</t>
  </si>
  <si>
    <t>designate</t>
  </si>
  <si>
    <t>something (as being something) to say officially that something has a particular character or name; to describe something in a particular way</t>
  </si>
  <si>
    <t>指出；指定；命名</t>
  </si>
  <si>
    <t>Designate someone as the spokesperson..</t>
  </si>
  <si>
    <t>指派某人为发言人</t>
  </si>
  <si>
    <t>desolate</t>
  </si>
  <si>
    <t>empty and without people, making you feel sad or frightened</t>
  </si>
  <si>
    <t>荒芜的；悲惨的；遗弃的</t>
  </si>
  <si>
    <t>He was desolate without her.</t>
  </si>
  <si>
    <t>没有她，他感到孤独而凄凉。</t>
  </si>
  <si>
    <t>desperate</t>
  </si>
  <si>
    <t>feeling or showing that you have little hope and are ready to do anything without worrying about danger to yourself or others</t>
  </si>
  <si>
    <t>绝望的；自暴自弃的；拼命的</t>
  </si>
  <si>
    <t>I heard sounds of a desperate struggle in the next room.</t>
  </si>
  <si>
    <t>我听到隔壁房间里有拼命挣扎的声音。</t>
  </si>
  <si>
    <t>destiny</t>
  </si>
  <si>
    <t>what happens to sb. or what will happen to them in the future, especially things that they cannot change or avoid</t>
  </si>
  <si>
    <t>命运</t>
  </si>
  <si>
    <t>He wants to be in control of his own destiny.</t>
  </si>
  <si>
    <t>他想要掌握自己的命运。</t>
  </si>
  <si>
    <t>detain</t>
  </si>
  <si>
    <t>to keep sb.in an official place, such as a police station, a prison or a hospital, and prevent them from leaving: to delay sb. or prevent them from going somewhere</t>
  </si>
  <si>
    <t>阻止；扣押</t>
  </si>
  <si>
    <t>One man has been detained for questioning.</t>
  </si>
  <si>
    <t>一个男人被拘留审问。</t>
  </si>
  <si>
    <t>detect</t>
  </si>
  <si>
    <t>to discover or notice something, especially something that is not easy to see, hear, etc.</t>
  </si>
  <si>
    <t>发现；查明；探获</t>
  </si>
  <si>
    <t>The tests are designed to detect the disease early.</t>
  </si>
  <si>
    <t>这些检查旨在早期查出疾病。</t>
  </si>
  <si>
    <t>deterrent</t>
  </si>
  <si>
    <t>a thing that makes sb. less likely to do something</t>
  </si>
  <si>
    <r>
      <t>adj.</t>
    </r>
    <r>
      <rPr>
        <sz val="11"/>
        <rFont val="宋体"/>
        <charset val="134"/>
      </rPr>
      <t>妨碍的；遏阻的；</t>
    </r>
    <r>
      <rPr>
        <sz val="11"/>
        <rFont val="Calibri"/>
        <family val="2"/>
      </rPr>
      <t xml:space="preserve"> n.</t>
    </r>
    <r>
      <rPr>
        <sz val="11"/>
        <rFont val="宋体"/>
        <charset val="134"/>
      </rPr>
      <t>阻碍物</t>
    </r>
  </si>
  <si>
    <t>The tough new law should act as a deterrent.</t>
  </si>
  <si>
    <t>这项严厉的新法将起到威慑作用。</t>
  </si>
  <si>
    <t>detract</t>
  </si>
  <si>
    <t>to make something seem less good or enjoyable</t>
  </si>
  <si>
    <t>减损；降低</t>
  </si>
  <si>
    <t>The publicity could detract from our election campaign.</t>
  </si>
  <si>
    <t>这些宣传报道可能会有损我们的竞选活动。</t>
  </si>
  <si>
    <t>detrimental</t>
  </si>
  <si>
    <t>harmful</t>
  </si>
  <si>
    <t>有害的；不利的</t>
  </si>
  <si>
    <t>The policy will be detrimental to the peace process.</t>
  </si>
  <si>
    <t>这项政策将不利于和平进程。</t>
  </si>
  <si>
    <t>devastate</t>
  </si>
  <si>
    <t>to completely destroy a place or an area</t>
  </si>
  <si>
    <t>使荒废；毁灭</t>
  </si>
  <si>
    <t>The bomb devastated much of the old part of the city.</t>
  </si>
  <si>
    <t>这颗炸弹炸毁了旧城的一大片地方。</t>
  </si>
  <si>
    <t>deviate</t>
  </si>
  <si>
    <t>to be different from something; to do something differently from what is usual or expected</t>
  </si>
  <si>
    <t>越轨；脱离；违背</t>
  </si>
  <si>
    <t>He never deviated from his original plan.</t>
  </si>
  <si>
    <r>
      <t>他从未偏离自己最初的计划。</t>
    </r>
    <r>
      <rPr>
        <sz val="11"/>
        <rFont val="Calibri"/>
        <family val="2"/>
      </rPr>
      <t xml:space="preserve"> </t>
    </r>
    <r>
      <rPr>
        <sz val="11"/>
        <rFont val="宋体"/>
        <charset val="134"/>
      </rPr>
      <t>百度翻译对原文进行调整，例句发音部分来自牛津</t>
    </r>
  </si>
  <si>
    <t>devise</t>
  </si>
  <si>
    <t>to invent something new or a new way of doing something</t>
  </si>
  <si>
    <t>设计；发明；遗赠</t>
  </si>
  <si>
    <t>A new system has been devised to control traffic in the city.</t>
  </si>
  <si>
    <t>控制城市交通的新系统已经设计出来。</t>
  </si>
  <si>
    <t>devoid</t>
  </si>
  <si>
    <t>completely lacking in something</t>
  </si>
  <si>
    <t>缺乏的</t>
  </si>
  <si>
    <t>I have never looked on a face that was so devoid of feeling.  .</t>
  </si>
  <si>
    <t>我从来没有见过一张如此面无表情的脸。</t>
  </si>
  <si>
    <t>devour</t>
  </si>
  <si>
    <t>to eat all of something quickly especially because you are very hungry</t>
  </si>
  <si>
    <t>吞食；毁灭；贪婪地看</t>
  </si>
  <si>
    <t>She devoured half an apple pie.</t>
  </si>
  <si>
    <t>她狼吞虎咽地吃下了半个苹果派。</t>
  </si>
  <si>
    <t>dialogue</t>
  </si>
  <si>
    <t>conversations in a book, play, or film/movie</t>
  </si>
  <si>
    <t>对话；会话</t>
  </si>
  <si>
    <t>She came back and tried to start a dialogue with the man.</t>
  </si>
  <si>
    <t>她回来试图与那个男子展开对话。</t>
  </si>
  <si>
    <t>diffuse</t>
  </si>
  <si>
    <t>to spread something or become spread widely in all directions</t>
  </si>
  <si>
    <t>传播；散布</t>
  </si>
  <si>
    <t>Technologies diffuse rapidly.</t>
  </si>
  <si>
    <t>技术普及非常快。</t>
  </si>
  <si>
    <t>digress</t>
  </si>
  <si>
    <t>to start to talk about something that is not connected with the main point of what you are saying</t>
  </si>
  <si>
    <t>离题</t>
  </si>
  <si>
    <t>She digressed from her prepared speech.</t>
  </si>
  <si>
    <t>她脱离了发言稿的主题。</t>
  </si>
  <si>
    <t>dilemma</t>
  </si>
  <si>
    <t>a situation which makes problems, often one in which you have to make a very difficult choice between things of equal importance</t>
  </si>
  <si>
    <t>进退两难</t>
  </si>
  <si>
    <t>They try to find a way out of their dilemma.</t>
  </si>
  <si>
    <t>他们试图摆脱困境。</t>
  </si>
  <si>
    <t>diligent</t>
  </si>
  <si>
    <t>showing care and effort in your work or duties</t>
  </si>
  <si>
    <t>勤奋的；勤勉的</t>
  </si>
  <si>
    <t>Meyers is a diligent and prolific worker .</t>
  </si>
  <si>
    <t>迈耶斯是个勤奋多产的工人。</t>
  </si>
  <si>
    <t>dimension</t>
  </si>
  <si>
    <t>a measurement in space, for example, the height, width or length of something</t>
  </si>
  <si>
    <t>尺寸（长，宽，高）；规模；次元</t>
  </si>
  <si>
    <t>We measured the dimensions of the kitchen.</t>
  </si>
  <si>
    <t>我们测量了厨房的大小。</t>
  </si>
  <si>
    <t>diminish</t>
  </si>
  <si>
    <t>to become or to make something become smaller, weaker, etc.</t>
  </si>
  <si>
    <t>减少；缩小</t>
  </si>
  <si>
    <t>The world's resources are rapidly diminishing.</t>
  </si>
  <si>
    <t>世界资源正在迅速减少。</t>
  </si>
  <si>
    <t>dispassionate</t>
  </si>
  <si>
    <t>not influenced by emotion</t>
  </si>
  <si>
    <t>冷静的，不带感情的</t>
  </si>
  <si>
    <t>He spoke in the flat, dispassionate tone of a lecturer.</t>
  </si>
  <si>
    <t>他以一个讲师般平板、不动感情的口吻说话。</t>
  </si>
  <si>
    <t>diplomatic</t>
  </si>
  <si>
    <t>connected with managing relations between countries</t>
  </si>
  <si>
    <t>外交的；有外交手腕的</t>
  </si>
  <si>
    <t>Singapore and South Africa have established diplomatic relations..</t>
  </si>
  <si>
    <t>新加坡和南非已经建立了外交关系。</t>
  </si>
  <si>
    <t>mollify</t>
  </si>
  <si>
    <t>to make sb. feel less angry or upset</t>
  </si>
  <si>
    <t>缓和；使镇静</t>
  </si>
  <si>
    <t>Say something to mollify his anger.</t>
  </si>
  <si>
    <t>你去解劝几句，叫他别生气了。</t>
  </si>
  <si>
    <t>discern</t>
  </si>
  <si>
    <t>If you can discern something, you are aware of it and know what it is</t>
  </si>
  <si>
    <t>辨别；认出</t>
  </si>
  <si>
    <t>Some people find it difficult to discern blue from green..</t>
  </si>
  <si>
    <t>有些人难以鉴别蓝绿两种颜色。</t>
  </si>
  <si>
    <t>discipline</t>
  </si>
  <si>
    <t>the practice of training people to obey rules and orders and punishing them if they do not; the controlled behaviour or situation that results from this training</t>
  </si>
  <si>
    <t>训练；风纪</t>
  </si>
  <si>
    <t>She keeps good discipline in class..</t>
  </si>
  <si>
    <t>她严格执行课堂纪律。</t>
  </si>
  <si>
    <t>denial</t>
  </si>
  <si>
    <t>a statement that says something is not true or does not exist</t>
  </si>
  <si>
    <t>拒绝；否认</t>
  </si>
  <si>
    <t>Her denial of my advice hurts me..</t>
  </si>
  <si>
    <t>她拒绝我的忠告伤害了我。</t>
  </si>
  <si>
    <t>disclosure</t>
  </si>
  <si>
    <t>the act of making something known or public that was previously secret or private</t>
  </si>
  <si>
    <t>揭发；泄露</t>
  </si>
  <si>
    <t>The new's disclosure shocked the public..</t>
  </si>
  <si>
    <t>这条新闻的揭露震惊了公众。</t>
  </si>
  <si>
    <t>discriminate</t>
  </si>
  <si>
    <t>to treat one person or group worse/better than another in an unfair way</t>
  </si>
  <si>
    <t>歧视；区别待遇</t>
  </si>
  <si>
    <t>When do babies learn to discriminate voices? .</t>
  </si>
  <si>
    <t>婴儿什么时候学会辨别嗓音呢？</t>
  </si>
  <si>
    <t>disdain</t>
  </si>
  <si>
    <t>to think that somebody/something is not good enough to deserve your respect</t>
  </si>
  <si>
    <t>轻蔑；鄙视；侮蔑</t>
  </si>
  <si>
    <t>She disdained his offer of help..</t>
  </si>
  <si>
    <t>他提出要帮助，遭到她的鄙弃。</t>
  </si>
  <si>
    <t>disguise</t>
  </si>
  <si>
    <t>sb.(as somebody/something) to change your appearance so that people cannot recognize you</t>
  </si>
  <si>
    <t>改装；假扮；伪装</t>
  </si>
  <si>
    <t>She disguised herself as a boy..</t>
  </si>
  <si>
    <t>她女扮男装。</t>
  </si>
  <si>
    <t>disgust</t>
  </si>
  <si>
    <t>a strong feeling of dislike or disapproval for somebody/something that you feel is unacceptable, or for something that looks, smells, etc. unpleasant</t>
  </si>
  <si>
    <t>厌恶；使嫌恶</t>
  </si>
  <si>
    <t>A look of disgust came over his face.  .</t>
  </si>
  <si>
    <t>他脸上显出厌恶的表情。</t>
  </si>
  <si>
    <t>dismal</t>
  </si>
  <si>
    <t>not skilful or successful; of very low quality</t>
  </si>
  <si>
    <t>忧郁的；差劲的</t>
  </si>
  <si>
    <t>It was a dismal failure.</t>
  </si>
  <si>
    <t>这是个让人沮丧的失败。</t>
  </si>
  <si>
    <t>dismay</t>
  </si>
  <si>
    <t>worried, sad feeling after you have received an unpleasant surprise</t>
  </si>
  <si>
    <t>失望；气馁</t>
  </si>
  <si>
    <t>He looked at her in dismay .</t>
  </si>
  <si>
    <t>他诧异地看着她。</t>
  </si>
  <si>
    <t>diction</t>
  </si>
  <si>
    <t>the way that sb. pronounces words</t>
  </si>
  <si>
    <t>语法；用字</t>
  </si>
  <si>
    <t>His diction wasn't very good .</t>
  </si>
  <si>
    <t>他的发音不是很清楚。</t>
  </si>
  <si>
    <t>dismiss</t>
  </si>
  <si>
    <t>to decide that somebody/something is not important and not worth thinking or talking about</t>
  </si>
  <si>
    <r>
      <t>不予考虑；摒弃；对</t>
    </r>
    <r>
      <rPr>
        <sz val="11"/>
        <rFont val="Calibri"/>
        <family val="2"/>
      </rPr>
      <t>……</t>
    </r>
    <r>
      <rPr>
        <sz val="11"/>
        <rFont val="宋体"/>
        <charset val="134"/>
      </rPr>
      <t>不屑一提</t>
    </r>
  </si>
  <si>
    <t>The case was dismissed.</t>
  </si>
  <si>
    <t>此案已被驳回。</t>
  </si>
  <si>
    <t>dispatch</t>
  </si>
  <si>
    <t>to send somebody/something somewhere, especially for a special purpose</t>
  </si>
  <si>
    <t>派遣；发送；处决；迅速处理</t>
  </si>
  <si>
    <t>Troops have been dispatched to the area.</t>
  </si>
  <si>
    <t>部队已派往那个地区。</t>
  </si>
  <si>
    <t>dispel</t>
  </si>
  <si>
    <t>to make something, especially a feeling or belief, go away or disappear</t>
  </si>
  <si>
    <t>卸除，驱散</t>
  </si>
  <si>
    <t>His speech dispelled any fears about his health.</t>
  </si>
  <si>
    <t>他的发言消除了人们对他身体健康的担心。</t>
  </si>
  <si>
    <t>dispense</t>
  </si>
  <si>
    <t>to give out something to people</t>
  </si>
  <si>
    <t>分配；实施；免除</t>
  </si>
  <si>
    <t>The machine dispenses a range of drinks and snacks.</t>
  </si>
  <si>
    <t>这台机器发售各种饮料和小吃。</t>
  </si>
  <si>
    <t>disperse</t>
  </si>
  <si>
    <t>to move apart and go away in different directions; to make somebody/something do this</t>
  </si>
  <si>
    <t>使分散；驱散；消散；散步</t>
  </si>
  <si>
    <t>The crowd dispersed quickly..</t>
  </si>
  <si>
    <t>人群很快便散开了。</t>
  </si>
  <si>
    <t>display</t>
  </si>
  <si>
    <t>to put something in a place where people can see it easily; to show something to people</t>
  </si>
  <si>
    <t>展示；陈列</t>
  </si>
  <si>
    <t>The exhibition gives local artists an opportunity to display their work.</t>
  </si>
  <si>
    <t>这次展览为当地艺术家提供了展示自己作品的机会。</t>
  </si>
  <si>
    <t>dispose</t>
  </si>
  <si>
    <t>排列；处置</t>
  </si>
  <si>
    <t>They dispose of the city's waste in the sea.</t>
  </si>
  <si>
    <t>他们把城市的废物倒入大海处理掉。</t>
  </si>
  <si>
    <t>dispute</t>
  </si>
  <si>
    <t>an argument or a disagreement between two people, groups or countries; discussion about</t>
  </si>
  <si>
    <t>争论；辩论；反抗</t>
  </si>
  <si>
    <t>The union is in dispute with management over working hours.</t>
  </si>
  <si>
    <t>工会与资方在工作时间上发生纠纷。</t>
  </si>
  <si>
    <t>disregard</t>
  </si>
  <si>
    <t>to not consider something; to treat something as unimportant</t>
  </si>
  <si>
    <t>忽视；不理</t>
  </si>
  <si>
    <t>Safety rules were disregarded.</t>
  </si>
  <si>
    <t>安全规定被忽视了。</t>
  </si>
  <si>
    <t>disrupt</t>
  </si>
  <si>
    <t>to make it difficult for something to continue in the normal way</t>
  </si>
  <si>
    <t>使破裂；使中断</t>
  </si>
  <si>
    <t>Demonstrators succeeded in disrupting the meeting.</t>
  </si>
  <si>
    <t>示威者成功地扰乱了会议。</t>
  </si>
  <si>
    <t>dissent</t>
  </si>
  <si>
    <t>the fact of having or expressing opinions that are different from those that are officially accepted</t>
  </si>
  <si>
    <t>异议</t>
  </si>
  <si>
    <t>I made a gesture of dissent.</t>
  </si>
  <si>
    <t>我做了个表示不同意的手势。</t>
  </si>
  <si>
    <t>distinct</t>
  </si>
  <si>
    <t>easily or clearly heard, seen, felt, etc.</t>
  </si>
  <si>
    <t>分别的；清楚的</t>
  </si>
  <si>
    <t>His voice was quiet but every word was distinct.</t>
  </si>
  <si>
    <t>他说话声音不大，但字字清晰。</t>
  </si>
  <si>
    <t>distort</t>
  </si>
  <si>
    <t>to change the shape, appearance or sound of something so that it is strange or not clear</t>
  </si>
  <si>
    <t>扭曲；曲解</t>
  </si>
  <si>
    <t>A painter may exaggerate or distort shapes and forms .</t>
  </si>
  <si>
    <t>画家可能会对线条和形状进行夸大或扭曲。</t>
  </si>
  <si>
    <t>distract</t>
  </si>
  <si>
    <t>to take sb.'s attention away from what they are trying to do</t>
  </si>
  <si>
    <t>分心；困扰</t>
  </si>
  <si>
    <t>You're distracting me from my work.</t>
  </si>
  <si>
    <t>你使我不能专心工作。</t>
  </si>
  <si>
    <t>distressed</t>
  </si>
  <si>
    <t>upset and anxious; suffering pain; in a poor physical condition</t>
  </si>
  <si>
    <t>痛苦的，忧愁的</t>
  </si>
  <si>
    <t>He was too distressed and confused to answer their questions.</t>
  </si>
  <si>
    <t>他非常苦恼而困惑，无法回答他们的问题。</t>
  </si>
  <si>
    <t>diversion</t>
  </si>
  <si>
    <t>the act of changing the direction that somebody/something is following, or what something is used for</t>
  </si>
  <si>
    <t>转向</t>
  </si>
  <si>
    <t>The robbers threw smoke bombs to create a diversion.  .</t>
  </si>
  <si>
    <t>劫匪扔烟幕弹来转移人们的视线。</t>
  </si>
  <si>
    <t>diversity</t>
  </si>
  <si>
    <t>a range of many people or things that are very different from each other</t>
  </si>
  <si>
    <t>多样性</t>
  </si>
  <si>
    <t>There is a need for greater diversity and choice in education..</t>
  </si>
  <si>
    <t>教育需要多样性和更多的选择。</t>
  </si>
  <si>
    <t>divulge</t>
  </si>
  <si>
    <t>go give sb. information that is supposed to be secret</t>
  </si>
  <si>
    <t>泄露</t>
  </si>
  <si>
    <t>Police refused to divulge the identity of the suspect.</t>
  </si>
  <si>
    <t>警方拒绝透露嫌疑犯的身份。</t>
  </si>
  <si>
    <t>docile</t>
  </si>
  <si>
    <t>quiet and easy to control</t>
  </si>
  <si>
    <t>顺从的；可教的</t>
  </si>
  <si>
    <t>They wanted a low-cost, docile workforce.</t>
  </si>
  <si>
    <t>他们想要廉价的、听话的劳动力。</t>
  </si>
  <si>
    <t>doctrine</t>
  </si>
  <si>
    <t>a belief or set of beliefs held and taught by a Church, a political party,etc.</t>
  </si>
  <si>
    <t>教训；教义；信条；主义</t>
  </si>
  <si>
    <t>He erected a new doctrine of precedent.</t>
  </si>
  <si>
    <t>他创立了一套新的判例原则。</t>
  </si>
  <si>
    <t>dogmatic</t>
  </si>
  <si>
    <t>(disapproving) being certain that your beliefs are right and that others should accept them, without paying attention to evidence or other opinions</t>
  </si>
  <si>
    <t>独断的，固执己见的</t>
  </si>
  <si>
    <t>There is a danger of becoming too dogmatic about teaching methods.</t>
  </si>
  <si>
    <t>在教学方法上存在着过分教条主义的危险。</t>
  </si>
  <si>
    <t>dominant</t>
  </si>
  <si>
    <t>more important, powerful or noticeable than other things</t>
  </si>
  <si>
    <t>有统治权的；卓越的</t>
  </si>
  <si>
    <t>The firm has achieved a dominant position in the world market.</t>
  </si>
  <si>
    <t>这家公司在国际市场上占有举足轻重的地位。</t>
  </si>
  <si>
    <t>donor</t>
  </si>
  <si>
    <t>a person or an organization that makes a gift of money,  clothes, food, etc.to a charity, etc.</t>
  </si>
  <si>
    <t>捐赠者</t>
  </si>
  <si>
    <t>She is one of the charity's main donors.</t>
  </si>
  <si>
    <t>她是这一慈善机构的主要捐赠者之一。</t>
  </si>
  <si>
    <t>doom</t>
  </si>
  <si>
    <t>death or destruction; any terrible event that you cannot avoid</t>
  </si>
  <si>
    <t>厄运，命运</t>
  </si>
  <si>
    <t>She had a sense of impending doom.</t>
  </si>
  <si>
    <t>她预感厄运来临。</t>
  </si>
  <si>
    <t>dramatic</t>
  </si>
  <si>
    <t>(of a change, an event,etc.) sudden, very great and often surprising</t>
  </si>
  <si>
    <t>戏剧性的</t>
  </si>
  <si>
    <t>The announcement had a dramatic effect on house prices.</t>
  </si>
  <si>
    <t>这项公告对房屋价格产生了巨大的影响。</t>
  </si>
  <si>
    <t>drastic</t>
  </si>
  <si>
    <t>extreme in a way that has a sudden, serious or violent effect on something</t>
  </si>
  <si>
    <t>激烈的；严厉的；极端的</t>
  </si>
  <si>
    <t>The government is threatening to take drastic action .</t>
  </si>
  <si>
    <t>政府警告说要采取断然措施。</t>
  </si>
  <si>
    <t>dubious</t>
  </si>
  <si>
    <t>that you cannot be sure about; that is probably not good</t>
  </si>
  <si>
    <t>可疑的，不确定的</t>
  </si>
  <si>
    <t>I was rather dubious about the whole idea.</t>
  </si>
  <si>
    <t>我对这整个想法持怀疑态度。</t>
  </si>
  <si>
    <t>duplicate</t>
  </si>
  <si>
    <t>to make an exact copy of something</t>
  </si>
  <si>
    <t>复制；重复</t>
  </si>
  <si>
    <t>He let himself in with a duplicate key.</t>
  </si>
  <si>
    <t>他用一把复制的钥匙打开门进去。</t>
  </si>
  <si>
    <t>duration</t>
  </si>
  <si>
    <t>the length of time that something lasts or continues</t>
  </si>
  <si>
    <t>持续的时间</t>
  </si>
  <si>
    <t>For the duration of the strike we will remain closed.</t>
  </si>
  <si>
    <t>罢工期间，我们将停业。</t>
  </si>
  <si>
    <t>dwindle</t>
  </si>
  <si>
    <t>to become gradually less or smaller</t>
  </si>
  <si>
    <t>缩减；减少</t>
  </si>
  <si>
    <t>Membership of the club has dwindled from 70 to 20.</t>
  </si>
  <si>
    <r>
      <t>俱乐部会员人数已从</t>
    </r>
    <r>
      <rPr>
        <sz val="11"/>
        <rFont val="Calibri"/>
        <family val="2"/>
      </rPr>
      <t>70</t>
    </r>
    <r>
      <rPr>
        <sz val="11"/>
        <rFont val="宋体"/>
        <charset val="134"/>
      </rPr>
      <t>减少到</t>
    </r>
    <r>
      <rPr>
        <sz val="11"/>
        <rFont val="Calibri"/>
        <family val="2"/>
      </rPr>
      <t>20</t>
    </r>
    <r>
      <rPr>
        <sz val="11"/>
        <rFont val="宋体"/>
        <charset val="134"/>
      </rPr>
      <t>。</t>
    </r>
  </si>
  <si>
    <t>earnest</t>
  </si>
  <si>
    <t>very serious and sincere</t>
  </si>
  <si>
    <t>热心的；诚挚的</t>
  </si>
  <si>
    <t>Despite her earnest efforts, she could not find a job.</t>
  </si>
  <si>
    <t>尽管她已尽心竭力，但是仍然找不到工作。</t>
  </si>
  <si>
    <t>eccentric</t>
  </si>
  <si>
    <t>considered by other people to be strange or unusual</t>
  </si>
  <si>
    <t>古怪的；离心的；古怪的人</t>
  </si>
  <si>
    <t>Most people considered him a harmless eccentric.</t>
  </si>
  <si>
    <t>多数人都认为他是一个无伤大雅的怪人。</t>
  </si>
  <si>
    <t>economical</t>
  </si>
  <si>
    <t>providing good service or value in relation to the amount of time or money spent</t>
  </si>
  <si>
    <t>经济的；节俭的；节省的</t>
  </si>
  <si>
    <t>He was economical in all areas of his life.</t>
  </si>
  <si>
    <t>他在生活的各个方面都精打细算。</t>
  </si>
  <si>
    <t>ecstatic</t>
  </si>
  <si>
    <t>very happy, excited and enthusiastic; feeling or showing great enthusiasm</t>
  </si>
  <si>
    <t>狂喜的；出神的</t>
  </si>
  <si>
    <t>Sally was ecstatic about her new job.</t>
  </si>
  <si>
    <t>萨莉对她的新工作高兴得发狂。</t>
  </si>
  <si>
    <t>edible</t>
  </si>
  <si>
    <t>fit or suitable to be eaten; not poisonous</t>
  </si>
  <si>
    <t>可食用的</t>
  </si>
  <si>
    <t>The food at the hotel was barely edible.</t>
  </si>
  <si>
    <t>这家旅馆的食物简直不能入口。</t>
  </si>
  <si>
    <t>efface</t>
  </si>
  <si>
    <t>to make something disappear; to remove something</t>
  </si>
  <si>
    <t>消除；冲淡</t>
  </si>
  <si>
    <t>Time alone will efface those unpleasant memories.</t>
  </si>
  <si>
    <t>只有时间才能冲淡那些不愉快的记忆。</t>
  </si>
  <si>
    <t>elaborate</t>
  </si>
  <si>
    <t>very complicated and detailed; carefully prepared and organized</t>
  </si>
  <si>
    <t>精巧的；复杂的</t>
  </si>
  <si>
    <t>He is known for his elaborate costumes.</t>
  </si>
  <si>
    <t>他以着装精致而闻名。</t>
  </si>
  <si>
    <t>desirable</t>
  </si>
  <si>
    <t>that you would like to have or do; worth having or doing</t>
  </si>
  <si>
    <t>值得要的；悦人心意的</t>
  </si>
  <si>
    <t>The house has many desirable features.</t>
  </si>
  <si>
    <t>这栋房子有许多吸引人的特点。</t>
  </si>
  <si>
    <t>elapse</t>
  </si>
  <si>
    <t>if a period of time elapses, it passes</t>
  </si>
  <si>
    <t>（时间）溜走</t>
  </si>
  <si>
    <t>Many years elapsed before they met again.</t>
  </si>
  <si>
    <t>过了许多年他们才再次相见。</t>
  </si>
  <si>
    <t>elation</t>
  </si>
  <si>
    <t>a feeling of great happiness and excitement</t>
  </si>
  <si>
    <t>兴高采烈</t>
  </si>
  <si>
    <t>They were filled with elation and amazement for the results.</t>
  </si>
  <si>
    <t>他们对这个结果是惊喜交集。</t>
  </si>
  <si>
    <t>elicit</t>
  </si>
  <si>
    <t>to get information or a reaction from sb., often with difficulty</t>
  </si>
  <si>
    <t>引出，抽出，引起</t>
  </si>
  <si>
    <t>I could elicit no response from him.</t>
  </si>
  <si>
    <t>我从他那里套不出任何反应。</t>
  </si>
  <si>
    <t>eligible</t>
  </si>
  <si>
    <t>a person who is eligible for something or to do something, is able to have or do it because they have the right qualifications, are at the right age, etc.</t>
  </si>
  <si>
    <t>合适的；适任的；合格者</t>
  </si>
  <si>
    <t>When are you eligible to vote in your country? .</t>
  </si>
  <si>
    <t>在你们国家多大才有资格投票选举呢？</t>
  </si>
  <si>
    <t>eliminate</t>
  </si>
  <si>
    <t>to remove or get rid of something/somebody</t>
  </si>
  <si>
    <t>除去；淘汰</t>
  </si>
  <si>
    <t>Credit cards eliminate the need to carry a lot of cash.</t>
  </si>
  <si>
    <t>有了信用卡就用不着携带很多现金。</t>
  </si>
  <si>
    <t>elite</t>
  </si>
  <si>
    <t>group of people in a society, etc. who are powerful and have a lot of influence, because they are rich, intelligent, etc.</t>
  </si>
  <si>
    <t>优秀分子；精英</t>
  </si>
  <si>
    <t>In these countries, only the elite can afford an education for their children.</t>
  </si>
  <si>
    <t>在这些国家里，只有上层人士才供得起子女上学。</t>
  </si>
  <si>
    <t>embarrassed</t>
  </si>
  <si>
    <t>shy, awkward or ashamed, especially in a social situation</t>
  </si>
  <si>
    <t>使窘迫；妨碍；使复杂</t>
  </si>
  <si>
    <t>I've never felt so embarrassed in my life! .</t>
  </si>
  <si>
    <t>我一生中从未感到如此难堪过！</t>
  </si>
  <si>
    <t>embrace</t>
  </si>
  <si>
    <t>to put your arms around sb.as a sign of love or friendship</t>
  </si>
  <si>
    <t>拥抱</t>
  </si>
  <si>
    <t>She embraced her son warmly.</t>
  </si>
  <si>
    <t>她热情地拥抱儿子。</t>
  </si>
  <si>
    <t>constellation</t>
  </si>
  <si>
    <t>a group of stars that forms a shape in the sky and has a name;(written) a group of related ideas, things or people</t>
  </si>
  <si>
    <t>星座，一系列（相关的想法、事物）</t>
  </si>
  <si>
    <t>Most patients have a constellation of diseases, with few distinctions between them.</t>
  </si>
  <si>
    <t>大多数患者的病症都很相似，鲜有明显的区别。</t>
  </si>
  <si>
    <t>emerge</t>
  </si>
  <si>
    <t>to come out of a dark, enclosed or hidden place</t>
  </si>
  <si>
    <t>出现；露出</t>
  </si>
  <si>
    <t>The swimmer emerged from the lake.</t>
  </si>
  <si>
    <t>游泳者从湖水中浮出来。</t>
  </si>
  <si>
    <t>empathy</t>
  </si>
  <si>
    <t>the ability to understand another person's feelings, experience, etc.</t>
  </si>
  <si>
    <t>移情作用；共鸣</t>
  </si>
  <si>
    <t>We should have empathy for other people's situations.</t>
  </si>
  <si>
    <t>我们应该对别人的处境抱有同情心。</t>
  </si>
  <si>
    <t>emphasis</t>
  </si>
  <si>
    <t>special importance that is given to something</t>
  </si>
  <si>
    <t>强调</t>
  </si>
  <si>
    <t>That school puts particular emphasis on reading.</t>
  </si>
  <si>
    <t>那所学校侧重阅读。</t>
  </si>
  <si>
    <t>decode</t>
  </si>
  <si>
    <t>to find the meaning of something, especially something that has been written in code</t>
  </si>
  <si>
    <t>The secret documents were intercepted and decoded.</t>
  </si>
  <si>
    <t>机密文件遭截获并被破译。</t>
  </si>
  <si>
    <t>encounter</t>
  </si>
  <si>
    <t>to experience something, especially something unpleasant or difficult, while you are trying to do something else</t>
  </si>
  <si>
    <t>对抗；遭遇</t>
  </si>
  <si>
    <t>We encountered a number of difficulties in the first week.</t>
  </si>
  <si>
    <t>我们在第一周遇到了一些困难。</t>
  </si>
  <si>
    <t>fidelity</t>
  </si>
  <si>
    <t>the quality of being loyal and not betraying somebody/something</t>
  </si>
  <si>
    <t>忠贞；忠诚；精确</t>
  </si>
  <si>
    <t>I had to promise fidelity to the Queen.</t>
  </si>
  <si>
    <t>我必须承诺效忠女王。</t>
  </si>
  <si>
    <t>endorse</t>
  </si>
  <si>
    <t>to say publicly that you support a person, statement or course of action</t>
  </si>
  <si>
    <t>背面；背书；支持</t>
  </si>
  <si>
    <t>I wholeheartedly endorse his remarks.</t>
  </si>
  <si>
    <t>我真诚地赞同他的话。</t>
  </si>
  <si>
    <t>endow</t>
  </si>
  <si>
    <t>to give something to somebody/something</t>
  </si>
  <si>
    <t>捐助；赋予</t>
  </si>
  <si>
    <t>She was endowed with intelligence and wit.</t>
  </si>
  <si>
    <t>她天资聪颖。</t>
  </si>
  <si>
    <t>engross</t>
  </si>
  <si>
    <t>if something engrosses you, it is so interesting that you give it all your attention and time</t>
  </si>
  <si>
    <t>全神贯注的，占据</t>
  </si>
  <si>
    <t>Engross yourself in the benefits of your new habit.</t>
  </si>
  <si>
    <t>了解你能从新习惯里获取什么利益。</t>
  </si>
  <si>
    <t>enhance</t>
  </si>
  <si>
    <t>to increase or further improve the good quality, value or status of somebody/something</t>
  </si>
  <si>
    <t>增加；提高</t>
  </si>
  <si>
    <t>This is an opportunity to enhance the reputation of the company.</t>
  </si>
  <si>
    <t>这是提高公司声誉的机会。</t>
  </si>
  <si>
    <t>enigma</t>
  </si>
  <si>
    <t>a person, thing or situation that is mysterious and difficult to understand</t>
  </si>
  <si>
    <t>谜，不可思议的东西</t>
  </si>
  <si>
    <t>Iran remains an enigma for the outside world.</t>
  </si>
  <si>
    <t>对于外界而言，伊朗仍是个谜。</t>
  </si>
  <si>
    <t>enlarge</t>
  </si>
  <si>
    <t>to make something bigger; to become bigger</t>
  </si>
  <si>
    <t>扩大；增加；扩充</t>
  </si>
  <si>
    <t>Reading will enlarge your vocabulary.</t>
  </si>
  <si>
    <t>阅读能扩大词汇量。</t>
  </si>
  <si>
    <t>enlighten</t>
  </si>
  <si>
    <t>to give sb. information so that they understand something better</t>
  </si>
  <si>
    <t>启迪；开导；教化</t>
  </si>
  <si>
    <t>Can you enlighten her on this subject?</t>
  </si>
  <si>
    <r>
      <t>对这个问题你能启发启发她吗</t>
    </r>
    <r>
      <rPr>
        <sz val="11"/>
        <rFont val="Calibri"/>
        <family val="2"/>
      </rPr>
      <t>?</t>
    </r>
  </si>
  <si>
    <t>enormous</t>
  </si>
  <si>
    <t>extremely large</t>
  </si>
  <si>
    <t>极大的</t>
  </si>
  <si>
    <t>The main bedroom is enormous.</t>
  </si>
  <si>
    <t>主卧室很大。</t>
  </si>
  <si>
    <t>entertain</t>
  </si>
  <si>
    <t>to invite people to eat or drink with you as your guests, especially in your home</t>
  </si>
  <si>
    <t>款待；使娱乐</t>
  </si>
  <si>
    <t>Barbecues are a favourite way of entertaining friends.</t>
  </si>
  <si>
    <t>烤肉野餐是最受人喜爱的待客方式。</t>
  </si>
  <si>
    <t>entrust</t>
  </si>
  <si>
    <t>B with A to make sb. responsible for doing something or taking care of sb.</t>
  </si>
  <si>
    <t>委托；托付</t>
  </si>
  <si>
    <t>He entrusted his nephew with the task.</t>
  </si>
  <si>
    <t>他把这任务托付给了他的侄儿。</t>
  </si>
  <si>
    <t>envision</t>
  </si>
  <si>
    <t>to imagine what a situation will be like in the future, especially a situation you intend to work towards</t>
  </si>
  <si>
    <t>想象；默想</t>
  </si>
  <si>
    <t>They envision an equal society, free of poverty and disease.</t>
  </si>
  <si>
    <t>他们向往一个没有贫穷和疾病的平等社会。</t>
  </si>
  <si>
    <t>epitome</t>
  </si>
  <si>
    <t>a perfect example of something</t>
  </si>
  <si>
    <t>梗概；摘要；缩影</t>
  </si>
  <si>
    <t>clothes that are the epitome of good taste .</t>
  </si>
  <si>
    <r>
      <t>典型的高品味服装</t>
    </r>
    <r>
      <rPr>
        <sz val="11"/>
        <rFont val="Calibri"/>
        <family val="2"/>
      </rPr>
      <t xml:space="preserve"> </t>
    </r>
    <r>
      <rPr>
        <sz val="11"/>
        <rFont val="宋体"/>
        <charset val="134"/>
      </rPr>
      <t>百度翻译对原文进行调整，例句发音部分来自牛津</t>
    </r>
  </si>
  <si>
    <t>erode</t>
  </si>
  <si>
    <t>to gradually destroy something or make it weaker over a period of time; to be destroyed or made weaker in this way</t>
  </si>
  <si>
    <t>腐蚀；侵蚀</t>
  </si>
  <si>
    <t>The rocks have eroded away over time.</t>
  </si>
  <si>
    <t>这些岩石随着时间的推移逐渐风化了。</t>
  </si>
  <si>
    <t>erratic</t>
  </si>
  <si>
    <t>not happening at regular times; not following any plan or regular pattern; that you cannot rely on</t>
  </si>
  <si>
    <t>不规律的；奇怪的</t>
  </si>
  <si>
    <t>The electricity supply here is quite erratic.</t>
  </si>
  <si>
    <t>这里的电力供应相当不稳定。</t>
  </si>
  <si>
    <t>erroneous</t>
  </si>
  <si>
    <t>not correct; based on wrong information</t>
  </si>
  <si>
    <t>错误的</t>
  </si>
  <si>
    <t>They have arrived at some erroneous conclusions.</t>
  </si>
  <si>
    <t>他们得出了一些错误的结论。</t>
  </si>
  <si>
    <t>escalate</t>
  </si>
  <si>
    <t>to become or make something greater, worse, more serious, etc.</t>
  </si>
  <si>
    <t>逐步上升，增强，扩大</t>
  </si>
  <si>
    <t>We do not want to escalate the war.</t>
  </si>
  <si>
    <t>我们不想让战争升级。</t>
  </si>
  <si>
    <t>essence</t>
  </si>
  <si>
    <t>the most important quality or feature of something, that makes it what it is</t>
  </si>
  <si>
    <t>本质；要素</t>
  </si>
  <si>
    <t>His paintings capture the essence of France.</t>
  </si>
  <si>
    <t>他的画描绘出法国的神韵。</t>
  </si>
  <si>
    <t>establish</t>
  </si>
  <si>
    <t>to start or create an organization, a system, etc. that is meant to last for a long time</t>
  </si>
  <si>
    <t>建立；设立；证实</t>
  </si>
  <si>
    <t>The committee was established in 1912.</t>
  </si>
  <si>
    <r>
      <t>这个委员会创立于</t>
    </r>
    <r>
      <rPr>
        <sz val="11"/>
        <rFont val="Calibri"/>
        <family val="2"/>
      </rPr>
      <t>1912</t>
    </r>
    <r>
      <rPr>
        <sz val="11"/>
        <rFont val="宋体"/>
        <charset val="134"/>
      </rPr>
      <t>年。</t>
    </r>
  </si>
  <si>
    <t>esteem</t>
  </si>
  <si>
    <t>great respect and admiration; a good opinion of sb.</t>
  </si>
  <si>
    <t>敬重</t>
  </si>
  <si>
    <t>She is held in high esteem by her colleagues.</t>
  </si>
  <si>
    <t>她深受同事的敬重。</t>
  </si>
  <si>
    <t>euphemism</t>
  </si>
  <si>
    <t>an indirect word or phrase that people often use to refer to something embarrassing or unpleasant, sometimes to make it seem more acceptable than it really is</t>
  </si>
  <si>
    <t>委婉的说法</t>
  </si>
  <si>
    <t>‘Pass away’ is a euphemism for ‘die’.</t>
  </si>
  <si>
    <r>
      <t>“</t>
    </r>
    <r>
      <rPr>
        <sz val="11"/>
        <rFont val="宋体"/>
        <charset val="134"/>
      </rPr>
      <t>去世</t>
    </r>
    <r>
      <rPr>
        <sz val="11"/>
        <rFont val="Calibri"/>
        <family val="2"/>
      </rPr>
      <t>”</t>
    </r>
    <r>
      <rPr>
        <sz val="11"/>
        <rFont val="宋体"/>
        <charset val="134"/>
      </rPr>
      <t>是</t>
    </r>
    <r>
      <rPr>
        <sz val="11"/>
        <rFont val="Calibri"/>
        <family val="2"/>
      </rPr>
      <t>“</t>
    </r>
    <r>
      <rPr>
        <sz val="11"/>
        <rFont val="宋体"/>
        <charset val="134"/>
      </rPr>
      <t>死</t>
    </r>
    <r>
      <rPr>
        <sz val="11"/>
        <rFont val="Calibri"/>
        <family val="2"/>
      </rPr>
      <t>”</t>
    </r>
    <r>
      <rPr>
        <sz val="11"/>
        <rFont val="宋体"/>
        <charset val="134"/>
      </rPr>
      <t>的委婉语。</t>
    </r>
  </si>
  <si>
    <t>evade</t>
  </si>
  <si>
    <t>to escape from somebody/something or avoid meeting sb.</t>
  </si>
  <si>
    <t>逃避；闪避</t>
  </si>
  <si>
    <t>She is trying to evade all responsibility for her behaviour.</t>
  </si>
  <si>
    <t>她在试图逃避应为自己的行为承担的所有责任。</t>
  </si>
  <si>
    <t>evaluate</t>
  </si>
  <si>
    <t>to form an opinion of the amount, value or quality of something after thinking about it carefully</t>
  </si>
  <si>
    <t>评价；估计；求值</t>
  </si>
  <si>
    <t>We need to evaluate how well the policy is working.</t>
  </si>
  <si>
    <t>我们需要对这一政策产生的效果作出评价。</t>
  </si>
  <si>
    <t>evasive</t>
  </si>
  <si>
    <t>not willing to give clear answers to a question</t>
  </si>
  <si>
    <t>逃避的；难以捉摸的</t>
  </si>
  <si>
    <t>Tessa was evasive about why she had not been at home that night.</t>
  </si>
  <si>
    <t>特萨对她那天晚上不在家的原因避而不谈。</t>
  </si>
  <si>
    <t>evident</t>
  </si>
  <si>
    <t>clear; easily seen; obvious</t>
  </si>
  <si>
    <t>明显的</t>
  </si>
  <si>
    <t>His footprints were clearly evident in the heavy dust.</t>
  </si>
  <si>
    <t>厚厚的尘土中他的脚印清晰易见。</t>
  </si>
  <si>
    <t>evoke</t>
  </si>
  <si>
    <t>to bring a feeling, a memory or an image into your mind</t>
  </si>
  <si>
    <t>唤起；引起</t>
  </si>
  <si>
    <t>His case is unlikely to evoke public sympathy.</t>
  </si>
  <si>
    <t>他的情况不大可能引起公众的同情。</t>
  </si>
  <si>
    <t>evolve</t>
  </si>
  <si>
    <t>to develop gradually, especially from a simple to a more complicated form; to develop something in this way</t>
  </si>
  <si>
    <t>发展；进化</t>
  </si>
  <si>
    <t>The three species evolved from a single ancestor.</t>
  </si>
  <si>
    <t>这三种生物从同一祖先进化而来。</t>
  </si>
  <si>
    <t>exaggerate</t>
  </si>
  <si>
    <t xml:space="preserve">to make something seem longer, better, worse or more important than it really is </t>
  </si>
  <si>
    <t>夸大；夸张</t>
  </si>
  <si>
    <t>He tends to exaggerate the difficulties.</t>
  </si>
  <si>
    <t>他往往夸大困难。</t>
  </si>
  <si>
    <t>excessive</t>
  </si>
  <si>
    <t>greater than what seems reasonable or appropriate; extreme</t>
  </si>
  <si>
    <t>过度的</t>
  </si>
  <si>
    <t>Excessive drinking can lead to stomach disorders.</t>
  </si>
  <si>
    <t>酗酒可能引起胃病。</t>
  </si>
  <si>
    <t>impetus</t>
  </si>
  <si>
    <t>something that encourages a process or activity to develop more quickly</t>
  </si>
  <si>
    <t>刺激；冲力</t>
  </si>
  <si>
    <t>Children need an impetus to study.</t>
  </si>
  <si>
    <t>儿童学习需要动力。</t>
  </si>
  <si>
    <t>exclude</t>
  </si>
  <si>
    <t>something(from something) to deliberately not include something in what you are doing or considering</t>
  </si>
  <si>
    <t>拒绝；除外；排除；赶出</t>
  </si>
  <si>
    <t>Try excluding fat from your diet.</t>
  </si>
  <si>
    <t>平时用餐时尽量避免含脂肪的食品。</t>
  </si>
  <si>
    <t>exemplify</t>
  </si>
  <si>
    <t>to be a typical example of something</t>
  </si>
  <si>
    <r>
      <t>例证；是</t>
    </r>
    <r>
      <rPr>
        <sz val="11"/>
        <rFont val="Calibri"/>
        <family val="2"/>
      </rPr>
      <t>……</t>
    </r>
    <r>
      <rPr>
        <sz val="11"/>
        <rFont val="宋体"/>
        <charset val="134"/>
      </rPr>
      <t>的典型</t>
    </r>
  </si>
  <si>
    <t>His food exemplifies Italian cooking at its best.</t>
  </si>
  <si>
    <t>他的菜肴代表了意大利烹饪的最高峰。</t>
  </si>
  <si>
    <t>exempt</t>
  </si>
  <si>
    <t>free from an obligation, duty or payment</t>
  </si>
  <si>
    <t>被免除的</t>
  </si>
  <si>
    <t>Some students are exempt from certain exams.</t>
  </si>
  <si>
    <t>有的学生可免除某些考试。</t>
  </si>
  <si>
    <t>exhaust</t>
  </si>
  <si>
    <t>use something up completely</t>
  </si>
  <si>
    <t>用尽；耗尽；废弃</t>
  </si>
  <si>
    <t>Even a short walk exhausted her.</t>
  </si>
  <si>
    <t>即使走一段短路，她也疲惫不堪。</t>
  </si>
  <si>
    <t>exile</t>
  </si>
  <si>
    <t>the state of being sent to live in another country that is not your own, especially for political reasons or as a punishment</t>
  </si>
  <si>
    <t>放逐；流放</t>
  </si>
  <si>
    <t>He returned after 40 years of exile.</t>
  </si>
  <si>
    <r>
      <t>他流放</t>
    </r>
    <r>
      <rPr>
        <sz val="11"/>
        <rFont val="Calibri"/>
        <family val="2"/>
      </rPr>
      <t>40</t>
    </r>
    <r>
      <rPr>
        <sz val="11"/>
        <rFont val="宋体"/>
        <charset val="134"/>
      </rPr>
      <t>年后归来。</t>
    </r>
  </si>
  <si>
    <t>existence</t>
  </si>
  <si>
    <t>the state or fact of being real or living</t>
  </si>
  <si>
    <t>存在；生存</t>
  </si>
  <si>
    <t>I was unaware of his existence until today.</t>
  </si>
  <si>
    <t>直到今天我才知道有他这么个人。</t>
  </si>
  <si>
    <t>exotic</t>
  </si>
  <si>
    <t>from or in another country, especially a tropical one; seeming exciting and unusual because it is connected with foreign countries</t>
  </si>
  <si>
    <t>外来的；外国产的；奇异的</t>
  </si>
  <si>
    <t>She travels to all kinds of exotic locations all over the world.</t>
  </si>
  <si>
    <t>她走遍了全世界所有具有奇异风情的地方。</t>
  </si>
  <si>
    <t>expel</t>
  </si>
  <si>
    <t>to force out</t>
  </si>
  <si>
    <t>驱逐；逐出；开除</t>
  </si>
  <si>
    <t>She was expelled from school at 15.</t>
  </si>
  <si>
    <r>
      <t>她</t>
    </r>
    <r>
      <rPr>
        <sz val="11"/>
        <rFont val="Calibri"/>
        <family val="2"/>
      </rPr>
      <t>15</t>
    </r>
    <r>
      <rPr>
        <sz val="11"/>
        <rFont val="宋体"/>
        <charset val="134"/>
      </rPr>
      <t>岁时被学校开除了。</t>
    </r>
  </si>
  <si>
    <t>explicit</t>
  </si>
  <si>
    <t>(of a statement or piece of writing) clear and easy to understand</t>
  </si>
  <si>
    <t>明白的；明确的</t>
  </si>
  <si>
    <t>He gave me very explicit directions on how to get there.</t>
  </si>
  <si>
    <t>他清楚地向我说明了去那儿的路线。</t>
  </si>
  <si>
    <t>exploit</t>
  </si>
  <si>
    <t>to treat a person or situation as an opportunity to gain an advantage for yourself</t>
  </si>
  <si>
    <t>开发；剥削；利用</t>
  </si>
  <si>
    <t>He exploited his father's name to get himself a job.</t>
  </si>
  <si>
    <t>他利用他父亲的名声为自己找到一份工作。</t>
  </si>
  <si>
    <t>extensive</t>
  </si>
  <si>
    <t>covering a large area; great in amount, having an effect on or including many parts</t>
  </si>
  <si>
    <t>广阔的；大规模的；粗放的</t>
  </si>
  <si>
    <t>The fire caused extensive damage.</t>
  </si>
  <si>
    <t>火灾造成了巨大的损失。</t>
  </si>
  <si>
    <t>external</t>
  </si>
  <si>
    <t>happening or coming from outside a place, an organization, your particular situation, etc.</t>
  </si>
  <si>
    <t>外部的；外面的</t>
  </si>
  <si>
    <t>The lotion is for external use only.</t>
  </si>
  <si>
    <t>此涂液仅限外用。</t>
  </si>
  <si>
    <t>extract</t>
  </si>
  <si>
    <t>to remove or obtain a substance from something, for example by using an industrial or a chemical process</t>
  </si>
  <si>
    <t>摘取；抽出；吸取</t>
  </si>
  <si>
    <t>This article is extracted from his new book.</t>
  </si>
  <si>
    <t>本文选自他的新书。</t>
  </si>
  <si>
    <t>extraordinary</t>
  </si>
  <si>
    <t>unexpected, surprising or strange</t>
  </si>
  <si>
    <t>非常的；特别的；惊人的</t>
  </si>
  <si>
    <t>She was a truly extraordinary woman.</t>
  </si>
  <si>
    <t>她是位非常杰出的女性。</t>
  </si>
  <si>
    <t>extravagant</t>
  </si>
  <si>
    <t>spending a lot more money or using a lot more of something than you can afford or than is necessary</t>
  </si>
  <si>
    <t>奢侈的；过度的</t>
  </si>
  <si>
    <t>She's got very extravagant tastes.</t>
  </si>
  <si>
    <t>她有很奢侈的嗜好。</t>
  </si>
  <si>
    <t>extrovert</t>
  </si>
  <si>
    <t>a lively and confident person who enjoys being with other people</t>
  </si>
  <si>
    <t>外向的人</t>
  </si>
  <si>
    <t>A good salesman is usually an extrovert, who likes to mingle with people.</t>
  </si>
  <si>
    <t>一个好的推销员通常很外向，喜欢和人们交往。</t>
  </si>
  <si>
    <t>facade</t>
  </si>
  <si>
    <t>the way that somebody/something appears to be, which is different from the way somebody/something really is</t>
  </si>
  <si>
    <t>建筑物的正面；外表</t>
  </si>
  <si>
    <t>Behind the facade they are just like the rest of us  .</t>
  </si>
  <si>
    <t>在那副外表背后，他们和我们大家是完全一样的</t>
  </si>
  <si>
    <t>fallacy</t>
  </si>
  <si>
    <t>a false idea that many people believe is true</t>
  </si>
  <si>
    <t>谬误；谬论</t>
  </si>
  <si>
    <t>It is a fallacy to say that the camera never lies.</t>
  </si>
  <si>
    <t>说照相机绝不骗人，这是谬见。</t>
  </si>
  <si>
    <t>fallible</t>
  </si>
  <si>
    <t>able to make mistakes or be wrong</t>
  </si>
  <si>
    <t>可能犯错的</t>
  </si>
  <si>
    <t>All human beings are fallible.</t>
  </si>
  <si>
    <t>人人都难免犯错误。</t>
  </si>
  <si>
    <t>falter</t>
  </si>
  <si>
    <t>to become weaker or less effective</t>
  </si>
  <si>
    <t>支吾；蹒跚；畏缩，动摇</t>
  </si>
  <si>
    <t>She walked up to the platform without faltering.</t>
  </si>
  <si>
    <t>她健步走上了讲台。</t>
  </si>
  <si>
    <t>feasible</t>
  </si>
  <si>
    <t>that is possible and likely to be achieved</t>
  </si>
  <si>
    <t>可实行的；可能的</t>
  </si>
  <si>
    <t>It seems this plan is feasible.</t>
  </si>
  <si>
    <t>这计划似属可行。</t>
  </si>
  <si>
    <t>feign</t>
  </si>
  <si>
    <t>to pretend that you have a particular feeling or that you are ill, tired, etc.</t>
  </si>
  <si>
    <t>假装，捏造</t>
  </si>
  <si>
    <t>I don't want to go tonight-I think I shall feign a headache.</t>
  </si>
  <si>
    <t>我今晚不想出去，我想我得装头痛。</t>
  </si>
  <si>
    <t>fertile</t>
  </si>
  <si>
    <t>land or soil that is fertile is able to support the growth of a large number of strong healthy plants</t>
  </si>
  <si>
    <t>多产的；丰富的；肥沃的</t>
  </si>
  <si>
    <t>Anything grows in this fertile ground.</t>
  </si>
  <si>
    <t>这片肥沃的土地上长什么都行。</t>
  </si>
  <si>
    <t>fictitious</t>
  </si>
  <si>
    <t>invented by sb. rather than true</t>
  </si>
  <si>
    <t>假的；虚构的</t>
  </si>
  <si>
    <t>This is a fictitious story.</t>
  </si>
  <si>
    <t>这个故事是虚拟的。</t>
  </si>
  <si>
    <t>inflate</t>
  </si>
  <si>
    <t>to fill something or become filled with gas or air; to increase the price of something</t>
  </si>
  <si>
    <t>使膨胀；使得意；使物价上涨</t>
  </si>
  <si>
    <t>We have to inflate the football.</t>
  </si>
  <si>
    <t>我们得给足球充气。</t>
  </si>
  <si>
    <t>finite</t>
  </si>
  <si>
    <t>having a definite limit or fixed size</t>
  </si>
  <si>
    <t>有限的</t>
  </si>
  <si>
    <t>The world's resources are finite.</t>
  </si>
  <si>
    <t>世界的资源是有限的。</t>
  </si>
  <si>
    <t>fiscal</t>
  </si>
  <si>
    <t>connected with government or public money, especially taxes</t>
  </si>
  <si>
    <t>财政的；会计的</t>
  </si>
  <si>
    <t>The government brought itself to the brink of fiscal disaster  .</t>
  </si>
  <si>
    <t>政府把自己推向了财政危机的边缘。</t>
  </si>
  <si>
    <t>flagrant</t>
  </si>
  <si>
    <t>(of an action) shocking because it is done in a very obvious way and shows no respect for people, laws, etc.</t>
  </si>
  <si>
    <t>非常的，不能容忍的，恶名昭著的</t>
  </si>
  <si>
    <t>He showed a flagrant disregard for anyone else's feelings.</t>
  </si>
  <si>
    <t>他公然蔑视任何人的感情。</t>
  </si>
  <si>
    <r>
      <t xml:space="preserve">flagr </t>
    </r>
    <r>
      <rPr>
        <sz val="11"/>
        <rFont val="宋体"/>
        <charset val="134"/>
      </rPr>
      <t>燃烧；火焰</t>
    </r>
    <r>
      <rPr>
        <sz val="11"/>
        <rFont val="Calibri"/>
        <family val="2"/>
      </rPr>
      <t xml:space="preserve"> + ant …</t>
    </r>
    <r>
      <rPr>
        <sz val="11"/>
        <rFont val="宋体"/>
        <charset val="134"/>
      </rPr>
      <t>的</t>
    </r>
    <r>
      <rPr>
        <sz val="11"/>
        <rFont val="Calibri"/>
        <family val="2"/>
      </rPr>
      <t xml:space="preserve">→ </t>
    </r>
    <r>
      <rPr>
        <sz val="11"/>
        <rFont val="宋体"/>
        <charset val="134"/>
      </rPr>
      <t>罪恶昭彰的；燃烧的</t>
    </r>
  </si>
  <si>
    <t>flaunt</t>
  </si>
  <si>
    <t>to show something you are proud of to other people, in order to impress them</t>
  </si>
  <si>
    <t>炫耀；飘扬</t>
  </si>
  <si>
    <t>One secret he learned very early on was not to flaunt his success.</t>
  </si>
  <si>
    <t>他很早就学到的一个秘诀就是不要夸耀自己的成功。</t>
  </si>
  <si>
    <t>flaw</t>
  </si>
  <si>
    <t>a mistake in something that means that it is not correct or does not work correctly</t>
  </si>
  <si>
    <t>瑕疵，缺点</t>
  </si>
  <si>
    <t>The only flaw in his character seems to be a short temper.</t>
  </si>
  <si>
    <t>他性格中的唯一缺点好像就是脾气急。</t>
  </si>
  <si>
    <t>flexible</t>
  </si>
  <si>
    <t>able to change to suit new conditions or situations</t>
  </si>
  <si>
    <t>易弯曲的；有弹性的</t>
  </si>
  <si>
    <t>We should stick to the principles and be flexible as well.</t>
  </si>
  <si>
    <t>既要有原则性，也要有灵活性。</t>
  </si>
  <si>
    <t>flippant</t>
  </si>
  <si>
    <t>showing that you do not take something as seriously as other people think you should</t>
  </si>
  <si>
    <t>轻率的，没礼貌的，嘴碎的</t>
  </si>
  <si>
    <t>Sorry, I didn't mean to sound flippant.</t>
  </si>
  <si>
    <t>对不起，我并不是故意油嘴滑舌的。</t>
  </si>
  <si>
    <t>fluctuate</t>
  </si>
  <si>
    <t>to change frequently in size, amount, quality, etc. especially from one extreme to another</t>
  </si>
  <si>
    <t>上下移动；波动</t>
  </si>
  <si>
    <t>My mood seems to fluctuate from day to day.</t>
  </si>
  <si>
    <t>我的情绪似乎天天在变。</t>
  </si>
  <si>
    <t>fluent</t>
  </si>
  <si>
    <t>able to speak, read or write a language, especially a foreign language, easily and well</t>
  </si>
  <si>
    <t>流畅的；优雅的</t>
  </si>
  <si>
    <t>He speaks fluent Italian.</t>
  </si>
  <si>
    <t>他说一口流利的意大利语。</t>
  </si>
  <si>
    <t>forebear</t>
  </si>
  <si>
    <t>person who you are descended from, especially one who lived a long time ago</t>
  </si>
  <si>
    <t>祖先，祖宗</t>
  </si>
  <si>
    <t>I'll come back to the land of my forebears.</t>
  </si>
  <si>
    <t>我将回到祖先的土地上。</t>
  </si>
  <si>
    <t>forecast</t>
  </si>
  <si>
    <t>statement about what will happen in the future, based on information that is available now</t>
  </si>
  <si>
    <t>预测；预报</t>
  </si>
  <si>
    <t>According to the weather forecast, there will be a gale tomorrow.</t>
  </si>
  <si>
    <t>据气象台预报，明天有大风。</t>
  </si>
  <si>
    <t>foresight</t>
  </si>
  <si>
    <t>the ability to predict what is likely to happen and to use this to prepare for the future</t>
  </si>
  <si>
    <t>先见之明；远见；深谋远虑</t>
  </si>
  <si>
    <t>They had the foresight to invest in new technology.</t>
  </si>
  <si>
    <t>他们有投资新技术的远见。</t>
  </si>
  <si>
    <t>forfeit</t>
  </si>
  <si>
    <t>to lose something or have something taken away from you because you have done something wrong</t>
  </si>
  <si>
    <t>没收；丧失</t>
  </si>
  <si>
    <t>That is the forfeit he must pay.</t>
  </si>
  <si>
    <t>这是他必须付的罚金。</t>
  </si>
  <si>
    <t>formulate</t>
  </si>
  <si>
    <t>to create or prepare something carefully, giving particular attention to the details</t>
  </si>
  <si>
    <t>公式化；有系统地述说</t>
  </si>
  <si>
    <t>I was impressed by the way he could formulate his ideas.</t>
  </si>
  <si>
    <t>他陈述观点的方式让我印象深刻。</t>
  </si>
  <si>
    <t>fortify</t>
  </si>
  <si>
    <t>to strengthen a place against attack, especially by building high walls</t>
  </si>
  <si>
    <t>加强；设防；证实</t>
  </si>
  <si>
    <t>He fortified himself against the cold with a hot drink.</t>
  </si>
  <si>
    <t>他喝了一杯热饮御寒。</t>
  </si>
  <si>
    <t>fragile</t>
  </si>
  <si>
    <t>easily broken or damaged, weak and uncertain; easily destroyed or spoilt</t>
  </si>
  <si>
    <t>易碎的；不实在的</t>
  </si>
  <si>
    <t>The vase is beautiful, but fragile.</t>
  </si>
  <si>
    <t>这个花瓶很漂亮，但太易打碎。</t>
  </si>
  <si>
    <t>fragment</t>
  </si>
  <si>
    <t>a small part of something that has broken off or comes from something larger</t>
  </si>
  <si>
    <t>碎片；断片；破片</t>
  </si>
  <si>
    <t>Police found fragments of glass near the scene.</t>
  </si>
  <si>
    <t>警方在现场附近发现了玻璃碎片。</t>
  </si>
  <si>
    <t>frank</t>
  </si>
  <si>
    <t>honest and direct in what you say, sometimes in a way that other people might not like</t>
  </si>
  <si>
    <t>坦白的，直率的</t>
  </si>
  <si>
    <t>He was very frank about his relationship with the actress.</t>
  </si>
  <si>
    <t>他对自己和那位女演员的关系直言不讳。</t>
  </si>
  <si>
    <t>frenzy</t>
  </si>
  <si>
    <t>a state of great activity and strong emotion that is often violent or frightening and not under control</t>
  </si>
  <si>
    <t>狂热；狂暴</t>
  </si>
  <si>
    <t>The speaker worked the crowd up into a frenzy .</t>
  </si>
  <si>
    <t>演讲者把听众的情绪煽动得疯狂起来。</t>
  </si>
  <si>
    <t>frequency</t>
  </si>
  <si>
    <t>the rate at which something happens or is repeated</t>
  </si>
  <si>
    <t>发生率，频繁，频率</t>
  </si>
  <si>
    <t>Accidents are happening with increasing frequency.</t>
  </si>
  <si>
    <t>事故频繁发生。</t>
  </si>
  <si>
    <t>frugal</t>
  </si>
  <si>
    <t>using only as much money or food as is necessary</t>
  </si>
  <si>
    <t>节俭的；朴素的</t>
  </si>
  <si>
    <t>She lives a frugal life.</t>
  </si>
  <si>
    <t>她生活俭朴。</t>
  </si>
  <si>
    <t>frustration</t>
  </si>
  <si>
    <t>the feeling of being frustrated</t>
  </si>
  <si>
    <t>挫败</t>
  </si>
  <si>
    <t>He cried with anger and frustration.</t>
  </si>
  <si>
    <t>他愤怒而又沮丧得哭了起来。</t>
  </si>
  <si>
    <t>fulfill</t>
  </si>
  <si>
    <t>complete</t>
  </si>
  <si>
    <t>发挥潜力；履行</t>
  </si>
  <si>
    <t>We must fulfill the plan, whatever happens.</t>
  </si>
  <si>
    <t>无论如何要完成计划。</t>
  </si>
  <si>
    <r>
      <t>ful(</t>
    </r>
    <r>
      <rPr>
        <sz val="11"/>
        <rFont val="宋体"/>
        <charset val="134"/>
      </rPr>
      <t>全部）</t>
    </r>
    <r>
      <rPr>
        <sz val="11"/>
        <rFont val="Calibri"/>
        <family val="2"/>
      </rPr>
      <t>+ fill</t>
    </r>
    <r>
      <rPr>
        <sz val="11"/>
        <rFont val="宋体"/>
        <charset val="134"/>
      </rPr>
      <t>（填），全部填满，即完成任务了，履行了任务。</t>
    </r>
    <r>
      <rPr>
        <sz val="11"/>
        <rFont val="Calibri"/>
        <family val="2"/>
      </rPr>
      <t xml:space="preserve"> fulfill </t>
    </r>
    <r>
      <rPr>
        <sz val="11"/>
        <rFont val="宋体"/>
        <charset val="134"/>
      </rPr>
      <t>履行，发挥潜力</t>
    </r>
  </si>
  <si>
    <t>fundamental</t>
  </si>
  <si>
    <t>serious and very important; affecting the most central and important parts of something</t>
  </si>
  <si>
    <t>基础的；根本的；初级的</t>
  </si>
  <si>
    <t>Hard work is fundamental to success.</t>
  </si>
  <si>
    <t>勤奋工作是成功的基础。</t>
  </si>
  <si>
    <t>furious</t>
  </si>
  <si>
    <t>very angry</t>
  </si>
  <si>
    <t>狂怒的；猛烈的</t>
  </si>
  <si>
    <t>I'm furious that I wasn't told about it.</t>
  </si>
  <si>
    <t>这事没有跟我说，我十分气愤。</t>
  </si>
  <si>
    <t>furthermore</t>
  </si>
  <si>
    <t>in addition to what has just been stated; used especially to add a point to an argument</t>
  </si>
  <si>
    <t>此外</t>
  </si>
  <si>
    <t>I don't want to go there, furthermore, I have no time to do so.</t>
  </si>
  <si>
    <t>我不想去那里，而且我也没时间去。</t>
  </si>
  <si>
    <r>
      <t>futher(</t>
    </r>
    <r>
      <rPr>
        <sz val="11"/>
        <rFont val="宋体"/>
        <charset val="134"/>
      </rPr>
      <t>进一步的）</t>
    </r>
    <r>
      <rPr>
        <sz val="11"/>
        <rFont val="Calibri"/>
        <family val="2"/>
      </rPr>
      <t>+ more</t>
    </r>
    <r>
      <rPr>
        <sz val="11"/>
        <rFont val="宋体"/>
        <charset val="134"/>
      </rPr>
      <t>（更多），进一步更多，在此外还要更多，</t>
    </r>
    <r>
      <rPr>
        <sz val="11"/>
        <rFont val="Calibri"/>
        <family val="2"/>
      </rPr>
      <t xml:space="preserve">futhermore </t>
    </r>
    <r>
      <rPr>
        <sz val="11"/>
        <rFont val="宋体"/>
        <charset val="134"/>
      </rPr>
      <t>此外</t>
    </r>
  </si>
  <si>
    <t>furtive</t>
  </si>
  <si>
    <t>behaving in a way that shows that you want to keep something secret and do not want to be noticed</t>
  </si>
  <si>
    <t>私下的，秘密的，隐秘的，偷偷摸摸的</t>
  </si>
  <si>
    <t>She cast a furtive glance over her shoulder.</t>
  </si>
  <si>
    <t>她心里不安，回头偷偷瞥了一下。</t>
  </si>
  <si>
    <t>futile</t>
  </si>
  <si>
    <t>having no purpose because there is no chance of success</t>
  </si>
  <si>
    <t>无效的，无用的；琐碎的，不重要的；没有出息的</t>
  </si>
  <si>
    <t>My appeal proved futile.</t>
  </si>
  <si>
    <t>我的呼吁白费了。</t>
  </si>
  <si>
    <t>gape</t>
  </si>
  <si>
    <t>to stare at somebody/something with your mouth open because you are shocked or surprised</t>
  </si>
  <si>
    <t>目瞪口呆地凝视；裂开；张嘴，打呵欠</t>
  </si>
  <si>
    <t>His secretary stopped taking notes to gape at me .</t>
  </si>
  <si>
    <t>他的秘书停止了记录，目瞪口呆地望着我。</t>
  </si>
  <si>
    <r>
      <t>g+ape(</t>
    </r>
    <r>
      <rPr>
        <sz val="11"/>
        <rFont val="宋体"/>
        <charset val="134"/>
      </rPr>
      <t>猿、猩猩），大猩猩总是咧着一张大嘴，</t>
    </r>
    <r>
      <rPr>
        <sz val="11"/>
        <rFont val="Calibri"/>
        <family val="2"/>
      </rPr>
      <t>gape</t>
    </r>
    <r>
      <rPr>
        <sz val="11"/>
        <rFont val="宋体"/>
        <charset val="134"/>
      </rPr>
      <t>，裂开、张嘴、打哈欠</t>
    </r>
  </si>
  <si>
    <t>resonance</t>
  </si>
  <si>
    <t>a vibration of large amplitude in a mechanical or electrical system caused by a relatively small periodic stimulus of the same or nearly the same period as the natural vibration period of the system</t>
  </si>
  <si>
    <t>响亮；共鸣；回响</t>
  </si>
  <si>
    <t>His voice had lost its resonance; it was tense and strained.</t>
  </si>
  <si>
    <t>他的声音不再洪亮，而是显得紧张，不太自然。</t>
  </si>
  <si>
    <t>gaunt</t>
  </si>
  <si>
    <t>very thin, usually because of illness, hunger or worry</t>
  </si>
  <si>
    <t>瘦削的，憔悴的；寒碜的，荒凉的，难看的</t>
  </si>
  <si>
    <t>He was a gaunt old man.</t>
  </si>
  <si>
    <t>他是一位瘦削的老人。</t>
  </si>
  <si>
    <r>
      <t>g+aunt</t>
    </r>
    <r>
      <rPr>
        <sz val="11"/>
        <rFont val="宋体"/>
        <charset val="134"/>
      </rPr>
      <t>（阿姨很憔悴），</t>
    </r>
    <r>
      <rPr>
        <sz val="11"/>
        <rFont val="Calibri"/>
        <family val="2"/>
      </rPr>
      <t>gaunt</t>
    </r>
    <r>
      <rPr>
        <sz val="11"/>
        <rFont val="宋体"/>
        <charset val="134"/>
      </rPr>
      <t>憔悴的，瘦削的</t>
    </r>
  </si>
  <si>
    <t>genial</t>
  </si>
  <si>
    <t>friendly and cheerful</t>
  </si>
  <si>
    <t>愉快的；和暖的；天才的</t>
  </si>
  <si>
    <t>Bob was always genial and welcoming.</t>
  </si>
  <si>
    <t>鲍勃总是那么友善热情。</t>
  </si>
  <si>
    <r>
      <t>genius(</t>
    </r>
    <r>
      <rPr>
        <sz val="11"/>
        <rFont val="宋体"/>
        <charset val="134"/>
      </rPr>
      <t>天才），</t>
    </r>
    <r>
      <rPr>
        <sz val="11"/>
        <rFont val="Calibri"/>
        <family val="2"/>
      </rPr>
      <t>genial</t>
    </r>
    <r>
      <rPr>
        <sz val="11"/>
        <rFont val="宋体"/>
        <charset val="134"/>
      </rPr>
      <t>天才的，暖和的</t>
    </r>
  </si>
  <si>
    <t>gesture</t>
  </si>
  <si>
    <t>a movement that you make with your hands, your head or your face to show a particular meaning</t>
  </si>
  <si>
    <t>手势；表情；姿势</t>
  </si>
  <si>
    <t>He made a rude gesture at the driver of the other car.</t>
  </si>
  <si>
    <t>他向另外那辆汽车的司机做了个粗野的手势。</t>
  </si>
  <si>
    <t>glare</t>
  </si>
  <si>
    <t>to look at somebody/something in an angry way</t>
  </si>
  <si>
    <t>怒目而视；发强光</t>
  </si>
  <si>
    <t>He didn't shout, he just glared at me silently.</t>
  </si>
  <si>
    <t>他没有喊叫，只是默默地怒视着我。</t>
  </si>
  <si>
    <t>commonplace</t>
  </si>
  <si>
    <t>done very often, or existing in many places, and therefore not unusual</t>
  </si>
  <si>
    <t>司空见惯的事；老生常谈</t>
  </si>
  <si>
    <t>Computers are now commonplace in primary classrooms.</t>
  </si>
  <si>
    <t>计算机如今在小学教室里很普遍。</t>
  </si>
  <si>
    <r>
      <t>common(</t>
    </r>
    <r>
      <rPr>
        <sz val="11"/>
        <rFont val="宋体"/>
        <charset val="134"/>
      </rPr>
      <t>通常的，一般的）</t>
    </r>
    <r>
      <rPr>
        <sz val="11"/>
        <rFont val="Calibri"/>
        <family val="2"/>
      </rPr>
      <t>+ place</t>
    </r>
    <r>
      <rPr>
        <sz val="11"/>
        <rFont val="宋体"/>
        <charset val="134"/>
      </rPr>
      <t>（地方），在这个地方通常会出现、一般会出现的，</t>
    </r>
    <r>
      <rPr>
        <sz val="11"/>
        <rFont val="Calibri"/>
        <family val="2"/>
      </rPr>
      <t xml:space="preserve">commonplace </t>
    </r>
    <r>
      <rPr>
        <sz val="11"/>
        <rFont val="宋体"/>
        <charset val="134"/>
      </rPr>
      <t>司空见惯的事，老生常谈</t>
    </r>
  </si>
  <si>
    <t>secretive</t>
  </si>
  <si>
    <t>tending or liking to hide your thoughts, feelings, ideas, etc. from other people</t>
  </si>
  <si>
    <t>偷偷摸摸的；秘密的，深藏不露的</t>
  </si>
  <si>
    <t>He's very secretive about his work.</t>
  </si>
  <si>
    <t>他对自己的工作讳莫如深。</t>
  </si>
  <si>
    <r>
      <t>secret</t>
    </r>
    <r>
      <rPr>
        <sz val="11"/>
        <rFont val="宋体"/>
        <charset val="134"/>
      </rPr>
      <t>秘密，</t>
    </r>
    <r>
      <rPr>
        <sz val="11"/>
        <rFont val="Calibri"/>
        <family val="2"/>
      </rPr>
      <t>secretive</t>
    </r>
    <r>
      <rPr>
        <sz val="11"/>
        <rFont val="宋体"/>
        <charset val="134"/>
      </rPr>
      <t>秘密的</t>
    </r>
  </si>
  <si>
    <t>glorify</t>
  </si>
  <si>
    <t xml:space="preserve">to make something seem better or more important than it really is </t>
  </si>
  <si>
    <t>颂扬，赞美，崇拜</t>
  </si>
  <si>
    <t>I'm not trying to glorify or idealise women.</t>
  </si>
  <si>
    <t>我不是要美化女人或把她们理想化。</t>
  </si>
  <si>
    <r>
      <t>glory</t>
    </r>
    <r>
      <rPr>
        <sz val="11"/>
        <rFont val="宋体"/>
        <charset val="134"/>
      </rPr>
      <t>光荣、荣誉，</t>
    </r>
    <r>
      <rPr>
        <sz val="11"/>
        <rFont val="Calibri"/>
        <family val="2"/>
      </rPr>
      <t>glorify</t>
    </r>
    <r>
      <rPr>
        <sz val="11"/>
        <rFont val="宋体"/>
        <charset val="134"/>
      </rPr>
      <t>颂扬、赞美、崇拜</t>
    </r>
  </si>
  <si>
    <t>gratitude</t>
  </si>
  <si>
    <t>the feeling of being grateful and wanting to express your thanks</t>
  </si>
  <si>
    <t>感激</t>
  </si>
  <si>
    <t>I would like to express my gratitude to everyone for their hard work.</t>
  </si>
  <si>
    <t>我要对所有辛勤劳动的人表示感谢。</t>
  </si>
  <si>
    <t>grease</t>
  </si>
  <si>
    <t>any thick oily substance, especially one that is used to make machines run smoothly</t>
  </si>
  <si>
    <t>油脂；动物油脂；润滑油</t>
  </si>
  <si>
    <t>Her hands were covered with oil and grease.</t>
  </si>
  <si>
    <t>她满手油垢。</t>
  </si>
  <si>
    <r>
      <t>g+ rease(</t>
    </r>
    <r>
      <rPr>
        <sz val="11"/>
        <rFont val="宋体"/>
        <charset val="134"/>
      </rPr>
      <t>发音类似肉汁），肉汁就是油脂</t>
    </r>
  </si>
  <si>
    <t>greed</t>
  </si>
  <si>
    <t>a strong desire for more wealth, possessions, power, etc. than a person needs</t>
  </si>
  <si>
    <t>贪心；贪婪</t>
  </si>
  <si>
    <t>Nothing would satisfy her greed for power.</t>
  </si>
  <si>
    <t>她对权力贪得无厌。</t>
  </si>
  <si>
    <t>grief</t>
  </si>
  <si>
    <t>a feeling of great sadness, especially when sb. dies</t>
  </si>
  <si>
    <t>悲伤；忧愁</t>
  </si>
  <si>
    <t>Time cured him of his grief.</t>
  </si>
  <si>
    <t>时光的流逝治愈了他的悲哀。</t>
  </si>
  <si>
    <t>gruesome</t>
  </si>
  <si>
    <t>very unpleasant and filling you with horror, usually because it is connected with death or injury</t>
  </si>
  <si>
    <t>可怕的</t>
  </si>
  <si>
    <t>There has been a series of gruesome murders in the capital.</t>
  </si>
  <si>
    <t>在首都发生了一连串让人毛骨悚然的谋杀案。</t>
  </si>
  <si>
    <t>guarantee</t>
  </si>
  <si>
    <t>a firm promise that you will do something or that something will happen</t>
  </si>
  <si>
    <t>保证</t>
  </si>
  <si>
    <t>He gave me a guarantee that it would never happen again.</t>
  </si>
  <si>
    <t>他向我保证这种事情绝不会再发生。</t>
  </si>
  <si>
    <t>gullible</t>
  </si>
  <si>
    <t>too willing to believe or accept what other people tell you and therefore easily tricked</t>
  </si>
  <si>
    <t>轻信的，易受骗的</t>
  </si>
  <si>
    <t>I'm so gullible I would have believed him.</t>
  </si>
  <si>
    <t>我很容易上当，可能会相信他的话。</t>
  </si>
  <si>
    <t>habitat</t>
  </si>
  <si>
    <t>the place where a particular type of animal or plant is normally found</t>
  </si>
  <si>
    <t>栖息地；居留地</t>
  </si>
  <si>
    <t>The panda's natural habitat is the bamboo forest.</t>
  </si>
  <si>
    <t>大熊猫的天然栖息地是竹林。</t>
  </si>
  <si>
    <r>
      <t>habit(</t>
    </r>
    <r>
      <rPr>
        <sz val="11"/>
        <rFont val="宋体"/>
        <charset val="134"/>
      </rPr>
      <t>习惯）</t>
    </r>
    <r>
      <rPr>
        <sz val="11"/>
        <rFont val="Calibri"/>
        <family val="2"/>
      </rPr>
      <t xml:space="preserve">+ at </t>
    </r>
    <r>
      <rPr>
        <sz val="11"/>
        <rFont val="宋体"/>
        <charset val="134"/>
      </rPr>
      <t>（在），习惯待在的地方就是栖息地，居住地</t>
    </r>
  </si>
  <si>
    <t>hammer</t>
  </si>
  <si>
    <t>a tool with a handle and a heavy metal head, used for breaking things or hitting the nail</t>
  </si>
  <si>
    <t>铁锤，锤击；反复敲打</t>
  </si>
  <si>
    <t>We had to hammer and shout before they would open up.</t>
  </si>
  <si>
    <t>我们不停地拍门、叫喊，他们才开了门。</t>
  </si>
  <si>
    <t>hamper</t>
  </si>
  <si>
    <t>to prevent sb. from easily doing or achieving something</t>
  </si>
  <si>
    <t>妨碍，束缚，限制</t>
  </si>
  <si>
    <t>The bad weather hampered rescue operations.</t>
  </si>
  <si>
    <t>恶劣的天气阻碍了救援工作的进行。</t>
  </si>
  <si>
    <t>harass</t>
  </si>
  <si>
    <t>to annoy or worry sb. by putting pressure on them or saying or doing unpleasant things to them</t>
  </si>
  <si>
    <t>侵扰；骚扰；反复袭击</t>
  </si>
  <si>
    <t>She claims she has been sexually harassed at work.</t>
  </si>
  <si>
    <t>她声称在工作中受到性骚扰。</t>
  </si>
  <si>
    <t>harsh</t>
  </si>
  <si>
    <t>cruel, severe and unkind</t>
  </si>
  <si>
    <t>粗糙的；严厉的，严酷的</t>
  </si>
  <si>
    <t>The minister received some harsh criticism.</t>
  </si>
  <si>
    <t>部长受到了严厉的批评。</t>
  </si>
  <si>
    <t>haste</t>
  </si>
  <si>
    <t>speed in doing something, especially because you do not have enough time</t>
  </si>
  <si>
    <t>急忙，匆忙</t>
  </si>
  <si>
    <t>The letter had clearly been written in haste.</t>
  </si>
  <si>
    <t>这封信明显是在匆忙中写的。</t>
  </si>
  <si>
    <r>
      <t>谐音</t>
    </r>
    <r>
      <rPr>
        <sz val="11"/>
        <rFont val="Calibri"/>
        <family val="2"/>
      </rPr>
      <t>“</t>
    </r>
    <r>
      <rPr>
        <sz val="11"/>
        <rFont val="宋体"/>
        <charset val="134"/>
      </rPr>
      <t>嘿</t>
    </r>
    <r>
      <rPr>
        <sz val="11"/>
        <rFont val="Calibri"/>
        <family val="2"/>
      </rPr>
      <t>!</t>
    </r>
    <r>
      <rPr>
        <sz val="11"/>
        <rFont val="宋体"/>
        <charset val="134"/>
      </rPr>
      <t>撕他</t>
    </r>
    <r>
      <rPr>
        <sz val="11"/>
        <rFont val="Calibri"/>
        <family val="2"/>
      </rPr>
      <t>!”,</t>
    </r>
    <r>
      <rPr>
        <sz val="11"/>
        <rFont val="宋体"/>
        <charset val="134"/>
      </rPr>
      <t>很着急的跑出去要撕了他，</t>
    </r>
    <r>
      <rPr>
        <sz val="11"/>
        <rFont val="Calibri"/>
        <family val="2"/>
      </rPr>
      <t>haste</t>
    </r>
    <r>
      <rPr>
        <sz val="11"/>
        <rFont val="宋体"/>
        <charset val="134"/>
      </rPr>
      <t>急忙，匆忙</t>
    </r>
  </si>
  <si>
    <t>haughty</t>
  </si>
  <si>
    <t>behaving in an unfriendly way towards other people because you think that you are better than them</t>
  </si>
  <si>
    <t>傲慢的；高傲自大的</t>
  </si>
  <si>
    <t>He spoke in a haughty tone.</t>
  </si>
  <si>
    <t>他说起话来口气傲慢。</t>
  </si>
  <si>
    <r>
      <t>谐音</t>
    </r>
    <r>
      <rPr>
        <sz val="11"/>
        <rFont val="Calibri"/>
        <family val="2"/>
      </rPr>
      <t>“</t>
    </r>
    <r>
      <rPr>
        <sz val="11"/>
        <rFont val="宋体"/>
        <charset val="134"/>
      </rPr>
      <t>好（</t>
    </r>
    <r>
      <rPr>
        <sz val="11"/>
        <rFont val="Calibri"/>
        <family val="2"/>
      </rPr>
      <t>hào</t>
    </r>
    <r>
      <rPr>
        <sz val="11"/>
        <rFont val="宋体"/>
        <charset val="134"/>
      </rPr>
      <t>）踢</t>
    </r>
    <r>
      <rPr>
        <sz val="11"/>
        <rFont val="Calibri"/>
        <family val="2"/>
      </rPr>
      <t>”</t>
    </r>
    <r>
      <rPr>
        <sz val="11"/>
        <rFont val="宋体"/>
        <charset val="134"/>
      </rPr>
      <t>，这人很傲慢，总是好踢东西。</t>
    </r>
    <r>
      <rPr>
        <sz val="11"/>
        <rFont val="Calibri"/>
        <family val="2"/>
      </rPr>
      <t xml:space="preserve">haughty </t>
    </r>
    <r>
      <rPr>
        <sz val="11"/>
        <rFont val="宋体"/>
        <charset val="134"/>
      </rPr>
      <t>傲慢的、高傲自大的。</t>
    </r>
  </si>
  <si>
    <t>hesitate</t>
  </si>
  <si>
    <t>to be slow to speak or act because you feel uncertain or nervous</t>
  </si>
  <si>
    <t>犹豫；迟疑</t>
  </si>
  <si>
    <t>She hesitated before replying.</t>
  </si>
  <si>
    <t>她犹豫了一下才回答。</t>
  </si>
  <si>
    <r>
      <t>谐音</t>
    </r>
    <r>
      <rPr>
        <sz val="11"/>
        <rFont val="Calibri"/>
        <family val="2"/>
      </rPr>
      <t>“</t>
    </r>
    <r>
      <rPr>
        <sz val="11"/>
        <rFont val="宋体"/>
        <charset val="134"/>
      </rPr>
      <t>海贼忐忑</t>
    </r>
    <r>
      <rPr>
        <sz val="11"/>
        <rFont val="Calibri"/>
        <family val="2"/>
      </rPr>
      <t>”</t>
    </r>
    <r>
      <rPr>
        <sz val="11"/>
        <rFont val="宋体"/>
        <charset val="134"/>
      </rPr>
      <t>，内心还很忐忑，还在迟疑、犹豫，所以</t>
    </r>
    <r>
      <rPr>
        <sz val="11"/>
        <rFont val="Calibri"/>
        <family val="2"/>
      </rPr>
      <t>hesitate</t>
    </r>
    <r>
      <rPr>
        <sz val="11"/>
        <rFont val="宋体"/>
        <charset val="134"/>
      </rPr>
      <t>就是犹豫、迟疑</t>
    </r>
  </si>
  <si>
    <t>hinder</t>
  </si>
  <si>
    <t>to make it difficult for sb. to do something or something to happen</t>
  </si>
  <si>
    <t>阻碍；妨碍；阻挡，后方的</t>
  </si>
  <si>
    <t>A thigh injury increasingly hindered her mobility.</t>
  </si>
  <si>
    <t>大腿受伤使她行动愈发不便。</t>
  </si>
  <si>
    <t>hollow</t>
  </si>
  <si>
    <t>having a hole or empty space inside</t>
  </si>
  <si>
    <t>空的；凹的；空洞的；虚伪</t>
  </si>
  <si>
    <t>The tree trunk was hollow inside.</t>
  </si>
  <si>
    <t>这树干里面是空的。</t>
  </si>
  <si>
    <r>
      <t>h+ollow(</t>
    </r>
    <r>
      <rPr>
        <sz val="11"/>
        <rFont val="宋体"/>
        <charset val="134"/>
      </rPr>
      <t>发音类似</t>
    </r>
    <r>
      <rPr>
        <sz val="11"/>
        <rFont val="Calibri"/>
        <family val="2"/>
      </rPr>
      <t>“</t>
    </r>
    <r>
      <rPr>
        <sz val="11"/>
        <rFont val="宋体"/>
        <charset val="134"/>
      </rPr>
      <t>凹喽），</t>
    </r>
    <r>
      <rPr>
        <sz val="11"/>
        <rFont val="Calibri"/>
        <family val="2"/>
      </rPr>
      <t xml:space="preserve">hollow </t>
    </r>
    <r>
      <rPr>
        <sz val="11"/>
        <rFont val="宋体"/>
        <charset val="134"/>
      </rPr>
      <t>凹的，空的，空洞的</t>
    </r>
  </si>
  <si>
    <t>horizontal</t>
  </si>
  <si>
    <t>flat and level; going across and parallel to the ground rather than going up and down</t>
  </si>
  <si>
    <t>水平的；地平线的；同一阶层的</t>
  </si>
  <si>
    <t>The board consists of vertical and horizontal lines.</t>
  </si>
  <si>
    <t>板上画着横纵的线条。</t>
  </si>
  <si>
    <r>
      <t>horizon(</t>
    </r>
    <r>
      <rPr>
        <sz val="11"/>
        <rFont val="宋体"/>
        <charset val="134"/>
      </rPr>
      <t>地平线），</t>
    </r>
    <r>
      <rPr>
        <sz val="11"/>
        <rFont val="Calibri"/>
        <family val="2"/>
      </rPr>
      <t xml:space="preserve">horizontal </t>
    </r>
    <r>
      <rPr>
        <sz val="11"/>
        <rFont val="宋体"/>
        <charset val="134"/>
      </rPr>
      <t>水平线的，地平线的</t>
    </r>
  </si>
  <si>
    <t>hostile</t>
  </si>
  <si>
    <t>very unfriendly or aggressive and ready to argue or fight</t>
  </si>
  <si>
    <t>敌方的；怀敌意的</t>
  </si>
  <si>
    <t>She was openly hostile towards her parents.</t>
  </si>
  <si>
    <t>她公然对抗她的父母。</t>
  </si>
  <si>
    <r>
      <t>谐音</t>
    </r>
    <r>
      <rPr>
        <sz val="11"/>
        <rFont val="Calibri"/>
        <family val="2"/>
      </rPr>
      <t>“</t>
    </r>
    <r>
      <rPr>
        <sz val="11"/>
        <rFont val="宋体"/>
        <charset val="134"/>
      </rPr>
      <t>好！撕他！</t>
    </r>
    <r>
      <rPr>
        <sz val="11"/>
        <rFont val="Calibri"/>
        <family val="2"/>
      </rPr>
      <t>”</t>
    </r>
    <r>
      <rPr>
        <sz val="11"/>
        <rFont val="宋体"/>
        <charset val="134"/>
      </rPr>
      <t>，好想撕他，对他充满敌意的，</t>
    </r>
    <r>
      <rPr>
        <sz val="11"/>
        <rFont val="Calibri"/>
        <family val="2"/>
      </rPr>
      <t xml:space="preserve">hostile </t>
    </r>
    <r>
      <rPr>
        <sz val="11"/>
        <rFont val="宋体"/>
        <charset val="134"/>
      </rPr>
      <t>敌方的，怀敌意的</t>
    </r>
  </si>
  <si>
    <t>exhume</t>
  </si>
  <si>
    <t>to remove a dead body from the ground especially in order to examine how the person died</t>
  </si>
  <si>
    <t>掘出</t>
  </si>
  <si>
    <t>His remains have been exhumed from a cemetery in Queens, New York City.</t>
  </si>
  <si>
    <t>他的遗体被从纽约市皇后区的墓地里挖了出来。</t>
  </si>
  <si>
    <t>humble</t>
  </si>
  <si>
    <t>showing you do not think that you are as important as other people</t>
  </si>
  <si>
    <t>谦逊的；粗陋的</t>
  </si>
  <si>
    <t>Be humble enough to learn from your mistakes.</t>
  </si>
  <si>
    <t>要虚心地从自己的错误中学习。</t>
  </si>
  <si>
    <t>humane</t>
  </si>
  <si>
    <t>showing kindness towards people and animals by making sure that they do not suffer more than is necessary</t>
  </si>
  <si>
    <t>人道的；慈爱的</t>
  </si>
  <si>
    <t>Their aim is for a more just and humane society.</t>
  </si>
  <si>
    <t>他们的目标是建立一个更加公正、博爱的社会。</t>
  </si>
  <si>
    <r>
      <t>human</t>
    </r>
    <r>
      <rPr>
        <sz val="11"/>
        <rFont val="宋体"/>
        <charset val="134"/>
      </rPr>
      <t>人类，</t>
    </r>
    <r>
      <rPr>
        <sz val="11"/>
        <rFont val="Calibri"/>
        <family val="2"/>
      </rPr>
      <t>humane</t>
    </r>
    <r>
      <rPr>
        <sz val="11"/>
        <rFont val="宋体"/>
        <charset val="134"/>
      </rPr>
      <t>人道的，慈爱的</t>
    </r>
  </si>
  <si>
    <t>humid</t>
  </si>
  <si>
    <t>warm and damp</t>
  </si>
  <si>
    <t>潮湿的；湿润的</t>
  </si>
  <si>
    <t>Visitors can expect hot and humid conditions.</t>
  </si>
  <si>
    <t>游客会遇到炎热潮湿的天气状况。</t>
  </si>
  <si>
    <t>humiliate</t>
  </si>
  <si>
    <t>to make sb. feel ashamed or stupid and lose the respect of other people</t>
  </si>
  <si>
    <t>使丢脸；屈辱；使羞愧</t>
  </si>
  <si>
    <t>I didn't want to humiliate her in front of her colleagues.</t>
  </si>
  <si>
    <t>我不想当着她同事们的面令她难堪。</t>
  </si>
  <si>
    <t>crude</t>
  </si>
  <si>
    <t>simply made, not showing much skill or attention to detail; simple and not very accurate but giving a general idea of something</t>
  </si>
  <si>
    <t>粗略的；粗糙的；粗鲁的</t>
  </si>
  <si>
    <t>To be crude and careless is an extremely bad style of work.</t>
  </si>
  <si>
    <t>粗枝大叶是一种极坏的作风。</t>
  </si>
  <si>
    <t>hypothetical</t>
  </si>
  <si>
    <t>based on situations or ideas which are possible and imagined rather than real and true</t>
  </si>
  <si>
    <t>假设的；假定的</t>
  </si>
  <si>
    <t>Let us take the hypothetical case of Sheila, a mother of two.</t>
  </si>
  <si>
    <r>
      <t>我们且举关于希拉这个假定的例子，她是一位有两个孩子的母亲</t>
    </r>
    <r>
      <rPr>
        <sz val="11"/>
        <rFont val="Calibri"/>
        <family val="2"/>
      </rPr>
      <t>…</t>
    </r>
  </si>
  <si>
    <t>hysterical</t>
  </si>
  <si>
    <t>in a state of extreme excitement, and crying, laughing, etc. in an uncontrolled way</t>
  </si>
  <si>
    <t>歇斯底里的，癔病的，异常兴奋的</t>
  </si>
  <si>
    <t>He became almost hysterical when I told him.</t>
  </si>
  <si>
    <t>我告诉他时，他几乎要发疯了。</t>
  </si>
  <si>
    <r>
      <t>hysteri</t>
    </r>
    <r>
      <rPr>
        <sz val="11"/>
        <rFont val="宋体"/>
        <charset val="134"/>
      </rPr>
      <t>，谐音</t>
    </r>
    <r>
      <rPr>
        <sz val="11"/>
        <rFont val="Calibri"/>
        <family val="2"/>
      </rPr>
      <t>“</t>
    </r>
    <r>
      <rPr>
        <sz val="11"/>
        <rFont val="宋体"/>
        <charset val="134"/>
      </rPr>
      <t>歇斯底里</t>
    </r>
    <r>
      <rPr>
        <sz val="11"/>
        <rFont val="Calibri"/>
        <family val="2"/>
      </rPr>
      <t>”</t>
    </r>
    <r>
      <rPr>
        <sz val="11"/>
        <rFont val="宋体"/>
        <charset val="134"/>
      </rPr>
      <t>，</t>
    </r>
    <r>
      <rPr>
        <sz val="11"/>
        <rFont val="Calibri"/>
        <family val="2"/>
      </rPr>
      <t xml:space="preserve">hysterical </t>
    </r>
    <r>
      <rPr>
        <sz val="11"/>
        <rFont val="宋体"/>
        <charset val="134"/>
      </rPr>
      <t>歇斯底里的</t>
    </r>
  </si>
  <si>
    <t>idealistic</t>
  </si>
  <si>
    <t>having a strong belief in perfect standards and trying to achieve them, even when this is not realistic</t>
  </si>
  <si>
    <t>理想主义（者）的；唯心主义的</t>
  </si>
  <si>
    <t>She's still young and idealistic.</t>
  </si>
  <si>
    <t>她还年轻并且耽于空想。</t>
  </si>
  <si>
    <r>
      <t>ideal(</t>
    </r>
    <r>
      <rPr>
        <sz val="11"/>
        <rFont val="宋体"/>
        <charset val="134"/>
      </rPr>
      <t>理想的）</t>
    </r>
    <r>
      <rPr>
        <sz val="11"/>
        <rFont val="Calibri"/>
        <family val="2"/>
      </rPr>
      <t>+ istic,idealistic</t>
    </r>
    <r>
      <rPr>
        <sz val="11"/>
        <rFont val="宋体"/>
        <charset val="134"/>
      </rPr>
      <t>理想主义的</t>
    </r>
  </si>
  <si>
    <t>identify</t>
  </si>
  <si>
    <t>to recognize somebody/something and be able to say who or what they are</t>
  </si>
  <si>
    <t>确定；识别</t>
  </si>
  <si>
    <t>First of all we must identify the problem areas.</t>
  </si>
  <si>
    <t>首先我们必须找出问题所在。</t>
  </si>
  <si>
    <t>idle</t>
  </si>
  <si>
    <t>lazy; not working hard</t>
  </si>
  <si>
    <t>懈怠的，懒惰的；闲散的</t>
  </si>
  <si>
    <t>All of us are busy over our work and nobody is idle.</t>
  </si>
  <si>
    <t>我们现在都正忙着，一个闲人也没有。</t>
  </si>
  <si>
    <r>
      <t>谐音</t>
    </r>
    <r>
      <rPr>
        <sz val="11"/>
        <rFont val="Calibri"/>
        <family val="2"/>
      </rPr>
      <t>“</t>
    </r>
    <r>
      <rPr>
        <sz val="11"/>
        <rFont val="宋体"/>
        <charset val="134"/>
      </rPr>
      <t>爱逗</t>
    </r>
    <r>
      <rPr>
        <sz val="11"/>
        <rFont val="Calibri"/>
        <family val="2"/>
      </rPr>
      <t>”</t>
    </r>
    <r>
      <rPr>
        <sz val="11"/>
        <rFont val="宋体"/>
        <charset val="134"/>
      </rPr>
      <t>，喜欢逗着玩儿，这个人很闲散，总喜欢到处逗着玩儿。</t>
    </r>
    <r>
      <rPr>
        <sz val="11"/>
        <rFont val="Calibri"/>
        <family val="2"/>
      </rPr>
      <t xml:space="preserve">idle </t>
    </r>
    <r>
      <rPr>
        <sz val="11"/>
        <rFont val="宋体"/>
        <charset val="134"/>
      </rPr>
      <t>闲散的，懒惰的</t>
    </r>
  </si>
  <si>
    <t>illuminate</t>
  </si>
  <si>
    <t>to shine light on something</t>
  </si>
  <si>
    <t>照明；照亮；说明</t>
  </si>
  <si>
    <t>Floodlights illuminated the stadium.</t>
  </si>
  <si>
    <t>泛光灯照亮了体育场。</t>
  </si>
  <si>
    <r>
      <t xml:space="preserve">il </t>
    </r>
    <r>
      <rPr>
        <sz val="11"/>
        <rFont val="宋体"/>
        <charset val="134"/>
      </rPr>
      <t>向内；进入</t>
    </r>
    <r>
      <rPr>
        <sz val="11"/>
        <rFont val="Calibri"/>
        <family val="2"/>
      </rPr>
      <t xml:space="preserve"> + lumin </t>
    </r>
    <r>
      <rPr>
        <sz val="11"/>
        <rFont val="宋体"/>
        <charset val="134"/>
      </rPr>
      <t>光</t>
    </r>
    <r>
      <rPr>
        <sz val="11"/>
        <rFont val="Calibri"/>
        <family val="2"/>
      </rPr>
      <t xml:space="preserve"> + ate </t>
    </r>
    <r>
      <rPr>
        <sz val="11"/>
        <rFont val="宋体"/>
        <charset val="134"/>
      </rPr>
      <t>表动词</t>
    </r>
    <r>
      <rPr>
        <sz val="11"/>
        <rFont val="Calibri"/>
        <family val="2"/>
      </rPr>
      <t xml:space="preserve"> → </t>
    </r>
    <r>
      <rPr>
        <sz val="11"/>
        <rFont val="宋体"/>
        <charset val="134"/>
      </rPr>
      <t>光线射进来</t>
    </r>
    <r>
      <rPr>
        <sz val="11"/>
        <rFont val="Calibri"/>
        <family val="2"/>
      </rPr>
      <t xml:space="preserve"> → </t>
    </r>
    <r>
      <rPr>
        <sz val="11"/>
        <rFont val="宋体"/>
        <charset val="134"/>
      </rPr>
      <t>照亮</t>
    </r>
  </si>
  <si>
    <t>probe</t>
  </si>
  <si>
    <t>to ask questions in order to find out secret or hidden information about somebody/something</t>
  </si>
  <si>
    <t>探针；调查；探察；以探针探察</t>
  </si>
  <si>
    <t>The doctor probed the wound for signs of infection.</t>
  </si>
  <si>
    <t>医生检查伤口是否有感染的迹象。</t>
  </si>
  <si>
    <t>illustrate</t>
  </si>
  <si>
    <t>to use pictures, photographs, diagrams, etc. in a book, etc.</t>
  </si>
  <si>
    <t>举例说明；作图解</t>
  </si>
  <si>
    <t>To illustrate my point , let me tell you a little story.</t>
  </si>
  <si>
    <t>为了说明我的观点，让我来给你们讲个小故事。</t>
  </si>
  <si>
    <t>imitate</t>
  </si>
  <si>
    <t>to copy somebody/something</t>
  </si>
  <si>
    <t>模仿；仿造</t>
  </si>
  <si>
    <t>Some parrots can imitate sounds and repeat words and sentences.</t>
  </si>
  <si>
    <t>有些鹦鹉能模仿（人的）声音，还能学人说一些单词和句子。</t>
  </si>
  <si>
    <t>mature</t>
  </si>
  <si>
    <t>behaving in a sensible way, like an adult</t>
  </si>
  <si>
    <t>成熟的；成年的</t>
  </si>
  <si>
    <t>Jane is very mature for her age.</t>
  </si>
  <si>
    <t>简年龄不大，却很成熟。</t>
  </si>
  <si>
    <r>
      <t>谐音</t>
    </r>
    <r>
      <rPr>
        <sz val="11"/>
        <rFont val="Calibri"/>
        <family val="2"/>
      </rPr>
      <t>“</t>
    </r>
    <r>
      <rPr>
        <sz val="11"/>
        <rFont val="宋体"/>
        <charset val="134"/>
      </rPr>
      <t>莫贪玩</t>
    </r>
    <r>
      <rPr>
        <sz val="11"/>
        <rFont val="Calibri"/>
        <family val="2"/>
      </rPr>
      <t>”</t>
    </r>
    <r>
      <rPr>
        <sz val="11"/>
        <rFont val="宋体"/>
        <charset val="134"/>
      </rPr>
      <t>，不要再贪玩儿，因为已经是成年人了。</t>
    </r>
    <r>
      <rPr>
        <sz val="11"/>
        <rFont val="Calibri"/>
        <family val="2"/>
      </rPr>
      <t xml:space="preserve"> mature</t>
    </r>
    <r>
      <rPr>
        <sz val="11"/>
        <rFont val="宋体"/>
        <charset val="134"/>
      </rPr>
      <t>成熟的，成年的</t>
    </r>
  </si>
  <si>
    <t>immunity</t>
  </si>
  <si>
    <t>the body's ability to avoid or not be affected by infection and disease</t>
  </si>
  <si>
    <t>免疫性；免除</t>
  </si>
  <si>
    <t>The vaccine provides longer immunity against flu.</t>
  </si>
  <si>
    <t>这种疫苗对流感的免疫效力时间较长。</t>
  </si>
  <si>
    <r>
      <t>im(</t>
    </r>
    <r>
      <rPr>
        <sz val="11"/>
        <rFont val="宋体"/>
        <charset val="134"/>
      </rPr>
      <t>不）</t>
    </r>
    <r>
      <rPr>
        <sz val="11"/>
        <rFont val="Calibri"/>
        <family val="2"/>
      </rPr>
      <t>+ munity(</t>
    </r>
    <r>
      <rPr>
        <sz val="11"/>
        <rFont val="宋体"/>
        <charset val="134"/>
      </rPr>
      <t>易感性），不一感染性，即免疫性。</t>
    </r>
    <r>
      <rPr>
        <sz val="11"/>
        <rFont val="Calibri"/>
        <family val="2"/>
      </rPr>
      <t xml:space="preserve"> immunity</t>
    </r>
    <r>
      <rPr>
        <sz val="11"/>
        <rFont val="宋体"/>
        <charset val="134"/>
      </rPr>
      <t>免疫性，免除</t>
    </r>
  </si>
  <si>
    <t>impact</t>
  </si>
  <si>
    <t>the powerful effect that something has on somebody/something</t>
  </si>
  <si>
    <t>影响；冲击；撞击力</t>
  </si>
  <si>
    <t>Her speech made a profound impact on everyone.</t>
  </si>
  <si>
    <t>她的讲话对每个人都有深远的影响。</t>
  </si>
  <si>
    <t>impair</t>
  </si>
  <si>
    <t>to damage something or make something worse</t>
  </si>
  <si>
    <t>损害；伤害</t>
  </si>
  <si>
    <t>His movements were painfully impaired by arthritis.</t>
  </si>
  <si>
    <t>他行动不便，深受关节炎之苦。</t>
  </si>
  <si>
    <r>
      <t>im(</t>
    </r>
    <r>
      <rPr>
        <sz val="11"/>
        <rFont val="宋体"/>
        <charset val="134"/>
      </rPr>
      <t>不）</t>
    </r>
    <r>
      <rPr>
        <sz val="11"/>
        <rFont val="Calibri"/>
        <family val="2"/>
      </rPr>
      <t xml:space="preserve">+ pair </t>
    </r>
    <r>
      <rPr>
        <sz val="11"/>
        <rFont val="宋体"/>
        <charset val="134"/>
      </rPr>
      <t>（双，对），不是完整的一对了，原本的一对被伤害了，</t>
    </r>
    <r>
      <rPr>
        <sz val="11"/>
        <rFont val="Calibri"/>
        <family val="2"/>
      </rPr>
      <t>impair</t>
    </r>
    <r>
      <rPr>
        <sz val="11"/>
        <rFont val="宋体"/>
        <charset val="134"/>
      </rPr>
      <t>损害、伤害</t>
    </r>
  </si>
  <si>
    <t>impartial</t>
  </si>
  <si>
    <t>not supporting one person or group more than another</t>
  </si>
  <si>
    <t>公平的；光明正大的</t>
  </si>
  <si>
    <t>As chairman, I must remain impartial.</t>
  </si>
  <si>
    <t>作为主席，我必须保持中立。</t>
  </si>
  <si>
    <r>
      <t xml:space="preserve">im </t>
    </r>
    <r>
      <rPr>
        <sz val="11"/>
        <rFont val="宋体"/>
        <charset val="134"/>
      </rPr>
      <t>不</t>
    </r>
    <r>
      <rPr>
        <sz val="11"/>
        <rFont val="Calibri"/>
        <family val="2"/>
      </rPr>
      <t xml:space="preserve"> + part </t>
    </r>
    <r>
      <rPr>
        <sz val="11"/>
        <rFont val="宋体"/>
        <charset val="134"/>
      </rPr>
      <t>部分</t>
    </r>
    <r>
      <rPr>
        <sz val="11"/>
        <rFont val="Calibri"/>
        <family val="2"/>
      </rPr>
      <t xml:space="preserve"> + ial </t>
    </r>
    <r>
      <rPr>
        <sz val="11"/>
        <rFont val="宋体"/>
        <charset val="134"/>
      </rPr>
      <t>具有</t>
    </r>
    <r>
      <rPr>
        <sz val="11"/>
        <rFont val="Calibri"/>
        <family val="2"/>
      </rPr>
      <t>…</t>
    </r>
    <r>
      <rPr>
        <sz val="11"/>
        <rFont val="宋体"/>
        <charset val="134"/>
      </rPr>
      <t>的，属于</t>
    </r>
    <r>
      <rPr>
        <sz val="11"/>
        <rFont val="Calibri"/>
        <family val="2"/>
      </rPr>
      <t>…</t>
    </r>
    <r>
      <rPr>
        <sz val="11"/>
        <rFont val="宋体"/>
        <charset val="134"/>
      </rPr>
      <t>的</t>
    </r>
    <r>
      <rPr>
        <sz val="11"/>
        <rFont val="Calibri"/>
        <family val="2"/>
      </rPr>
      <t xml:space="preserve"> → </t>
    </r>
    <r>
      <rPr>
        <sz val="11"/>
        <rFont val="宋体"/>
        <charset val="134"/>
      </rPr>
      <t>不偏向任何一部分</t>
    </r>
    <r>
      <rPr>
        <sz val="11"/>
        <rFont val="Calibri"/>
        <family val="2"/>
      </rPr>
      <t xml:space="preserve"> → </t>
    </r>
    <r>
      <rPr>
        <sz val="11"/>
        <rFont val="宋体"/>
        <charset val="134"/>
      </rPr>
      <t>公平的</t>
    </r>
  </si>
  <si>
    <t>exposure</t>
  </si>
  <si>
    <t>the state of being in a place or situation where there is no protection from something harmful or unpleasant</t>
  </si>
  <si>
    <t>暴露；揭露；遗弃</t>
  </si>
  <si>
    <t>Skin thickens, dries and coarsens after sun exposure.</t>
  </si>
  <si>
    <t>晒后皮肤会变厚、变干、变粗糙。</t>
  </si>
  <si>
    <t>implausible</t>
  </si>
  <si>
    <t>not seeming reasonable or likely to be true</t>
  </si>
  <si>
    <t>不可行的；似乎不合情理的</t>
  </si>
  <si>
    <t>I had to admit it sounded like an implausible excuse  .</t>
  </si>
  <si>
    <t>我得承认那听起来像是个难以叫人相信的借口。</t>
  </si>
  <si>
    <r>
      <t xml:space="preserve">im </t>
    </r>
    <r>
      <rPr>
        <sz val="11"/>
        <rFont val="宋体"/>
        <charset val="134"/>
      </rPr>
      <t>不</t>
    </r>
    <r>
      <rPr>
        <sz val="11"/>
        <rFont val="Calibri"/>
        <family val="2"/>
      </rPr>
      <t xml:space="preserve"> + plaus </t>
    </r>
    <r>
      <rPr>
        <sz val="11"/>
        <rFont val="宋体"/>
        <charset val="134"/>
      </rPr>
      <t>拍手，鼓掌</t>
    </r>
    <r>
      <rPr>
        <sz val="11"/>
        <rFont val="Calibri"/>
        <family val="2"/>
      </rPr>
      <t xml:space="preserve"> + ible </t>
    </r>
    <r>
      <rPr>
        <sz val="11"/>
        <rFont val="宋体"/>
        <charset val="134"/>
      </rPr>
      <t>可</t>
    </r>
    <r>
      <rPr>
        <sz val="11"/>
        <rFont val="Calibri"/>
        <family val="2"/>
      </rPr>
      <t>…</t>
    </r>
    <r>
      <rPr>
        <sz val="11"/>
        <rFont val="宋体"/>
        <charset val="134"/>
      </rPr>
      <t>的</t>
    </r>
    <r>
      <rPr>
        <sz val="11"/>
        <rFont val="Calibri"/>
        <family val="2"/>
      </rPr>
      <t xml:space="preserve"> → </t>
    </r>
    <r>
      <rPr>
        <sz val="11"/>
        <rFont val="宋体"/>
        <charset val="134"/>
      </rPr>
      <t>不可鼓掌通过的</t>
    </r>
    <r>
      <rPr>
        <sz val="11"/>
        <rFont val="Calibri"/>
        <family val="2"/>
      </rPr>
      <t>→</t>
    </r>
    <r>
      <rPr>
        <sz val="11"/>
        <rFont val="宋体"/>
        <charset val="134"/>
      </rPr>
      <t>不可行的</t>
    </r>
  </si>
  <si>
    <t>implication</t>
  </si>
  <si>
    <t>a possible effect or result of an action or a decision</t>
  </si>
  <si>
    <t>暗示；牵连</t>
  </si>
  <si>
    <t>The implication in his article is that being a housewife is greatly inferior to every other occupation.</t>
  </si>
  <si>
    <t>他那篇文章的含意是，当家庭主妇远远不如所有其他职业。</t>
  </si>
  <si>
    <r>
      <t xml:space="preserve">im </t>
    </r>
    <r>
      <rPr>
        <sz val="11"/>
        <rFont val="宋体"/>
        <charset val="134"/>
      </rPr>
      <t>加以</t>
    </r>
    <r>
      <rPr>
        <sz val="11"/>
        <rFont val="Calibri"/>
        <family val="2"/>
      </rPr>
      <t xml:space="preserve">… + plic </t>
    </r>
    <r>
      <rPr>
        <sz val="11"/>
        <rFont val="宋体"/>
        <charset val="134"/>
      </rPr>
      <t>重叠，折叠</t>
    </r>
    <r>
      <rPr>
        <sz val="11"/>
        <rFont val="Calibri"/>
        <family val="2"/>
      </rPr>
      <t xml:space="preserve"> + ation </t>
    </r>
    <r>
      <rPr>
        <sz val="11"/>
        <rFont val="宋体"/>
        <charset val="134"/>
      </rPr>
      <t>行为，过程，状态，结果</t>
    </r>
    <r>
      <rPr>
        <sz val="11"/>
        <rFont val="Calibri"/>
        <family val="2"/>
      </rPr>
      <t xml:space="preserve"> → </t>
    </r>
    <r>
      <rPr>
        <sz val="11"/>
        <rFont val="宋体"/>
        <charset val="134"/>
      </rPr>
      <t>连累；含蓄</t>
    </r>
  </si>
  <si>
    <t>implicit</t>
  </si>
  <si>
    <t>suggested without being directly expressed</t>
  </si>
  <si>
    <t>含蓄的；暗含的</t>
  </si>
  <si>
    <t>She had the implicit trust of her staff.</t>
  </si>
  <si>
    <t>她得到了全体职员的绝对信任。</t>
  </si>
  <si>
    <r>
      <t xml:space="preserve">im </t>
    </r>
    <r>
      <rPr>
        <sz val="11"/>
        <rFont val="宋体"/>
        <charset val="134"/>
      </rPr>
      <t>加以</t>
    </r>
    <r>
      <rPr>
        <sz val="11"/>
        <rFont val="Calibri"/>
        <family val="2"/>
      </rPr>
      <t xml:space="preserve">… + plic </t>
    </r>
    <r>
      <rPr>
        <sz val="11"/>
        <rFont val="宋体"/>
        <charset val="134"/>
      </rPr>
      <t>重叠，折叠</t>
    </r>
    <r>
      <rPr>
        <sz val="11"/>
        <rFont val="Calibri"/>
        <family val="2"/>
      </rPr>
      <t xml:space="preserve"> + it → </t>
    </r>
    <r>
      <rPr>
        <sz val="11"/>
        <rFont val="宋体"/>
        <charset val="134"/>
      </rPr>
      <t>重叠表达</t>
    </r>
    <r>
      <rPr>
        <sz val="11"/>
        <rFont val="Calibri"/>
        <family val="2"/>
      </rPr>
      <t xml:space="preserve"> → </t>
    </r>
    <r>
      <rPr>
        <sz val="11"/>
        <rFont val="宋体"/>
        <charset val="134"/>
      </rPr>
      <t>含蓄的</t>
    </r>
  </si>
  <si>
    <t>implore</t>
  </si>
  <si>
    <t>to ask sb.to do something in an anxious way because you want or need it very much</t>
  </si>
  <si>
    <t>恳求；哀求</t>
  </si>
  <si>
    <t>She implored him to stay.</t>
  </si>
  <si>
    <t>她恳求他留下。</t>
  </si>
  <si>
    <r>
      <t xml:space="preserve">im </t>
    </r>
    <r>
      <rPr>
        <sz val="11"/>
        <rFont val="宋体"/>
        <charset val="134"/>
      </rPr>
      <t>进入</t>
    </r>
    <r>
      <rPr>
        <sz val="11"/>
        <rFont val="Calibri"/>
        <family val="2"/>
      </rPr>
      <t xml:space="preserve"> + plor </t>
    </r>
    <r>
      <rPr>
        <sz val="11"/>
        <rFont val="宋体"/>
        <charset val="134"/>
      </rPr>
      <t>喊，哭</t>
    </r>
    <r>
      <rPr>
        <sz val="11"/>
        <rFont val="Calibri"/>
        <family val="2"/>
      </rPr>
      <t xml:space="preserve"> + e → </t>
    </r>
    <r>
      <rPr>
        <sz val="11"/>
        <rFont val="宋体"/>
        <charset val="134"/>
      </rPr>
      <t>又哭又喊</t>
    </r>
    <r>
      <rPr>
        <sz val="11"/>
        <rFont val="Calibri"/>
        <family val="2"/>
      </rPr>
      <t xml:space="preserve"> → </t>
    </r>
    <r>
      <rPr>
        <sz val="11"/>
        <rFont val="宋体"/>
        <charset val="134"/>
      </rPr>
      <t>恳求</t>
    </r>
  </si>
  <si>
    <t>impose</t>
  </si>
  <si>
    <t>to force somebody/something to have to deal with something that is difficult or unpleasant</t>
  </si>
  <si>
    <t>课（税）；增加</t>
  </si>
  <si>
    <t>A new tax was imposed on fuel.</t>
  </si>
  <si>
    <t>当局开始对燃油征收一项新税。</t>
  </si>
  <si>
    <t>improvise</t>
  </si>
  <si>
    <t>to make or do something using whatever is available, usually because you do not have what you really need</t>
  </si>
  <si>
    <t>即席赋；即席演奏；随机应变</t>
  </si>
  <si>
    <t>He improvised on the melody.</t>
  </si>
  <si>
    <t>他即兴演奏了那首曲子。</t>
  </si>
  <si>
    <t>impulsive</t>
  </si>
  <si>
    <t>acting suddenly without thinking carefully about what might happen because of what you are doing</t>
  </si>
  <si>
    <t>冲动的；易冲动的</t>
  </si>
  <si>
    <t>He has an impulsive nature.</t>
  </si>
  <si>
    <t>他生性冲动。</t>
  </si>
  <si>
    <r>
      <t>impulse</t>
    </r>
    <r>
      <rPr>
        <sz val="11"/>
        <rFont val="宋体"/>
        <charset val="134"/>
      </rPr>
      <t>凭冲动行事，</t>
    </r>
    <r>
      <rPr>
        <sz val="11"/>
        <rFont val="Calibri"/>
        <family val="2"/>
      </rPr>
      <t>impulsive</t>
    </r>
    <r>
      <rPr>
        <sz val="11"/>
        <rFont val="宋体"/>
        <charset val="134"/>
      </rPr>
      <t>冲动的，易冲动的</t>
    </r>
  </si>
  <si>
    <t>incentive</t>
  </si>
  <si>
    <t>something that encourages you to do something</t>
  </si>
  <si>
    <t>刺激；诱因；动机</t>
  </si>
  <si>
    <t>There is no incentive for people to save fuel.</t>
  </si>
  <si>
    <t>没有使人们节约燃料的鼓励办法。</t>
  </si>
  <si>
    <t>incident</t>
  </si>
  <si>
    <t>something that happens, especially something unusual or unpleasant</t>
  </si>
  <si>
    <t>事件</t>
  </si>
  <si>
    <t>There was a shooting incident near here last night.</t>
  </si>
  <si>
    <t>昨夜这附近发生了枪击事件。</t>
  </si>
  <si>
    <t>incite</t>
  </si>
  <si>
    <t>something to encourage somebody to do something violent, illegal or unpleasant, especially by making them angry or excited</t>
  </si>
  <si>
    <t>引起激动；刺激</t>
  </si>
  <si>
    <t>They were accused of inciting the crowd to violence.</t>
  </si>
  <si>
    <t>他们被控煽动群众暴乱。</t>
  </si>
  <si>
    <t>inclination</t>
  </si>
  <si>
    <t xml:space="preserve">a feeling that makes you want to do something </t>
  </si>
  <si>
    <t>趋势；意愿</t>
  </si>
  <si>
    <t>You must follow your own inclinations when choosing a career.</t>
  </si>
  <si>
    <t>你必须按照自己的意愿选择职业。</t>
  </si>
  <si>
    <t>incoherent</t>
  </si>
  <si>
    <t>unable to express yourself clearly, often because of emotion</t>
  </si>
  <si>
    <t>语无伦次的，不连贯的，不合逻辑的；不一致的</t>
  </si>
  <si>
    <t>The man was almost incoherent with fear.</t>
  </si>
  <si>
    <t>那个人吓得几乎语无伦次了。</t>
  </si>
  <si>
    <r>
      <t>in</t>
    </r>
    <r>
      <rPr>
        <sz val="11"/>
        <rFont val="宋体"/>
        <charset val="134"/>
      </rPr>
      <t>（不）</t>
    </r>
    <r>
      <rPr>
        <sz val="11"/>
        <rFont val="Calibri"/>
        <family val="2"/>
      </rPr>
      <t>+ coherent(</t>
    </r>
    <r>
      <rPr>
        <sz val="11"/>
        <rFont val="宋体"/>
        <charset val="134"/>
      </rPr>
      <t>连贯的，一致的），</t>
    </r>
    <r>
      <rPr>
        <sz val="11"/>
        <rFont val="Calibri"/>
        <family val="2"/>
      </rPr>
      <t xml:space="preserve"> incoherent</t>
    </r>
    <r>
      <rPr>
        <sz val="11"/>
        <rFont val="宋体"/>
        <charset val="134"/>
      </rPr>
      <t>不连贯的，不一致的</t>
    </r>
  </si>
  <si>
    <t>incorporate</t>
  </si>
  <si>
    <t>to include something so that it forms a part of something</t>
  </si>
  <si>
    <r>
      <t>v.</t>
    </r>
    <r>
      <rPr>
        <sz val="11"/>
        <rFont val="宋体"/>
        <charset val="134"/>
      </rPr>
      <t>合并；组成公司</t>
    </r>
  </si>
  <si>
    <t>The new car design incorporates all the latest safety features.</t>
  </si>
  <si>
    <t>新的汽车设计包括了所有最新的安全配备。</t>
  </si>
  <si>
    <r>
      <t xml:space="preserve">in </t>
    </r>
    <r>
      <rPr>
        <sz val="11"/>
        <rFont val="宋体"/>
        <charset val="134"/>
      </rPr>
      <t>向内；进入</t>
    </r>
    <r>
      <rPr>
        <sz val="11"/>
        <rFont val="Calibri"/>
        <family val="2"/>
      </rPr>
      <t xml:space="preserve"> + corpor </t>
    </r>
    <r>
      <rPr>
        <sz val="11"/>
        <rFont val="宋体"/>
        <charset val="134"/>
      </rPr>
      <t>团体</t>
    </r>
    <r>
      <rPr>
        <sz val="11"/>
        <rFont val="Calibri"/>
        <family val="2"/>
      </rPr>
      <t xml:space="preserve"> + ate </t>
    </r>
    <r>
      <rPr>
        <sz val="11"/>
        <rFont val="宋体"/>
        <charset val="134"/>
      </rPr>
      <t>使</t>
    </r>
    <r>
      <rPr>
        <sz val="11"/>
        <rFont val="Calibri"/>
        <family val="2"/>
      </rPr>
      <t>… →</t>
    </r>
    <r>
      <rPr>
        <sz val="11"/>
        <rFont val="宋体"/>
        <charset val="134"/>
      </rPr>
      <t>〔两个公司、机构等〕加入团体</t>
    </r>
    <r>
      <rPr>
        <sz val="11"/>
        <rFont val="Calibri"/>
        <family val="2"/>
      </rPr>
      <t xml:space="preserve"> → </t>
    </r>
    <r>
      <rPr>
        <sz val="11"/>
        <rFont val="宋体"/>
        <charset val="134"/>
      </rPr>
      <t>合并</t>
    </r>
  </si>
  <si>
    <t>incredible</t>
  </si>
  <si>
    <t>impossible or very difficult to believe</t>
  </si>
  <si>
    <t>难以置信的；可疑的</t>
  </si>
  <si>
    <t>It seemed incredible that she had been there a week already.</t>
  </si>
  <si>
    <t>真让人难以置信，她已经在那里待了一个星期了。</t>
  </si>
  <si>
    <r>
      <t xml:space="preserve">in </t>
    </r>
    <r>
      <rPr>
        <sz val="11"/>
        <rFont val="宋体"/>
        <charset val="134"/>
      </rPr>
      <t>不</t>
    </r>
    <r>
      <rPr>
        <sz val="11"/>
        <rFont val="Calibri"/>
        <family val="2"/>
      </rPr>
      <t xml:space="preserve"> + credible</t>
    </r>
    <r>
      <rPr>
        <sz val="11"/>
        <rFont val="宋体"/>
        <charset val="134"/>
      </rPr>
      <t>可信的，</t>
    </r>
    <r>
      <rPr>
        <sz val="11"/>
        <rFont val="Calibri"/>
        <family val="2"/>
      </rPr>
      <t>incredible</t>
    </r>
    <r>
      <rPr>
        <sz val="11"/>
        <rFont val="宋体"/>
        <charset val="134"/>
      </rPr>
      <t>不可信的</t>
    </r>
  </si>
  <si>
    <t>indicate</t>
  </si>
  <si>
    <t>to show that something is true or exists</t>
  </si>
  <si>
    <t>指示；显示；表示</t>
  </si>
  <si>
    <t>Research indicates that eating habits are changing fast.</t>
  </si>
  <si>
    <t>研究显示，饮食习惯正迅速改变。</t>
  </si>
  <si>
    <r>
      <t xml:space="preserve">in </t>
    </r>
    <r>
      <rPr>
        <sz val="11"/>
        <rFont val="宋体"/>
        <charset val="134"/>
      </rPr>
      <t>加以</t>
    </r>
    <r>
      <rPr>
        <sz val="11"/>
        <rFont val="Calibri"/>
        <family val="2"/>
      </rPr>
      <t xml:space="preserve">… + dic </t>
    </r>
    <r>
      <rPr>
        <sz val="11"/>
        <rFont val="宋体"/>
        <charset val="134"/>
      </rPr>
      <t>说；断言</t>
    </r>
    <r>
      <rPr>
        <sz val="11"/>
        <rFont val="Calibri"/>
        <family val="2"/>
      </rPr>
      <t xml:space="preserve"> + ate </t>
    </r>
    <r>
      <rPr>
        <sz val="11"/>
        <rFont val="宋体"/>
        <charset val="134"/>
      </rPr>
      <t>表动词</t>
    </r>
    <r>
      <rPr>
        <sz val="11"/>
        <rFont val="Calibri"/>
        <family val="2"/>
      </rPr>
      <t xml:space="preserve"> → </t>
    </r>
    <r>
      <rPr>
        <sz val="11"/>
        <rFont val="宋体"/>
        <charset val="134"/>
      </rPr>
      <t>说出</t>
    </r>
    <r>
      <rPr>
        <sz val="11"/>
        <rFont val="Calibri"/>
        <family val="2"/>
      </rPr>
      <t xml:space="preserve"> → </t>
    </r>
    <r>
      <rPr>
        <sz val="11"/>
        <rFont val="宋体"/>
        <charset val="134"/>
      </rPr>
      <t>指示</t>
    </r>
  </si>
  <si>
    <t>indignant</t>
  </si>
  <si>
    <t>feeling or showing anger and surprise because you think that you have been treated unfairly</t>
  </si>
  <si>
    <t>愤慨的；不平的</t>
  </si>
  <si>
    <t>She was very indignant at the way she had been treated.</t>
  </si>
  <si>
    <t>她对于自己受到的待遇大为光火。</t>
  </si>
  <si>
    <t>indispensable</t>
  </si>
  <si>
    <t>essential; too important to be without</t>
  </si>
  <si>
    <t>不可缺少的</t>
  </si>
  <si>
    <t>She made herself indispensable to the department.</t>
  </si>
  <si>
    <t>她成为这个部门不可缺少的一分子。</t>
  </si>
  <si>
    <r>
      <t xml:space="preserve">in </t>
    </r>
    <r>
      <rPr>
        <sz val="11"/>
        <rFont val="宋体"/>
        <charset val="134"/>
      </rPr>
      <t>不</t>
    </r>
    <r>
      <rPr>
        <sz val="11"/>
        <rFont val="Calibri"/>
        <family val="2"/>
      </rPr>
      <t xml:space="preserve"> + dispensable </t>
    </r>
    <r>
      <rPr>
        <sz val="11"/>
        <rFont val="宋体"/>
        <charset val="134"/>
      </rPr>
      <t>不必的，</t>
    </r>
    <r>
      <rPr>
        <sz val="11"/>
        <rFont val="Calibri"/>
        <family val="2"/>
      </rPr>
      <t xml:space="preserve"> indipensable </t>
    </r>
    <r>
      <rPr>
        <sz val="11"/>
        <rFont val="宋体"/>
        <charset val="134"/>
      </rPr>
      <t>不是不必的，即不可缺少的</t>
    </r>
  </si>
  <si>
    <t>indulgent</t>
  </si>
  <si>
    <t>tending to allow sb.to have or do whatever they want</t>
  </si>
  <si>
    <t>溺爱的，纵容的</t>
  </si>
  <si>
    <t>You are too indulgent with your children.</t>
  </si>
  <si>
    <t>你太放纵孩子了。</t>
  </si>
  <si>
    <t>inept</t>
  </si>
  <si>
    <t>acting or done with no skill</t>
  </si>
  <si>
    <t>无能力的</t>
  </si>
  <si>
    <t>She was left feeling inept and inadequate.</t>
  </si>
  <si>
    <t>她被弄得感到笨拙无能。</t>
  </si>
  <si>
    <t>inequity</t>
  </si>
  <si>
    <t>something that is unfair, the state of being unfair</t>
  </si>
  <si>
    <t>不公平，不公正</t>
  </si>
  <si>
    <t>Social imbalance worries him more than inequity of income.</t>
  </si>
  <si>
    <t>社会失衡比收入不公平更令他忧虑。</t>
  </si>
  <si>
    <r>
      <t xml:space="preserve">in </t>
    </r>
    <r>
      <rPr>
        <sz val="11"/>
        <rFont val="宋体"/>
        <charset val="134"/>
      </rPr>
      <t>不</t>
    </r>
    <r>
      <rPr>
        <sz val="11"/>
        <rFont val="Calibri"/>
        <family val="2"/>
      </rPr>
      <t xml:space="preserve"> + equity </t>
    </r>
    <r>
      <rPr>
        <sz val="11"/>
        <rFont val="宋体"/>
        <charset val="134"/>
      </rPr>
      <t>公平，</t>
    </r>
    <r>
      <rPr>
        <sz val="11"/>
        <rFont val="Calibri"/>
        <family val="2"/>
      </rPr>
      <t xml:space="preserve"> inequity </t>
    </r>
    <r>
      <rPr>
        <sz val="11"/>
        <rFont val="宋体"/>
        <charset val="134"/>
      </rPr>
      <t>不公平，不公正</t>
    </r>
  </si>
  <si>
    <t>inevitable</t>
  </si>
  <si>
    <t>that you cannot avoid or prevent</t>
  </si>
  <si>
    <t>不可避免的</t>
  </si>
  <si>
    <t>It was inevitable that there would be job losses.</t>
  </si>
  <si>
    <t>裁员已是不可避免的事。</t>
  </si>
  <si>
    <r>
      <t>in</t>
    </r>
    <r>
      <rPr>
        <sz val="11"/>
        <rFont val="宋体"/>
        <charset val="134"/>
      </rPr>
      <t>（不）</t>
    </r>
    <r>
      <rPr>
        <sz val="11"/>
        <rFont val="Calibri"/>
        <family val="2"/>
      </rPr>
      <t>+ evitable</t>
    </r>
    <r>
      <rPr>
        <sz val="11"/>
        <rFont val="宋体"/>
        <charset val="134"/>
      </rPr>
      <t>（可避免的），</t>
    </r>
    <r>
      <rPr>
        <sz val="11"/>
        <rFont val="Calibri"/>
        <family val="2"/>
      </rPr>
      <t>inevitable</t>
    </r>
    <r>
      <rPr>
        <sz val="11"/>
        <rFont val="宋体"/>
        <charset val="134"/>
      </rPr>
      <t>不可避免的</t>
    </r>
  </si>
  <si>
    <t>infamous</t>
  </si>
  <si>
    <t>well known for being bad or evil</t>
  </si>
  <si>
    <t>可耻的；恶名昭彰的</t>
  </si>
  <si>
    <t>He was infamous for his anti-feminist attitudes.</t>
  </si>
  <si>
    <t>他因反对女性主义而声名狼藉。</t>
  </si>
  <si>
    <r>
      <t>in</t>
    </r>
    <r>
      <rPr>
        <sz val="11"/>
        <rFont val="宋体"/>
        <charset val="134"/>
      </rPr>
      <t>（不）</t>
    </r>
    <r>
      <rPr>
        <sz val="11"/>
        <rFont val="Calibri"/>
        <family val="2"/>
      </rPr>
      <t>+ famous(</t>
    </r>
    <r>
      <rPr>
        <sz val="11"/>
        <rFont val="宋体"/>
        <charset val="134"/>
      </rPr>
      <t>著名的，极好的），</t>
    </r>
    <r>
      <rPr>
        <sz val="11"/>
        <rFont val="Calibri"/>
        <family val="2"/>
      </rPr>
      <t>infamous</t>
    </r>
    <r>
      <rPr>
        <sz val="11"/>
        <rFont val="宋体"/>
        <charset val="134"/>
      </rPr>
      <t>可耻的，恶名昭著的</t>
    </r>
  </si>
  <si>
    <t>inferior</t>
  </si>
  <si>
    <t>not as good as somebody/something else</t>
  </si>
  <si>
    <t>下级的；较劣的</t>
  </si>
  <si>
    <t>Modern music is often considered inferior to that of the past.</t>
  </si>
  <si>
    <t>现代音乐常被认为不如过去的。</t>
  </si>
  <si>
    <t>infest</t>
  </si>
  <si>
    <t>to exist in large numbers in a particular place, often causing damage or disease</t>
  </si>
  <si>
    <t>横行；骚扰</t>
  </si>
  <si>
    <t>Crime and drugs are infesting the inner cities.</t>
  </si>
  <si>
    <t>市中心充斥着犯罪与毒品。</t>
  </si>
  <si>
    <t>infinite</t>
  </si>
  <si>
    <t xml:space="preserve"> very great; impossible to measure</t>
  </si>
  <si>
    <t>无限的</t>
  </si>
  <si>
    <t>Obviously, no company has infinite resources.</t>
  </si>
  <si>
    <t>显然，没有哪个公司的资源是无限的。</t>
  </si>
  <si>
    <r>
      <t>in(</t>
    </r>
    <r>
      <rPr>
        <sz val="11"/>
        <rFont val="宋体"/>
        <charset val="134"/>
      </rPr>
      <t>不）</t>
    </r>
    <r>
      <rPr>
        <sz val="11"/>
        <rFont val="Calibri"/>
        <family val="2"/>
      </rPr>
      <t>+ finite</t>
    </r>
    <r>
      <rPr>
        <sz val="11"/>
        <rFont val="宋体"/>
        <charset val="134"/>
      </rPr>
      <t>（有限的），不是有限的，即无限，</t>
    </r>
    <r>
      <rPr>
        <sz val="11"/>
        <rFont val="Calibri"/>
        <family val="2"/>
      </rPr>
      <t xml:space="preserve">infinite </t>
    </r>
    <r>
      <rPr>
        <sz val="11"/>
        <rFont val="宋体"/>
        <charset val="134"/>
      </rPr>
      <t>无限的</t>
    </r>
  </si>
  <si>
    <t>infirmity</t>
  </si>
  <si>
    <t>weakness or illness over a long period</t>
  </si>
  <si>
    <t>虚弱，病身，疾病</t>
  </si>
  <si>
    <t>We all fear disability or infirmity.</t>
  </si>
  <si>
    <t>我们都害怕伤残或体弱。</t>
  </si>
  <si>
    <r>
      <t>in</t>
    </r>
    <r>
      <rPr>
        <sz val="11"/>
        <rFont val="宋体"/>
        <charset val="134"/>
      </rPr>
      <t>（不）</t>
    </r>
    <r>
      <rPr>
        <sz val="11"/>
        <rFont val="Calibri"/>
        <family val="2"/>
      </rPr>
      <t>+ firm</t>
    </r>
    <r>
      <rPr>
        <sz val="11"/>
        <rFont val="宋体"/>
        <charset val="134"/>
      </rPr>
      <t>（坚固的）</t>
    </r>
    <r>
      <rPr>
        <sz val="11"/>
        <rFont val="Calibri"/>
        <family val="2"/>
      </rPr>
      <t>+ity,</t>
    </r>
    <r>
      <rPr>
        <sz val="11"/>
        <rFont val="宋体"/>
        <charset val="134"/>
      </rPr>
      <t>不坚固的，即虚弱的，</t>
    </r>
    <r>
      <rPr>
        <sz val="11"/>
        <rFont val="Calibri"/>
        <family val="2"/>
      </rPr>
      <t xml:space="preserve">infirmity </t>
    </r>
    <r>
      <rPr>
        <sz val="11"/>
        <rFont val="宋体"/>
        <charset val="134"/>
      </rPr>
      <t>虚弱的，疾病</t>
    </r>
  </si>
  <si>
    <t>inflict</t>
  </si>
  <si>
    <t>to make somebody/something suffer something unpleasant</t>
  </si>
  <si>
    <t>施加（打击）；处以（刑罚）</t>
  </si>
  <si>
    <t>Heavy casualties were inflicted on the enemy.</t>
  </si>
  <si>
    <t>敌人遭受了惨重伤亡。</t>
  </si>
  <si>
    <t>affect</t>
  </si>
  <si>
    <t>to produce a change in somebody/something</t>
  </si>
  <si>
    <t>影响；感动</t>
  </si>
  <si>
    <t>Your opinion will not affect my decision.</t>
  </si>
  <si>
    <t>你的意见不会影响我的决定。</t>
  </si>
  <si>
    <t>influence</t>
  </si>
  <si>
    <t>the effect that somebody/something has on the way a person thinks or behaves or on the way that something works or develops</t>
  </si>
  <si>
    <t>影响力；感化力；权势；影响；改变</t>
  </si>
  <si>
    <t>What exactly is the influence of television on children? .</t>
  </si>
  <si>
    <t>电视对儿童究竟有什么影响</t>
  </si>
  <si>
    <t>informal</t>
  </si>
  <si>
    <t>relaxed and friendly; not following strict rules of how to behave or do something</t>
  </si>
  <si>
    <t>非正式的</t>
  </si>
  <si>
    <t>I would like it to be an informal occasion  .</t>
  </si>
  <si>
    <t>我希望把它办得不那么正式</t>
  </si>
  <si>
    <r>
      <t>in</t>
    </r>
    <r>
      <rPr>
        <sz val="11"/>
        <rFont val="宋体"/>
        <charset val="134"/>
      </rPr>
      <t>（不）</t>
    </r>
    <r>
      <rPr>
        <sz val="11"/>
        <rFont val="Calibri"/>
        <family val="2"/>
      </rPr>
      <t>+formal</t>
    </r>
    <r>
      <rPr>
        <sz val="11"/>
        <rFont val="宋体"/>
        <charset val="134"/>
      </rPr>
      <t>（正式的），</t>
    </r>
    <r>
      <rPr>
        <sz val="11"/>
        <rFont val="Calibri"/>
        <family val="2"/>
      </rPr>
      <t>informal</t>
    </r>
    <r>
      <rPr>
        <sz val="11"/>
        <rFont val="宋体"/>
        <charset val="134"/>
      </rPr>
      <t>非正式的</t>
    </r>
  </si>
  <si>
    <t>infringe</t>
  </si>
  <si>
    <t>to break a law or rule</t>
  </si>
  <si>
    <t>违反；触犯；侵害</t>
  </si>
  <si>
    <t>She refused to answer questions that infringed on her private affairs.</t>
  </si>
  <si>
    <t>她拒绝回答侵犯她隐私的问题。</t>
  </si>
  <si>
    <t>infuriate</t>
  </si>
  <si>
    <t>to make people feel extremely angry</t>
  </si>
  <si>
    <t>激怒</t>
  </si>
  <si>
    <t>Her silence infuriated him even more.</t>
  </si>
  <si>
    <t>她的沉默使他更加愤怒了。</t>
  </si>
  <si>
    <t>ingenious</t>
  </si>
  <si>
    <t>very suitable for a particular purpose and resulting from clever new ideas</t>
  </si>
  <si>
    <t>灵敏的；有天才的</t>
  </si>
  <si>
    <t>She's very ingenious when it comes to finding excuses.</t>
  </si>
  <si>
    <t>她很善于找借口。</t>
  </si>
  <si>
    <r>
      <t xml:space="preserve">in </t>
    </r>
    <r>
      <rPr>
        <sz val="11"/>
        <rFont val="宋体"/>
        <charset val="134"/>
      </rPr>
      <t>向内</t>
    </r>
    <r>
      <rPr>
        <sz val="11"/>
        <rFont val="Calibri"/>
        <family val="2"/>
      </rPr>
      <t xml:space="preserve"> + geni</t>
    </r>
    <r>
      <rPr>
        <sz val="11"/>
        <rFont val="宋体"/>
        <charset val="134"/>
      </rPr>
      <t>〔</t>
    </r>
    <r>
      <rPr>
        <sz val="11"/>
        <rFont val="Calibri"/>
        <family val="2"/>
      </rPr>
      <t>= gen</t>
    </r>
    <r>
      <rPr>
        <sz val="11"/>
        <rFont val="宋体"/>
        <charset val="134"/>
      </rPr>
      <t>〕产生</t>
    </r>
    <r>
      <rPr>
        <sz val="11"/>
        <rFont val="Calibri"/>
        <family val="2"/>
      </rPr>
      <t xml:space="preserve"> + ous …</t>
    </r>
    <r>
      <rPr>
        <sz val="11"/>
        <rFont val="宋体"/>
        <charset val="134"/>
      </rPr>
      <t>的</t>
    </r>
    <r>
      <rPr>
        <sz val="11"/>
        <rFont val="Calibri"/>
        <family val="2"/>
      </rPr>
      <t xml:space="preserve"> → </t>
    </r>
    <r>
      <rPr>
        <sz val="11"/>
        <rFont val="宋体"/>
        <charset val="134"/>
      </rPr>
      <t>有产生能力的</t>
    </r>
    <r>
      <rPr>
        <sz val="11"/>
        <rFont val="Calibri"/>
        <family val="2"/>
      </rPr>
      <t xml:space="preserve"> → </t>
    </r>
    <r>
      <rPr>
        <sz val="11"/>
        <rFont val="宋体"/>
        <charset val="134"/>
      </rPr>
      <t>有创造力的</t>
    </r>
  </si>
  <si>
    <t>inhabit</t>
  </si>
  <si>
    <t>to live in a particular place</t>
  </si>
  <si>
    <t>居住</t>
  </si>
  <si>
    <t>The valley is inhabited by the Dani tribe.</t>
  </si>
  <si>
    <t>山谷里居住着达尼部落。</t>
  </si>
  <si>
    <r>
      <t xml:space="preserve">in </t>
    </r>
    <r>
      <rPr>
        <sz val="11"/>
        <rFont val="宋体"/>
        <charset val="134"/>
      </rPr>
      <t>使</t>
    </r>
    <r>
      <rPr>
        <sz val="11"/>
        <rFont val="Calibri"/>
        <family val="2"/>
      </rPr>
      <t xml:space="preserve">… + habit </t>
    </r>
    <r>
      <rPr>
        <sz val="11"/>
        <rFont val="宋体"/>
        <charset val="134"/>
      </rPr>
      <t>居住</t>
    </r>
    <r>
      <rPr>
        <sz val="11"/>
        <rFont val="Calibri"/>
        <family val="2"/>
      </rPr>
      <t xml:space="preserve"> → </t>
    </r>
    <r>
      <rPr>
        <sz val="11"/>
        <rFont val="宋体"/>
        <charset val="134"/>
      </rPr>
      <t>居住</t>
    </r>
  </si>
  <si>
    <t>inhibit</t>
  </si>
  <si>
    <t>to prevent something from happening or make it happen  more slowly or less frequently than normal</t>
  </si>
  <si>
    <t>抑制；禁止；防止</t>
  </si>
  <si>
    <t>Wine or sugary drinks inhibit digestion  .</t>
  </si>
  <si>
    <t>葡萄酒或含糖饮料抑制消化。</t>
  </si>
  <si>
    <r>
      <t xml:space="preserve">in </t>
    </r>
    <r>
      <rPr>
        <sz val="11"/>
        <rFont val="宋体"/>
        <charset val="134"/>
      </rPr>
      <t>不</t>
    </r>
    <r>
      <rPr>
        <sz val="11"/>
        <rFont val="Calibri"/>
        <family val="2"/>
      </rPr>
      <t xml:space="preserve"> + hibit </t>
    </r>
    <r>
      <rPr>
        <sz val="11"/>
        <rFont val="宋体"/>
        <charset val="134"/>
      </rPr>
      <t>有；拿</t>
    </r>
    <r>
      <rPr>
        <sz val="11"/>
        <rFont val="Calibri"/>
        <family val="2"/>
      </rPr>
      <t xml:space="preserve"> → </t>
    </r>
    <r>
      <rPr>
        <sz val="11"/>
        <rFont val="宋体"/>
        <charset val="134"/>
      </rPr>
      <t>不让拿</t>
    </r>
    <r>
      <rPr>
        <sz val="11"/>
        <rFont val="Calibri"/>
        <family val="2"/>
      </rPr>
      <t xml:space="preserve"> → </t>
    </r>
    <r>
      <rPr>
        <sz val="11"/>
        <rFont val="宋体"/>
        <charset val="134"/>
      </rPr>
      <t>禁止</t>
    </r>
  </si>
  <si>
    <t>initiate</t>
  </si>
  <si>
    <t>to make something begin</t>
  </si>
  <si>
    <t>创始；发起；启蒙</t>
  </si>
  <si>
    <t>The government has initiated a programme of economic reform.</t>
  </si>
  <si>
    <t>政府已开始实施经济改革方案。</t>
  </si>
  <si>
    <t>innate</t>
  </si>
  <si>
    <t>that you have when you are born</t>
  </si>
  <si>
    <t>天生的；天赋的</t>
  </si>
  <si>
    <t>Correct ideas are not innate in the mind.</t>
  </si>
  <si>
    <t>人的正确思想不是自己头脑中固有的。</t>
  </si>
  <si>
    <t>innovation</t>
  </si>
  <si>
    <t>the introduction of new things, ideas or ways of doing something</t>
  </si>
  <si>
    <t>革新；新制度</t>
  </si>
  <si>
    <t>This technical innovation will save us much time and labour.</t>
  </si>
  <si>
    <t>这项技术革新可以为我们节省大量的时间和劳力。</t>
  </si>
  <si>
    <t>insightful</t>
  </si>
  <si>
    <t>showing a clear understanding of a person or situation</t>
  </si>
  <si>
    <t>有深刻见解的，富有洞察力的</t>
  </si>
  <si>
    <t>She offered some really interesting, insightful observations.</t>
  </si>
  <si>
    <t>她给出了一些非常有趣又富有洞察力的评论。</t>
  </si>
  <si>
    <r>
      <t>in</t>
    </r>
    <r>
      <rPr>
        <sz val="11"/>
        <rFont val="宋体"/>
        <charset val="134"/>
      </rPr>
      <t>（在里面）</t>
    </r>
    <r>
      <rPr>
        <sz val="11"/>
        <rFont val="Calibri"/>
        <family val="2"/>
      </rPr>
      <t>+ sight(</t>
    </r>
    <r>
      <rPr>
        <sz val="11"/>
        <rFont val="宋体"/>
        <charset val="134"/>
      </rPr>
      <t>景象、看见）</t>
    </r>
    <r>
      <rPr>
        <sz val="11"/>
        <rFont val="Calibri"/>
        <family val="2"/>
      </rPr>
      <t>+ ful(</t>
    </r>
    <r>
      <rPr>
        <sz val="11"/>
        <rFont val="宋体"/>
        <charset val="134"/>
      </rPr>
      <t>能的、可以的），能看到里面的，即有深刻见解的，富有洞察力的。</t>
    </r>
    <r>
      <rPr>
        <sz val="11"/>
        <rFont val="Calibri"/>
        <family val="2"/>
      </rPr>
      <t xml:space="preserve"> insightful </t>
    </r>
    <r>
      <rPr>
        <sz val="11"/>
        <rFont val="宋体"/>
        <charset val="134"/>
      </rPr>
      <t>有深刻见解的，富有洞察力的</t>
    </r>
  </si>
  <si>
    <t>inspect</t>
  </si>
  <si>
    <t>to look closely at something/sb., especially to check that everything is satisfactory</t>
  </si>
  <si>
    <t>检查；查阅</t>
  </si>
  <si>
    <t>The teacher walked around inspecting their work.</t>
  </si>
  <si>
    <t>老师走来走去检查他们的作业。</t>
  </si>
  <si>
    <r>
      <t>in</t>
    </r>
    <r>
      <rPr>
        <sz val="11"/>
        <rFont val="宋体"/>
        <charset val="134"/>
      </rPr>
      <t>（在里面）</t>
    </r>
    <r>
      <rPr>
        <sz val="11"/>
        <rFont val="Calibri"/>
        <family val="2"/>
      </rPr>
      <t>+ spect</t>
    </r>
    <r>
      <rPr>
        <sz val="11"/>
        <rFont val="宋体"/>
        <charset val="134"/>
      </rPr>
      <t>（死掰开它），死掰开它要检查里面，</t>
    </r>
    <r>
      <rPr>
        <sz val="11"/>
        <rFont val="Calibri"/>
        <family val="2"/>
      </rPr>
      <t xml:space="preserve"> inspect </t>
    </r>
    <r>
      <rPr>
        <sz val="11"/>
        <rFont val="宋体"/>
        <charset val="134"/>
      </rPr>
      <t>检查、查阅</t>
    </r>
  </si>
  <si>
    <t>instinct</t>
  </si>
  <si>
    <t>a natural tendency for people and animals to behave in a particular way using the knowledge and abilities that they were born with rather than thought or training</t>
  </si>
  <si>
    <t>本能；直觉</t>
  </si>
  <si>
    <t>His first instinct was to run away.</t>
  </si>
  <si>
    <t>他的本能反应就是逃跑。</t>
  </si>
  <si>
    <t>insulting</t>
  </si>
  <si>
    <t>causing or intending to cause sb. to feel offended</t>
  </si>
  <si>
    <t>侮辱的</t>
  </si>
  <si>
    <t>She was really insulting to me.</t>
  </si>
  <si>
    <r>
      <t>她对我实在粗鲁无礼。</t>
    </r>
    <r>
      <rPr>
        <sz val="11"/>
        <rFont val="Calibri"/>
        <family val="2"/>
      </rPr>
      <t xml:space="preserve"> </t>
    </r>
    <r>
      <rPr>
        <sz val="11"/>
        <rFont val="宋体"/>
        <charset val="134"/>
      </rPr>
      <t>百度翻译对原文进行调整，例句发音部分来自牛津</t>
    </r>
  </si>
  <si>
    <r>
      <t>insult</t>
    </r>
    <r>
      <rPr>
        <sz val="11"/>
        <rFont val="宋体"/>
        <charset val="134"/>
      </rPr>
      <t>侮辱，</t>
    </r>
    <r>
      <rPr>
        <sz val="11"/>
        <rFont val="Calibri"/>
        <family val="2"/>
      </rPr>
      <t>insulting</t>
    </r>
    <r>
      <rPr>
        <sz val="11"/>
        <rFont val="宋体"/>
        <charset val="134"/>
      </rPr>
      <t>侮辱的</t>
    </r>
  </si>
  <si>
    <t>integrity</t>
  </si>
  <si>
    <t>the quality of being honest and having strong moral principles</t>
  </si>
  <si>
    <t>正直；完整</t>
  </si>
  <si>
    <t>I have always regarded him as a man of integrity.</t>
  </si>
  <si>
    <t>我一直认为他正直诚实。</t>
  </si>
  <si>
    <t>intense</t>
  </si>
  <si>
    <t>very great; very strong; extreme</t>
  </si>
  <si>
    <t>强烈的；热情的；紧张的</t>
  </si>
  <si>
    <t>The President is under intense pressure to resign.</t>
  </si>
  <si>
    <t>总统承受着沉重的辞职压力。</t>
  </si>
  <si>
    <r>
      <t>：</t>
    </r>
    <r>
      <rPr>
        <sz val="11"/>
        <rFont val="Calibri"/>
        <family val="2"/>
      </rPr>
      <t xml:space="preserve">in </t>
    </r>
    <r>
      <rPr>
        <sz val="11"/>
        <rFont val="宋体"/>
        <charset val="134"/>
      </rPr>
      <t>不</t>
    </r>
    <r>
      <rPr>
        <sz val="11"/>
        <rFont val="Calibri"/>
        <family val="2"/>
      </rPr>
      <t xml:space="preserve"> + tens </t>
    </r>
    <r>
      <rPr>
        <sz val="11"/>
        <rFont val="宋体"/>
        <charset val="134"/>
      </rPr>
      <t>伸展</t>
    </r>
    <r>
      <rPr>
        <sz val="11"/>
        <rFont val="Calibri"/>
        <family val="2"/>
      </rPr>
      <t xml:space="preserve"> + e → </t>
    </r>
    <r>
      <rPr>
        <sz val="11"/>
        <rFont val="宋体"/>
        <charset val="134"/>
      </rPr>
      <t>拉到了不能再拉的地步</t>
    </r>
    <r>
      <rPr>
        <sz val="11"/>
        <rFont val="Calibri"/>
        <family val="2"/>
      </rPr>
      <t xml:space="preserve"> → </t>
    </r>
    <r>
      <rPr>
        <sz val="11"/>
        <rFont val="宋体"/>
        <charset val="134"/>
      </rPr>
      <t>强烈的</t>
    </r>
  </si>
  <si>
    <t>intentional</t>
  </si>
  <si>
    <t>done deliberately</t>
  </si>
  <si>
    <t>有意的；企图的</t>
  </si>
  <si>
    <t>How can I blame him? It wasn't intentional.</t>
  </si>
  <si>
    <t>我怎么能怪他呢？那又不是有意的。</t>
  </si>
  <si>
    <t>intercede</t>
  </si>
  <si>
    <t>to speak to sb. In order to persuade them to show pity on sb. else or to help settle an argument</t>
  </si>
  <si>
    <t>说人情；从中调停</t>
  </si>
  <si>
    <t>He had occasionally tried to intercede for me.</t>
  </si>
  <si>
    <t>他有时候也极力为我说情。</t>
  </si>
  <si>
    <t>interference</t>
  </si>
  <si>
    <t>the act of interfering</t>
  </si>
  <si>
    <t>干涉；干预；介入；干扰；冲突</t>
  </si>
  <si>
    <t>We will brook no outside interference.</t>
  </si>
  <si>
    <t>我们不容许任何外来干涉。</t>
  </si>
  <si>
    <t>intensify</t>
  </si>
  <si>
    <t>to increase in degree or strength; to make something increase in degree or strength</t>
  </si>
  <si>
    <t>剧烈；紧张；热情</t>
  </si>
  <si>
    <t>This could intensify the risk of a nuclear exchange.</t>
  </si>
  <si>
    <t>这可能会加剧爆发核战争的危险。</t>
  </si>
  <si>
    <r>
      <t>intens</t>
    </r>
    <r>
      <rPr>
        <sz val="11"/>
        <rFont val="宋体"/>
        <charset val="134"/>
      </rPr>
      <t>〔</t>
    </r>
    <r>
      <rPr>
        <sz val="11"/>
        <rFont val="Calibri"/>
        <family val="2"/>
      </rPr>
      <t>e</t>
    </r>
    <r>
      <rPr>
        <sz val="11"/>
        <rFont val="宋体"/>
        <charset val="134"/>
      </rPr>
      <t>〕强烈的</t>
    </r>
    <r>
      <rPr>
        <sz val="11"/>
        <rFont val="Calibri"/>
        <family val="2"/>
      </rPr>
      <t xml:space="preserve"> + ify </t>
    </r>
    <r>
      <rPr>
        <sz val="11"/>
        <rFont val="宋体"/>
        <charset val="134"/>
      </rPr>
      <t>使</t>
    </r>
    <r>
      <rPr>
        <sz val="11"/>
        <rFont val="Calibri"/>
        <family val="2"/>
      </rPr>
      <t xml:space="preserve">… → </t>
    </r>
    <r>
      <rPr>
        <sz val="11"/>
        <rFont val="宋体"/>
        <charset val="134"/>
      </rPr>
      <t>加强</t>
    </r>
  </si>
  <si>
    <t>intermittent</t>
  </si>
  <si>
    <t>stopping and starting often over a period of time, but not regularly</t>
  </si>
  <si>
    <t>断续的；间歇的</t>
  </si>
  <si>
    <t>Did you hear the intermittent sound outside?  .</t>
  </si>
  <si>
    <r>
      <t>你听见外面时断时续的声音了吗</t>
    </r>
    <r>
      <rPr>
        <sz val="11"/>
        <rFont val="Calibri"/>
        <family val="2"/>
      </rPr>
      <t>?</t>
    </r>
  </si>
  <si>
    <t>internal</t>
  </si>
  <si>
    <t>connected with the inside of something</t>
  </si>
  <si>
    <t>里面的</t>
  </si>
  <si>
    <t>The medicine is not for internal use .</t>
  </si>
  <si>
    <t>这种药不可内服。</t>
  </si>
  <si>
    <t>interpret</t>
  </si>
  <si>
    <t>to decide that something has a particular meaning and to understand it in this way</t>
  </si>
  <si>
    <t>解释；阐明；通译</t>
  </si>
  <si>
    <t>The data can be interpreted in many different ways.</t>
  </si>
  <si>
    <t>这份资料可以从多方面解读。</t>
  </si>
  <si>
    <t xml:space="preserve">interrupt </t>
  </si>
  <si>
    <t>to say or do something that makes sb. stop what they are saying or doing</t>
  </si>
  <si>
    <t>中断；妨碍</t>
  </si>
  <si>
    <t>I hope I'm not interrupting you.</t>
  </si>
  <si>
    <t>我希望我没有打搅你。</t>
  </si>
  <si>
    <t xml:space="preserve">interval </t>
  </si>
  <si>
    <t>a period of time between two events</t>
  </si>
  <si>
    <t>间隔；距离；差异</t>
  </si>
  <si>
    <t>The interval between major earthquakes might be 200 years.</t>
  </si>
  <si>
    <r>
      <t>大地震之间的间隔时间可能有</t>
    </r>
    <r>
      <rPr>
        <sz val="11"/>
        <rFont val="Calibri"/>
        <family val="2"/>
      </rPr>
      <t>200</t>
    </r>
    <r>
      <rPr>
        <sz val="11"/>
        <rFont val="宋体"/>
        <charset val="134"/>
      </rPr>
      <t>年。</t>
    </r>
  </si>
  <si>
    <t>intervene</t>
  </si>
  <si>
    <t>to become involved in a situation in order to improve or help it</t>
  </si>
  <si>
    <t>介入；干涉；调停</t>
  </si>
  <si>
    <t>The situation calmed down when police intervened.</t>
  </si>
  <si>
    <t>警方干预后，局势平息下来。</t>
  </si>
  <si>
    <t>intimate</t>
  </si>
  <si>
    <t>having a close and friendly relationship</t>
  </si>
  <si>
    <t>熟悉的；亲密的；个人的</t>
  </si>
  <si>
    <t>We're not on intimate terms with our neighbours.</t>
  </si>
  <si>
    <t>我们和邻居来往不多。</t>
  </si>
  <si>
    <t>intimidate</t>
  </si>
  <si>
    <t>to frighten or threaten sb. So that they will do what you want</t>
  </si>
  <si>
    <t>威胁；胁迫；恐吓</t>
  </si>
  <si>
    <t>She refused to be intimidated by their threats.</t>
  </si>
  <si>
    <t>她没有被他们的威胁吓倒。</t>
  </si>
  <si>
    <t>intricate</t>
  </si>
  <si>
    <t>having a lot of different parts and small details that fit together</t>
  </si>
  <si>
    <t>错综复杂的；难了解的</t>
  </si>
  <si>
    <t>The plot of the novel is intricate and fascinating.</t>
  </si>
  <si>
    <t>这部小说的情节错综复杂，引人入胜。</t>
  </si>
  <si>
    <t>intrinsic</t>
  </si>
  <si>
    <t>belonging to or be part of the real nature of something/somebody</t>
  </si>
  <si>
    <t>固有的，内在的，本质的</t>
  </si>
  <si>
    <t>Small local shops are intrinsic to the town's character.</t>
  </si>
  <si>
    <t>本地的一些小店铺是这个镇的基本特点。</t>
  </si>
  <si>
    <t>introvert</t>
  </si>
  <si>
    <t>quiet person who is more interested in their own thoughts and feelings than in spending time with other people</t>
  </si>
  <si>
    <t>内向的人</t>
  </si>
  <si>
    <t>If you're dating an introvert, you will rarely have severe conflicts and fights.</t>
  </si>
  <si>
    <t>如果你和内向的人交往，你基本上不会和他们发生严重的冲突或者争吵。</t>
  </si>
  <si>
    <t>intrude</t>
  </si>
  <si>
    <t>to go or be somewhere where you are not wanted or are not supposed to be</t>
  </si>
  <si>
    <t>闯入；侵扰</t>
  </si>
  <si>
    <t>The officer on the scene said no one had intruded into the area.</t>
  </si>
  <si>
    <t>在场的警官说没人闯入过这个地方。</t>
  </si>
  <si>
    <t>intuition</t>
  </si>
  <si>
    <t>the ability to know something by using your feelings rather than considering the facts</t>
  </si>
  <si>
    <t>直觉；直觉力</t>
  </si>
  <si>
    <t>Her intuition was telling her that something was wrong  .</t>
  </si>
  <si>
    <t>她的直觉告诉她一定出了什么问题。</t>
  </si>
  <si>
    <t>investigate</t>
  </si>
  <si>
    <t>to carefully examine the facts of a situation, an event, a crime, etc. to find out the truth about it or how it happened</t>
  </si>
  <si>
    <t>调查；研究</t>
  </si>
  <si>
    <t>The FBI has been called in to investigate.</t>
  </si>
  <si>
    <t>联邦调查局奉命进行调查。</t>
  </si>
  <si>
    <t>involve</t>
  </si>
  <si>
    <t>if a situation, an event or an activity involves something, that thing is an important or necessary part or result of it</t>
  </si>
  <si>
    <t>包括；牵涉；专心于</t>
  </si>
  <si>
    <t>Any investment involves an element of risk.</t>
  </si>
  <si>
    <t>任何投资都有一定的风险。</t>
  </si>
  <si>
    <t>irate</t>
  </si>
  <si>
    <t>发怒的，生气的</t>
  </si>
  <si>
    <t>The owner was so irate he almost threw me out of the place.</t>
  </si>
  <si>
    <r>
      <t>店主非常恼火</t>
    </r>
    <r>
      <rPr>
        <sz val="11"/>
        <rFont val="Calibri"/>
        <family val="2"/>
      </rPr>
      <t>,</t>
    </r>
    <r>
      <rPr>
        <sz val="11"/>
        <rFont val="宋体"/>
        <charset val="134"/>
      </rPr>
      <t>差点把我从那个地方扔出去。</t>
    </r>
  </si>
  <si>
    <t>ironic</t>
  </si>
  <si>
    <t>showing that you really mean the opposite of what you are saying; expressing irony</t>
  </si>
  <si>
    <t>讽刺的</t>
  </si>
  <si>
    <t>It's ironic that she became a teacher─she used to hate school.</t>
  </si>
  <si>
    <r>
      <t>令人啼笑皆非的是她成了教师</t>
    </r>
    <r>
      <rPr>
        <sz val="11"/>
        <rFont val="Calibri"/>
        <family val="2"/>
      </rPr>
      <t>——</t>
    </r>
    <r>
      <rPr>
        <sz val="11"/>
        <rFont val="宋体"/>
        <charset val="134"/>
      </rPr>
      <t>她过去一向厌恶上学。</t>
    </r>
  </si>
  <si>
    <t>irritate</t>
  </si>
  <si>
    <t>to annoy sb, especially by something you continuously do or by something that continuously happens</t>
  </si>
  <si>
    <t>使发怒</t>
  </si>
  <si>
    <t>Their attitude irritates me.</t>
  </si>
  <si>
    <t>他们的态度激怒了我。</t>
  </si>
  <si>
    <t xml:space="preserve">isolate </t>
  </si>
  <si>
    <t>to separate somebody/something physically or socially from other people or things</t>
  </si>
  <si>
    <t>使隔离；使孤立</t>
  </si>
  <si>
    <t>Patients with the disease should be isolated.</t>
  </si>
  <si>
    <t>这种病的患者应予以隔离。</t>
  </si>
  <si>
    <t>joyous</t>
  </si>
  <si>
    <t>very happy; causing people to be happy</t>
  </si>
  <si>
    <t>快乐的，使人喜悦的</t>
  </si>
  <si>
    <t>She had made their childhood so joyous and carefree.</t>
  </si>
  <si>
    <t>她使他们的童年充满欢乐，无忧无虑。</t>
  </si>
  <si>
    <t>lament</t>
  </si>
  <si>
    <t>to feel or express great sadness or disappointment about somebody/something</t>
  </si>
  <si>
    <t>哀悼；惋惜；悲叹</t>
  </si>
  <si>
    <t>In the poem he laments the destruction of the countryside.</t>
  </si>
  <si>
    <t>在那首诗里他对乡村遭到的破坏流露出悲哀。</t>
  </si>
  <si>
    <t>languid</t>
  </si>
  <si>
    <t>moving slowly in a graceful manner, not needing energy or effort</t>
  </si>
  <si>
    <r>
      <t>疲倦的，无力的，阴沉的</t>
    </r>
    <r>
      <rPr>
        <sz val="11"/>
        <rFont val="Calibri"/>
        <family val="2"/>
      </rPr>
      <t xml:space="preserve"> </t>
    </r>
  </si>
  <si>
    <t>He moved languidly across the room.</t>
  </si>
  <si>
    <t>他慢悠悠地穿过房间。</t>
  </si>
  <si>
    <t>latent</t>
  </si>
  <si>
    <t>existing, but not yet very noticeable, active or well developed</t>
  </si>
  <si>
    <t>潜在的，潜伏的</t>
  </si>
  <si>
    <t>You have latent force to develop in your studies.</t>
  </si>
  <si>
    <t>你在学习上还有潜力可挖。</t>
  </si>
  <si>
    <t>lavish</t>
  </si>
  <si>
    <t>large in amount, or impressive, and usually costing a lot of money</t>
  </si>
  <si>
    <t>浪费；滥用；丰富的，过多的</t>
  </si>
  <si>
    <t>They lived a very lavish lifestyle .</t>
  </si>
  <si>
    <t>他们过着挥霍无度的生活。</t>
  </si>
  <si>
    <t>legacy</t>
  </si>
  <si>
    <t>a situation that exists now because of events, actions, etc. that took place in the past</t>
  </si>
  <si>
    <t>遗产；继承物</t>
  </si>
  <si>
    <t>They each received a legacy of $5 000.</t>
  </si>
  <si>
    <r>
      <t>他们每人得到了</t>
    </r>
    <r>
      <rPr>
        <sz val="11"/>
        <rFont val="Calibri"/>
        <family val="2"/>
      </rPr>
      <t>5 000</t>
    </r>
    <r>
      <rPr>
        <sz val="11"/>
        <rFont val="宋体"/>
        <charset val="134"/>
      </rPr>
      <t>元的遗产。</t>
    </r>
  </si>
  <si>
    <t>legible</t>
  </si>
  <si>
    <t>clear enough to read</t>
  </si>
  <si>
    <t>易识的；清楚的</t>
  </si>
  <si>
    <t>The signature was still legible.</t>
  </si>
  <si>
    <t>签名仍清晰可辨。</t>
  </si>
  <si>
    <t>legitimate</t>
  </si>
  <si>
    <t>for which there is a fair and acceptable reason</t>
  </si>
  <si>
    <t>合法的；正当的</t>
  </si>
  <si>
    <t>It seemed a perfectly legitimate question.</t>
  </si>
  <si>
    <t>这似乎是完全合乎情理的问题。</t>
  </si>
  <si>
    <t>lethal</t>
  </si>
  <si>
    <t>causing or able to cause death</t>
  </si>
  <si>
    <t>致死的，致命的</t>
  </si>
  <si>
    <t>Frost and wet are the lethal combination for plants.</t>
  </si>
  <si>
    <t>霜雨天气对植物危害极大。</t>
  </si>
  <si>
    <t>liable</t>
  </si>
  <si>
    <t>legally responsible for paying the cost of something</t>
  </si>
  <si>
    <t>应负责的</t>
  </si>
  <si>
    <t>You will be liable for any damage caused.</t>
  </si>
  <si>
    <t>你必须对造成的任何损失负赔偿责任。</t>
  </si>
  <si>
    <t>libel</t>
  </si>
  <si>
    <t>the act of printing a statement about sb. That is not true and that gives people a bad opinion of them</t>
  </si>
  <si>
    <t>诽谤；讽刺</t>
  </si>
  <si>
    <t>He sued the newspaper for libel.</t>
  </si>
  <si>
    <t>他起诉那家报社犯有诽谤罪。</t>
  </si>
  <si>
    <t>liberal</t>
  </si>
  <si>
    <t>willing to understand and respect other people's behavior, opinions, etc., especially when they are different from your own</t>
  </si>
  <si>
    <t>慷慨的；宽大的；自由主义的</t>
  </si>
  <si>
    <t>She is known to have liberal views on divorce and contraception.</t>
  </si>
  <si>
    <t>众所周知，她在离婚与避孕方面思想很开明。</t>
  </si>
  <si>
    <t>linger</t>
  </si>
  <si>
    <t>to continue to exist for longer than expected</t>
  </si>
  <si>
    <t>持续存留；徘徊</t>
  </si>
  <si>
    <t>The faint smell of her perfume lingered in the room.</t>
  </si>
  <si>
    <t>房间里仍飘溢着她那淡淡的香水味。</t>
  </si>
  <si>
    <t>literally</t>
  </si>
  <si>
    <t>in a literal way</t>
  </si>
  <si>
    <t>逐字地，实在地</t>
  </si>
  <si>
    <t>I literally jumped out of my skin.</t>
  </si>
  <si>
    <t>我着实给吓了一大跳。</t>
  </si>
  <si>
    <t>longevity</t>
  </si>
  <si>
    <t>long life; the fact of lasting a long time</t>
  </si>
  <si>
    <t>长寿；寿命</t>
  </si>
  <si>
    <t>We wish you both health and longevity.</t>
  </si>
  <si>
    <t>我们祝愿您二位健康长寿。</t>
  </si>
  <si>
    <t>significance</t>
  </si>
  <si>
    <t>the importance of something, especially when this has an effect on what happens in the future</t>
  </si>
  <si>
    <t>重要；意义</t>
  </si>
  <si>
    <t>They discussed the statistical significance of the results.</t>
  </si>
  <si>
    <t>他们讨论了这些结果在统计学上的意义。</t>
  </si>
  <si>
    <t>lucid</t>
  </si>
  <si>
    <t>clearly expressed; easy to understand</t>
  </si>
  <si>
    <t>清澈的，透明的</t>
  </si>
  <si>
    <t>He wasn't very lucid, he didn't quite know where he was.</t>
  </si>
  <si>
    <t>他神志不是很清醒，不太知道自己在哪里。</t>
  </si>
  <si>
    <t>lucrative</t>
  </si>
  <si>
    <t>producing a large amount of money; making a large profit</t>
  </si>
  <si>
    <t>赚大钱的，获利多的；合算的</t>
  </si>
  <si>
    <t>It was quite a lucrative sideline.</t>
  </si>
  <si>
    <t>这份兼职很赚钱。</t>
  </si>
  <si>
    <t>lure</t>
  </si>
  <si>
    <t>to persuade or trick sb. To go somewhere or to do something by promising them a reward</t>
  </si>
  <si>
    <t>劝诱；引诱；诱惑</t>
  </si>
  <si>
    <t>The child was lured into a car but managed to escape.</t>
  </si>
  <si>
    <t>那小孩被诱骗上了车，但又设法逃掉了。</t>
  </si>
  <si>
    <t>magnanimous</t>
  </si>
  <si>
    <t>kind, generous and forgiving, especially towards an enemy or rival</t>
  </si>
  <si>
    <t>心地高尚的；度量宽大的</t>
  </si>
  <si>
    <t>I hope you will be magnanimous enough to excuse any incorrect behaviour on my part.</t>
  </si>
  <si>
    <t>对不住的地方，望您海量包涵。</t>
  </si>
  <si>
    <t>magnitude</t>
  </si>
  <si>
    <t>the great size or importance of something; the degree to which something is large or important</t>
  </si>
  <si>
    <t>大小；长度；重要</t>
  </si>
  <si>
    <t>We did not realize the magnitude of the problem.</t>
  </si>
  <si>
    <t>我们没有意识到这个问题的重要性。</t>
  </si>
  <si>
    <t>malicious</t>
  </si>
  <si>
    <t>having  or  showing hatred and a desire to harm sb. Or hurt their feelings</t>
  </si>
  <si>
    <t>恶意的；恶毒的；蓄意的</t>
  </si>
  <si>
    <t>He was a man capable of magnanimous gestures.</t>
  </si>
  <si>
    <t>他是一个很有雅量的人。</t>
  </si>
  <si>
    <t>malign</t>
  </si>
  <si>
    <t>to say bad things about somebody/something publicly</t>
  </si>
  <si>
    <t>诬蔑，中伤</t>
  </si>
  <si>
    <t>She feels she has been much maligned by the press.</t>
  </si>
  <si>
    <t>她觉得她遭到了新闻界的恣意诽谤。</t>
  </si>
  <si>
    <t>mandatory</t>
  </si>
  <si>
    <t>required by law</t>
  </si>
  <si>
    <t>命令的；受委托统治的</t>
  </si>
  <si>
    <t>Not all of the componentas are mandatory.</t>
  </si>
  <si>
    <t>并非所有的组建都是可被命令的</t>
  </si>
  <si>
    <t>mania</t>
  </si>
  <si>
    <t>an extremely strong desire or enthusiasm for something, often shared by a lot of people at the same time</t>
  </si>
  <si>
    <t>狂热，热衷；躁狂</t>
  </si>
  <si>
    <t>He had a mania for fast cars.</t>
  </si>
  <si>
    <t>他是个飞车狂。</t>
  </si>
  <si>
    <t>mediate</t>
  </si>
  <si>
    <t>to try to end a disagreement between two or more people or groups by talking to them and trying to find things that everyone can agree on</t>
  </si>
  <si>
    <t>斡旋；调停</t>
  </si>
  <si>
    <t>The Secretary-General was asked to mediate in the dispute.</t>
  </si>
  <si>
    <t>有人请秘书长来调解这次纷争。</t>
  </si>
  <si>
    <t>mediocre</t>
  </si>
  <si>
    <t>not very good; of only average standard</t>
  </si>
  <si>
    <t>平庸的；平凡的</t>
  </si>
  <si>
    <t>I thought the play was only mediocre.</t>
  </si>
  <si>
    <t>我认为这部戏剧只是平庸之作。</t>
  </si>
  <si>
    <t>menace</t>
  </si>
  <si>
    <t>a person or thing that will probably cause serious damage, harm or danger</t>
  </si>
  <si>
    <t>威胁；胁迫</t>
  </si>
  <si>
    <t>The forests are being menaced by major development projects.</t>
  </si>
  <si>
    <r>
      <t>大型开发项目正在危及森林。</t>
    </r>
    <r>
      <rPr>
        <sz val="11"/>
        <rFont val="Calibri"/>
        <family val="2"/>
      </rPr>
      <t xml:space="preserve"> </t>
    </r>
    <r>
      <rPr>
        <sz val="11"/>
        <rFont val="宋体"/>
        <charset val="134"/>
      </rPr>
      <t>百度翻译对原文进行调整，例句发音部分来自牛津</t>
    </r>
  </si>
  <si>
    <t>menial</t>
  </si>
  <si>
    <t>not skilled or important, and often boring or badly paid</t>
  </si>
  <si>
    <t>适合仆人做的，卑微的</t>
  </si>
  <si>
    <t>I was made to do a good deal of menial work.</t>
  </si>
  <si>
    <t>我被迫去做许多低下的工作。</t>
  </si>
  <si>
    <t>mercenary</t>
  </si>
  <si>
    <t>a soldier who will fight for any country or group that offers payment</t>
  </si>
  <si>
    <t>被雇的；图利的；雇佣兵</t>
  </si>
  <si>
    <t>She's interested in him for purely mercenary reasons.</t>
  </si>
  <si>
    <t>她对他感兴趣完全是为了贪图金钱。</t>
  </si>
  <si>
    <t>methodical</t>
  </si>
  <si>
    <t>doing things in a careful and logical way</t>
  </si>
  <si>
    <t>有方法的，有系统的，有条不紊的；有条理的</t>
  </si>
  <si>
    <t>She is a methodical worker.</t>
  </si>
  <si>
    <t>她工作很有条理。</t>
  </si>
  <si>
    <t>nourish</t>
  </si>
  <si>
    <t>to keep a person, an animal or a plant alive and healthy with food, etc.</t>
  </si>
  <si>
    <r>
      <t>抚养，滋养；培养</t>
    </r>
    <r>
      <rPr>
        <sz val="11"/>
        <rFont val="Calibri"/>
        <family val="2"/>
      </rPr>
      <t xml:space="preserve"> </t>
    </r>
    <r>
      <rPr>
        <sz val="11"/>
        <rFont val="宋体"/>
        <charset val="134"/>
      </rPr>
      <t>，助长</t>
    </r>
  </si>
  <si>
    <t>All the children were well nourished and in good physical condition.</t>
  </si>
  <si>
    <t>所有这些孩子都营养良好，身体健康。</t>
  </si>
  <si>
    <t>minor</t>
  </si>
  <si>
    <t>not very large, important or serious</t>
  </si>
  <si>
    <t>较小的</t>
  </si>
  <si>
    <t>There may be some minor changes to the schedule.</t>
  </si>
  <si>
    <t>时间安排也许会有些小小的变动。</t>
  </si>
  <si>
    <t>miserable</t>
  </si>
  <si>
    <t>very unhappy or uncomfortable</t>
  </si>
  <si>
    <t>痛苦的；令人不快的；简陋的</t>
  </si>
  <si>
    <t>She knows how to make life miserable for her employees.</t>
  </si>
  <si>
    <t>她知道如何整治她的雇员。</t>
  </si>
  <si>
    <t>misery</t>
  </si>
  <si>
    <t>great suffering or discomfort</t>
  </si>
  <si>
    <t>悲惨，不幸；穷困；痛苦</t>
  </si>
  <si>
    <t>Fame brought her nothing but misery.</t>
  </si>
  <si>
    <t>名声只给她带来了痛苦。</t>
  </si>
  <si>
    <t>misinterpret</t>
  </si>
  <si>
    <t>to understand something/something wrong</t>
  </si>
  <si>
    <t>曲解</t>
  </si>
  <si>
    <t>The Prince's words had been misinterpreted.</t>
  </si>
  <si>
    <t>亲王的话遭到了曲解。</t>
  </si>
  <si>
    <t>misleading</t>
  </si>
  <si>
    <t>giving the wrong idea or impression and making you believe something that is not true</t>
  </si>
  <si>
    <t>误导性的，欺骗性的，引入歧途的</t>
  </si>
  <si>
    <t>The article contains several misleading statements.</t>
  </si>
  <si>
    <t>这篇文章有几处误导性说法。</t>
  </si>
  <si>
    <t>mitigate</t>
  </si>
  <si>
    <t>to make something less harmful, serious, etc.</t>
  </si>
  <si>
    <t>减轻，缓和</t>
  </si>
  <si>
    <t>Soil erosion was mitigated by the planting of trees.</t>
  </si>
  <si>
    <t>植树造林减轻了土壤侵蚀。</t>
  </si>
  <si>
    <t>mixture</t>
  </si>
  <si>
    <t>a combination of different things</t>
  </si>
  <si>
    <t>混合（状态）；混合物；混合剂</t>
  </si>
  <si>
    <t>Air is a mixture of gases.</t>
  </si>
  <si>
    <t>空气是多种气体的混合物。</t>
  </si>
  <si>
    <t>moderate</t>
  </si>
  <si>
    <t>that is neither very good, large, hot, etc. nor very bad, small, cold, etc.</t>
  </si>
  <si>
    <t>适度的；稳健的；温和的</t>
  </si>
  <si>
    <t>He is moderate in drinking.</t>
  </si>
  <si>
    <t>他饮酒适度。</t>
  </si>
  <si>
    <t>momentous</t>
  </si>
  <si>
    <t>very important or serious, especially because there may be important results</t>
  </si>
  <si>
    <t>极重要的</t>
  </si>
  <si>
    <t>In that year, two momentous discoveries were made.</t>
  </si>
  <si>
    <t>那一年，有两个重大发现。</t>
  </si>
  <si>
    <t>monarch</t>
  </si>
  <si>
    <t>a person who rules a country or an empire, for example a king or a queen</t>
  </si>
  <si>
    <t>帝王；统治者</t>
  </si>
  <si>
    <t>The monarch was ousted by a military coup.</t>
  </si>
  <si>
    <t>那君主被军事政变者废黜了。</t>
  </si>
  <si>
    <t>monopoly</t>
  </si>
  <si>
    <t>the complete control of trade in particular goods or the supply of a particular service, a type of goods or a service that is controlled in this way</t>
  </si>
  <si>
    <t>独占；专卖权</t>
  </si>
  <si>
    <t>In the past central government had a monopoly on television broadcasting.</t>
  </si>
  <si>
    <t>过去，中央政府对电视节目播放实行垄断。</t>
  </si>
  <si>
    <t>monotonous</t>
  </si>
  <si>
    <t>never changing and therefore boring</t>
  </si>
  <si>
    <t>单调的；无变化的；无聊的</t>
  </si>
  <si>
    <t>She thought life in the small town was monotonous.</t>
  </si>
  <si>
    <t>她觉得小镇上的生活单调乏味。</t>
  </si>
  <si>
    <t>morbid</t>
  </si>
  <si>
    <t>having or expressing a strong interest in sad or unpleasant things, especially disease or death</t>
  </si>
  <si>
    <t>不健全的，病态的，疾病的，可怕的</t>
  </si>
  <si>
    <t>He had a morbid fascination with blood.</t>
  </si>
  <si>
    <t>他对血有着一种病态的喜好。</t>
  </si>
  <si>
    <t>proliferate</t>
  </si>
  <si>
    <t>to increase rapidly in number or amount</t>
  </si>
  <si>
    <t>繁殖</t>
  </si>
  <si>
    <t>Computerized data bases are proliferating fast  .</t>
  </si>
  <si>
    <t>计算机数据库正在迅速激增。</t>
  </si>
  <si>
    <t>mortify</t>
  </si>
  <si>
    <t>to make sb. Feel very ashamed or embarrassed</t>
  </si>
  <si>
    <t>使感到羞辱</t>
  </si>
  <si>
    <t>Jane mortified her family by leaving her husband.</t>
  </si>
  <si>
    <t>简离开丈夫的做法使她的家庭蒙羞。</t>
  </si>
  <si>
    <t>motivate</t>
  </si>
  <si>
    <t>to make sb. Want to do something, especially something that involves hard work and effort</t>
  </si>
  <si>
    <t>激发；引发动机</t>
  </si>
  <si>
    <t>She's very good at motivating her students.</t>
  </si>
  <si>
    <t>她非常擅长激励她的学生。</t>
  </si>
  <si>
    <t>mourn</t>
  </si>
  <si>
    <t>to feel and show sadness because sb. Has died; to feel sad because something no longer exists or is no longer the same</t>
  </si>
  <si>
    <t>忧伤；哀悼；服丧</t>
  </si>
  <si>
    <t>He was still mourning his brother's death.</t>
  </si>
  <si>
    <t>他仍然在为哥哥的去世而悲伤。</t>
  </si>
  <si>
    <t>mundane</t>
  </si>
  <si>
    <r>
      <t>（</t>
    </r>
    <r>
      <rPr>
        <sz val="11"/>
        <rFont val="Calibri"/>
        <family val="2"/>
      </rPr>
      <t>often disapproving</t>
    </r>
    <r>
      <rPr>
        <sz val="11"/>
        <rFont val="宋体"/>
        <charset val="134"/>
      </rPr>
      <t>）</t>
    </r>
    <r>
      <rPr>
        <sz val="11"/>
        <rFont val="Calibri"/>
        <family val="2"/>
      </rPr>
      <t xml:space="preserve"> not interesting or exciting</t>
    </r>
  </si>
  <si>
    <t>平凡的，单调的；世俗的，宇宙的</t>
  </si>
  <si>
    <t>Her London life was sedate, almost mundane .</t>
  </si>
  <si>
    <t>她在伦敦的生活平淡无奇，几乎有些枯燥。</t>
  </si>
  <si>
    <t>munificent</t>
  </si>
  <si>
    <t>(formal) extremely generous</t>
  </si>
  <si>
    <t>慷慨的</t>
  </si>
  <si>
    <t>The old man's munificent donation to the hospital was highly appreciated.</t>
  </si>
  <si>
    <t>老人对医院慷慨的捐赠赢得了高度赞扬。</t>
  </si>
  <si>
    <t>muted</t>
  </si>
  <si>
    <t>(of sounds) quiet; not as loud as usual</t>
  </si>
  <si>
    <t>柔和的；减弱的，无言的</t>
  </si>
  <si>
    <t>They spoke in muted voices.</t>
  </si>
  <si>
    <t>他们轻声说着话。</t>
  </si>
  <si>
    <t>myriad</t>
  </si>
  <si>
    <t>(literary) an extremely large number of something</t>
  </si>
  <si>
    <t>无数的；种种的</t>
  </si>
  <si>
    <t>They face a myriad of problems bringing up children.</t>
  </si>
  <si>
    <t>他们在抚养孩子的过程中遇到了各种各样的问题。</t>
  </si>
  <si>
    <t>negligent</t>
  </si>
  <si>
    <t>(formal or law) failing to give somebody/something enough care or attention, especially when this has serious results</t>
  </si>
  <si>
    <t>疏忽的；玩忽职守的；随意的，放松的</t>
  </si>
  <si>
    <t>The school had been negligent in not informing the child's parents about the incident.</t>
  </si>
  <si>
    <t>校方疏忽了，没有向这孩子的父母通报这件事。</t>
  </si>
  <si>
    <t>neutral</t>
  </si>
  <si>
    <t>in disagreement / contest, not supporting or helping either side in a disagreement, competition, etc.</t>
  </si>
  <si>
    <t>中立的；中性的</t>
  </si>
  <si>
    <t>Journalists are supposed to be politically neutral.</t>
  </si>
  <si>
    <t>新闻工作者在政治上应持中立态度。</t>
  </si>
  <si>
    <t>nevertheless</t>
  </si>
  <si>
    <t>in spite of something that you have just mentioned</t>
  </si>
  <si>
    <t>虽然如此；然而</t>
  </si>
  <si>
    <t>There is little chance that we will succeed in changing the law. Nevertheless, it is important that we try..</t>
  </si>
  <si>
    <t>该表法律的机会是很小的，虽然如此我们的努力仍然很重要。</t>
  </si>
  <si>
    <t>noble</t>
  </si>
  <si>
    <t>having fine personal qualities that people admire, such as courage, honesty and care for others</t>
  </si>
  <si>
    <t>高尚的；宏伟的；贵族的；惰性的</t>
  </si>
  <si>
    <t>He died for a noble cause.</t>
  </si>
  <si>
    <t>他为了高尚的事业而牺牲。</t>
  </si>
  <si>
    <t>nocturnal</t>
  </si>
  <si>
    <t>(of animals) active at night</t>
  </si>
  <si>
    <t>夜晚的；夜间活动的</t>
  </si>
  <si>
    <t>Most bats and owls are nocturnal.</t>
  </si>
  <si>
    <t>大部分蝙蝠和猫头鹰是夜间活动的。</t>
  </si>
  <si>
    <t>intoxicate</t>
  </si>
  <si>
    <t>under the influence or alcohol or drugs</t>
  </si>
  <si>
    <t>使醉；使陶醉；使中毒</t>
  </si>
  <si>
    <t>He does not drink at all; a little wine may intoxicate him.</t>
  </si>
  <si>
    <t>他根本不喝酒，因为一点酒就能使他醉。</t>
  </si>
  <si>
    <t>nostalgia</t>
  </si>
  <si>
    <t>a feeling of sadness mixed with pleasure and affection when you think of happy times in the past</t>
  </si>
  <si>
    <t>乡愁；怀旧之情</t>
  </si>
  <si>
    <t>She is filled with nostalgia for her own college days.</t>
  </si>
  <si>
    <t>她对自己的大学时代充满了怀念之情。</t>
  </si>
  <si>
    <t>notable</t>
  </si>
  <si>
    <t>deserving to be noticed or to receive attention; important</t>
  </si>
  <si>
    <t>著名的</t>
  </si>
  <si>
    <t>The town is notable for its ancient harbour.</t>
  </si>
  <si>
    <t>这座小镇因其古老的港口而出名。</t>
  </si>
  <si>
    <t>novice</t>
  </si>
  <si>
    <t>a person who is new and has little experience in a skill, job or situation</t>
  </si>
  <si>
    <t>初学者；新手；见习修行者</t>
  </si>
  <si>
    <t>I'm a complete novice at skiing.</t>
  </si>
  <si>
    <t>滑雪我完全是个新手。</t>
  </si>
  <si>
    <t>nullify</t>
  </si>
  <si>
    <t>to make something such as an agreement or order lose its legal force</t>
  </si>
  <si>
    <t>使无效；废弃；取消</t>
  </si>
  <si>
    <t>An unhealthy diet will nullify the effects of training.</t>
  </si>
  <si>
    <t>不健康的饮食会抵消锻炼的效果。</t>
  </si>
  <si>
    <t>nurture</t>
  </si>
  <si>
    <t>to care for and protect somebody/something while they are growing and developing</t>
  </si>
  <si>
    <t>养育，培养</t>
  </si>
  <si>
    <t>It's important to nurture a good working relationship.</t>
  </si>
  <si>
    <t>维持良好的工作关系非常重要。</t>
  </si>
  <si>
    <t>purify</t>
  </si>
  <si>
    <t>to make something pure by removing substances that are dirty, harmful or not wanted</t>
  </si>
  <si>
    <t>净化；洗除罪恶；精炼</t>
  </si>
  <si>
    <t>Only purified water is used.</t>
  </si>
  <si>
    <t>只使用纯净水。</t>
  </si>
  <si>
    <t>object</t>
  </si>
  <si>
    <t>a thing that can be seen and touched, but is not alive</t>
  </si>
  <si>
    <t>物体；目的；对象</t>
  </si>
  <si>
    <t>Her sole object in life is to become a travel writer.</t>
  </si>
  <si>
    <t>她人生的唯一目标就是当游记作家。</t>
  </si>
  <si>
    <t>anxious</t>
  </si>
  <si>
    <t>feeling worried or nervous</t>
  </si>
  <si>
    <t>忧虑的；渴望的</t>
  </si>
  <si>
    <t>He seemed anxious about the meeting.</t>
  </si>
  <si>
    <t>他似乎对这次会议忧心忡忡。</t>
  </si>
  <si>
    <t>obscure</t>
  </si>
  <si>
    <t>not well known</t>
  </si>
  <si>
    <t>不清楚的；隐藏的</t>
  </si>
  <si>
    <t>I found her lecture very obscure.</t>
  </si>
  <si>
    <t>我觉得她的讲座非常费解。</t>
  </si>
  <si>
    <t>observe</t>
  </si>
  <si>
    <t>to see or notice somebody/something</t>
  </si>
  <si>
    <t>遵守；观察；注意</t>
  </si>
  <si>
    <t xml:space="preserve">Have you observed any changes lately? </t>
  </si>
  <si>
    <r>
      <t>最近你注意到什么变化没有</t>
    </r>
    <r>
      <rPr>
        <sz val="11"/>
        <rFont val="Calibri"/>
        <family val="2"/>
      </rPr>
      <t>?</t>
    </r>
  </si>
  <si>
    <t>obsession</t>
  </si>
  <si>
    <t>the state in which a person's mind is completely filled with thoughts of one particular thing or person so that they cannot think of anything else</t>
  </si>
  <si>
    <t>萦绕；着迷；妄想</t>
  </si>
  <si>
    <t>She would try to forget her obsession with Christopher.</t>
  </si>
  <si>
    <t>她会努力忘记对克里斯托弗的迷恋。</t>
  </si>
  <si>
    <t>obsolete</t>
  </si>
  <si>
    <t>no longer used because something new has been invented</t>
  </si>
  <si>
    <t>作废的；过时的</t>
  </si>
  <si>
    <t>The typewriter is obsolete.</t>
  </si>
  <si>
    <t>这架打字机老掉牙了。</t>
  </si>
  <si>
    <t>obstacle</t>
  </si>
  <si>
    <t>a situation, an event, etc. that makes it difficult for you to do or achieve something</t>
  </si>
  <si>
    <t>障碍物</t>
  </si>
  <si>
    <t>A lack of qualifications can be a major obstacle to finding a job.</t>
  </si>
  <si>
    <t>学历不足可能成为谋职的主要障碍。</t>
  </si>
  <si>
    <t>obstinate</t>
  </si>
  <si>
    <t xml:space="preserve">refusing to change your opinions, way of behaving, etc. when other people try to persuade you to </t>
  </si>
  <si>
    <t>固执的；难控制的</t>
  </si>
  <si>
    <t>The trader was obstinate in the negotiation.</t>
  </si>
  <si>
    <t>这个商人在谈判中拗强固执。</t>
  </si>
  <si>
    <t>obtain</t>
  </si>
  <si>
    <t>to get something, especially by making an effort</t>
  </si>
  <si>
    <t>获得；流行</t>
  </si>
  <si>
    <t>I finally managed to obtain a copy of the report.</t>
  </si>
  <si>
    <t>我终于设法弄到了这份报告的一个副本。</t>
  </si>
  <si>
    <t>occasion</t>
  </si>
  <si>
    <t>a particular time when something happens</t>
  </si>
  <si>
    <t>机会；场合；原因；事件；引起</t>
  </si>
  <si>
    <t>They have been seen together on two separate occasions .</t>
  </si>
  <si>
    <t>他们有两次被人看见在一起。</t>
  </si>
  <si>
    <t>occupy</t>
  </si>
  <si>
    <t>to fill or use a space, an area or an amount of time</t>
  </si>
  <si>
    <t>占有；占领；使忙碌；占据</t>
  </si>
  <si>
    <t>Administrative work occupies half of my time.</t>
  </si>
  <si>
    <t>行政事务占用了我一半的时间。</t>
  </si>
  <si>
    <t>odor</t>
  </si>
  <si>
    <t>a smell, especially one that is unpleasant</t>
  </si>
  <si>
    <t>气味；名声</t>
  </si>
  <si>
    <t>The house was filled with foul odor.</t>
  </si>
  <si>
    <t>房间里充满了难闻的气味。</t>
  </si>
  <si>
    <t>offset</t>
  </si>
  <si>
    <t>to use one cost, payment or situation in order to cancel or reduce the effect of another</t>
  </si>
  <si>
    <t>弥补，抵销</t>
  </si>
  <si>
    <t>The gains offset the losses.</t>
  </si>
  <si>
    <t>损益相抵。</t>
  </si>
  <si>
    <t>ominous</t>
  </si>
  <si>
    <t>suggesting that something bad is going to happen in the future</t>
  </si>
  <si>
    <t>不祥的，不吉利的；预兆的</t>
  </si>
  <si>
    <t>This marriage is ominous for us.</t>
  </si>
  <si>
    <t>这门婚事对我们来说是不祥的。</t>
  </si>
  <si>
    <t>onerous</t>
  </si>
  <si>
    <t>needing great effort; causing trouble or worry</t>
  </si>
  <si>
    <t>繁重的</t>
  </si>
  <si>
    <t>The terms are too onerous to accept.</t>
  </si>
  <si>
    <t>这条件太苛刻，没法接受。</t>
  </si>
  <si>
    <t>opponent</t>
  </si>
  <si>
    <t>a person that you are playing or fighting against in a game, competition, argument, etc.</t>
  </si>
  <si>
    <t>对手；敌手</t>
  </si>
  <si>
    <t>He's the best opponent I've come across this season.</t>
  </si>
  <si>
    <t>他是我本赛季遇到的最出色的对手。</t>
  </si>
  <si>
    <t>opportunity</t>
  </si>
  <si>
    <t>a time when a particular situation makes it possible to do or achieve something</t>
  </si>
  <si>
    <t>机会；时机</t>
  </si>
  <si>
    <t>I'd like to take this opportunity to thank my colleagues for their support.</t>
  </si>
  <si>
    <t>我谨借此机会感谢同事的支持。</t>
  </si>
  <si>
    <t>oppose</t>
  </si>
  <si>
    <t>to disagree strongly with sb's plan, policy, etc. and try to change it or prevent it from succeeding</t>
  </si>
  <si>
    <t>反对；相反；对抗</t>
  </si>
  <si>
    <t>I would oppose changing the law.</t>
  </si>
  <si>
    <t>我将反对改变这个法规。</t>
  </si>
  <si>
    <t>oppress</t>
  </si>
  <si>
    <t>to treat sb. In a cruel and unfair way, especially by not giving them the same freedom, rights, etc. as other people</t>
  </si>
  <si>
    <t>压迫；压抑</t>
  </si>
  <si>
    <t>The gloomy atmosphere in the office oppressed her.</t>
  </si>
  <si>
    <t>办公室的低沉气氛使她感到郁闷。</t>
  </si>
  <si>
    <t>optimist</t>
  </si>
  <si>
    <t>a person who always expects good things to happen or things to be successful</t>
  </si>
  <si>
    <t>乐观主义者</t>
  </si>
  <si>
    <t>Bailey had always been an optimist.</t>
  </si>
  <si>
    <t>倍利向来是个乐天派。</t>
  </si>
  <si>
    <t>option</t>
  </si>
  <si>
    <t>something that you can choose to have or do; the freedom to choose what you do</t>
  </si>
  <si>
    <t>选择权</t>
  </si>
  <si>
    <t>Students have the option of studying abroad in their second year.</t>
  </si>
  <si>
    <t>学生在二年级时可以选择出国学习。</t>
  </si>
  <si>
    <t>orate</t>
  </si>
  <si>
    <t>talk pompously</t>
  </si>
  <si>
    <t>演说，演讲，用演说腔调说话</t>
  </si>
  <si>
    <t>Many politicians will orate at considerable length on just about any subject.</t>
  </si>
  <si>
    <t>很多政客可以就任何问题滔滔不绝的发表演讲。</t>
  </si>
  <si>
    <t>ordeal</t>
  </si>
  <si>
    <t>a difficult or unpleasant experience</t>
  </si>
  <si>
    <t>折磨，严酷的考验</t>
  </si>
  <si>
    <t>Seated beside him, I bore the ordeal for two hours.</t>
  </si>
  <si>
    <t>我坐在他旁边，苦苦熬了两个钟头。</t>
  </si>
  <si>
    <t>orient</t>
  </si>
  <si>
    <t>to direct somebody/something towards something; to make or adapt somebody/something for a particular purpose</t>
  </si>
  <si>
    <r>
      <t>vt.</t>
    </r>
    <r>
      <rPr>
        <sz val="11"/>
        <rFont val="宋体"/>
        <charset val="134"/>
      </rPr>
      <t>标定方向</t>
    </r>
  </si>
  <si>
    <t>Our students are oriented towards science subjects.</t>
  </si>
  <si>
    <t>我们教的学生都是理科方向的。</t>
  </si>
  <si>
    <t>originate</t>
  </si>
  <si>
    <t>to happen or appear for the first time in a particular place or situation</t>
  </si>
  <si>
    <t>起源的</t>
  </si>
  <si>
    <t>The disease originated in Africa.</t>
  </si>
  <si>
    <t>这种病源于非洲。</t>
  </si>
  <si>
    <t>overlook</t>
  </si>
  <si>
    <t>to fail to see or notice something</t>
  </si>
  <si>
    <t>俯视；监视；看漏</t>
  </si>
  <si>
    <t>Our back yard is overlooked by several houses.</t>
  </si>
  <si>
    <t>好几栋房子都看得见我家的后院。</t>
  </si>
  <si>
    <t>outcast</t>
  </si>
  <si>
    <t>a person who is not accepted by other people and who sometimes has to leave their home and friends</t>
  </si>
  <si>
    <t>被逐出者；流浪者；被弃的；无家可归的</t>
  </si>
  <si>
    <t>People with the disease were often treated as social outcasts.</t>
  </si>
  <si>
    <t>患有这种疾病的人常被社会摈弃。</t>
  </si>
  <si>
    <t>outskirts</t>
  </si>
  <si>
    <t>the parts of a town or city that are furthest from the centre</t>
  </si>
  <si>
    <t>市郊</t>
  </si>
  <si>
    <t>Hours later we reached the outskirts of New York.</t>
  </si>
  <si>
    <t>我们几小时后到达了纽约市郊。</t>
  </si>
  <si>
    <t>overwhelm</t>
  </si>
  <si>
    <t>to have such a strong emotional effect on sb. That it is difficult for them to resist or know how to react</t>
  </si>
  <si>
    <t>使不安；压倒；倾覆</t>
  </si>
  <si>
    <t>No difficulty can overwhelm us.</t>
  </si>
  <si>
    <t>困难压不倒我们。</t>
  </si>
  <si>
    <t>pacify</t>
  </si>
  <si>
    <t>to make sb. Who is angry or upset become calm and quiet</t>
  </si>
  <si>
    <t>安抚，使平静</t>
  </si>
  <si>
    <t>There was little overt support for the project.</t>
  </si>
  <si>
    <t>对这个项目公开表示支持的很少。</t>
  </si>
  <si>
    <t>pantomime</t>
  </si>
  <si>
    <t>a type of play with music, dancing and jokes, that is based on a fairy tale and is usually performed at Christmas</t>
  </si>
  <si>
    <t>哑剧；童话剧</t>
  </si>
  <si>
    <t>What she does very well is pantomime.</t>
  </si>
  <si>
    <t>她擅长圣诞童话剧演出。</t>
  </si>
  <si>
    <t>paradox</t>
  </si>
  <si>
    <t>a person, thing or situation that has two opposite features and therefore seems strange</t>
  </si>
  <si>
    <t>似非而是的隽语；自相矛盾的话</t>
  </si>
  <si>
    <t>The story contains many levels of paradox  .</t>
  </si>
  <si>
    <t>这个故事存在多重悖论。</t>
  </si>
  <si>
    <t>parallel</t>
  </si>
  <si>
    <t>being everywhere equidistant and not intersecting</t>
  </si>
  <si>
    <t>平行的；相似的</t>
  </si>
  <si>
    <t>The road and the canal are parallel to each other.</t>
  </si>
  <si>
    <t>道路与运河平行。</t>
  </si>
  <si>
    <t>paramount</t>
  </si>
  <si>
    <t>more important than anything else</t>
  </si>
  <si>
    <t>最高的；至上的；主要的；卓越的</t>
  </si>
  <si>
    <t>Safety is paramount.</t>
  </si>
  <si>
    <t>安全至上。</t>
  </si>
  <si>
    <t>perish</t>
  </si>
  <si>
    <t>(formal or literary) ( of people or animals) to die, especially in a sudden violent way</t>
  </si>
  <si>
    <t>死；毁灭</t>
  </si>
  <si>
    <t>A family of four perished in the fire.</t>
  </si>
  <si>
    <t>一家四口死于此次火灾之中。</t>
  </si>
  <si>
    <t>partial</t>
  </si>
  <si>
    <t>not complete or whole</t>
  </si>
  <si>
    <t>部分的；偏袒的</t>
  </si>
  <si>
    <t>He's partial to sporty women with blue eyes.</t>
  </si>
  <si>
    <t>他喜欢爱运动的蓝眼睛女子。</t>
  </si>
  <si>
    <t>passive</t>
  </si>
  <si>
    <t>accepting what happens or what people do without trying to change anything or oppose them</t>
  </si>
  <si>
    <t>消极的；被动的；被动语态</t>
  </si>
  <si>
    <t>He played a passive role in the relationship.</t>
  </si>
  <si>
    <t>他在他们的关系中处于被动地位。</t>
  </si>
  <si>
    <t>patron</t>
  </si>
  <si>
    <t>a person who gives money and support to artists and writers</t>
  </si>
  <si>
    <t>保护者；资助人</t>
  </si>
  <si>
    <t>She is a patron of small businesses and trades.</t>
  </si>
  <si>
    <t>她是几个小企业和小手工艺者的资助人。</t>
  </si>
  <si>
    <t>peculiar</t>
  </si>
  <si>
    <t>strange or unusual, especially in a way that is unpleasant or worrying</t>
  </si>
  <si>
    <t>奇怪的；罕见的；特殊的</t>
  </si>
  <si>
    <t>Rachel thought it tasted peculiar.</t>
  </si>
  <si>
    <t>雷切尔觉得它味道古怪。</t>
  </si>
  <si>
    <t>penalize</t>
  </si>
  <si>
    <t>to punish sb. For breaking a rule or law by making them suffer a disadvantage</t>
  </si>
  <si>
    <t>宣告有罪；规定应罚</t>
  </si>
  <si>
    <t>He was penalized for time-wasting.</t>
  </si>
  <si>
    <t>他因拖延时间而受罚。</t>
  </si>
  <si>
    <t>perceive</t>
  </si>
  <si>
    <t>to notice or become aware of something</t>
  </si>
  <si>
    <t>感觉；知觉</t>
  </si>
  <si>
    <t>I perceived a change in his behaviour.</t>
  </si>
  <si>
    <t>我注意到他举止有些改变。</t>
  </si>
  <si>
    <t>perception</t>
  </si>
  <si>
    <t>an idea, a belief or an image you have as a result of how you see or understand something</t>
  </si>
  <si>
    <t>知觉；理解力</t>
  </si>
  <si>
    <t>He is interested in how our perceptions of death affect the way we live.</t>
  </si>
  <si>
    <t>他感兴趣的是我们对死亡的看法如何影响我们的生活。</t>
  </si>
  <si>
    <t>perceptive</t>
  </si>
  <si>
    <t>having or showing the ability to see or understand things quickly, especially things that are not obvious</t>
  </si>
  <si>
    <t>知觉的</t>
  </si>
  <si>
    <t>It was very perceptive of you to notice that.</t>
  </si>
  <si>
    <t>你能注意到此事，真够敏锐的。</t>
  </si>
  <si>
    <t>permanent</t>
  </si>
  <si>
    <t>lasting for a long time or for all time in the future; existing all the time</t>
  </si>
  <si>
    <t>永久的；不变的；耐久的；常设的</t>
  </si>
  <si>
    <t>They are now living together on a permanent basis.</t>
  </si>
  <si>
    <t>他们现在决定长期同住。</t>
  </si>
  <si>
    <t>permeate</t>
  </si>
  <si>
    <t>to spread to every part of an object or a place</t>
  </si>
  <si>
    <t>渗透；充满；普及；普遍</t>
  </si>
  <si>
    <t>Water will easily permeate a cotton dress.</t>
  </si>
  <si>
    <t>水很容易渗透棉布衣服。</t>
  </si>
  <si>
    <t>perpetuate</t>
  </si>
  <si>
    <t>to make something such as a bad situation , a belief, etc. continue for a long time</t>
  </si>
  <si>
    <t>使永存；使不朽，使不灭；保持</t>
  </si>
  <si>
    <t>This system perpetuated itself for several centuries.</t>
  </si>
  <si>
    <t>这一制度维持了几个世纪。</t>
  </si>
  <si>
    <t>perplex</t>
  </si>
  <si>
    <t>if something perplexes you, it makes you confused or worried because you do not understand it</t>
  </si>
  <si>
    <t>使困扰；使迷惑</t>
  </si>
  <si>
    <t>They were perplexed by her response.</t>
  </si>
  <si>
    <t>她的答复令他们困惑不解。</t>
  </si>
  <si>
    <t>persevere</t>
  </si>
  <si>
    <t>to continue trying to do or achieve something in spite of difficulties</t>
  </si>
  <si>
    <t>坚持</t>
  </si>
  <si>
    <t>She persevered with her violin lessons.</t>
  </si>
  <si>
    <t>她孜孜不倦地学习小提琴。</t>
  </si>
  <si>
    <t>(formal) appropriate to a particular situation</t>
  </si>
  <si>
    <t>切题的；有关的</t>
  </si>
  <si>
    <t>Please keep your comments pertinent to the topic under discussion.</t>
  </si>
  <si>
    <t>请勿发表与讨论主题无关的言论。</t>
  </si>
  <si>
    <t>pessimist</t>
  </si>
  <si>
    <t>a person who always expects bad things to happen</t>
  </si>
  <si>
    <t>悲观主义者</t>
  </si>
  <si>
    <t>I'm a natural pessimist; I usually expect the worst.</t>
  </si>
  <si>
    <t>我是天生的悲观主义者。我总是做最坏的打算。</t>
  </si>
  <si>
    <t>phenomenon</t>
  </si>
  <si>
    <t>a fact or an event in nature or society, especially one that is not fully understood</t>
  </si>
  <si>
    <t>现象；特殊的人；特殊事物</t>
  </si>
  <si>
    <t>An eclipse is an interesting phenomenon.</t>
  </si>
  <si>
    <r>
      <t>日</t>
    </r>
    <r>
      <rPr>
        <sz val="11"/>
        <rFont val="Calibri"/>
        <family val="2"/>
      </rPr>
      <t>[</t>
    </r>
    <r>
      <rPr>
        <sz val="11"/>
        <rFont val="宋体"/>
        <charset val="134"/>
      </rPr>
      <t>月</t>
    </r>
    <r>
      <rPr>
        <sz val="11"/>
        <rFont val="Calibri"/>
        <family val="2"/>
      </rPr>
      <t>]</t>
    </r>
    <r>
      <rPr>
        <sz val="11"/>
        <rFont val="宋体"/>
        <charset val="134"/>
      </rPr>
      <t>蚀是一个有趣的现象。</t>
    </r>
  </si>
  <si>
    <t>phobia</t>
  </si>
  <si>
    <t>a strong unreasonable fear or hatred of something</t>
  </si>
  <si>
    <r>
      <t>恐惧</t>
    </r>
    <r>
      <rPr>
        <sz val="11"/>
        <rFont val="Calibri"/>
        <family val="2"/>
      </rPr>
      <t xml:space="preserve"> </t>
    </r>
    <r>
      <rPr>
        <sz val="11"/>
        <rFont val="宋体"/>
        <charset val="134"/>
      </rPr>
      <t>；恐惧症</t>
    </r>
  </si>
  <si>
    <t>He has a phobia about flying.</t>
  </si>
  <si>
    <t>他对飞行有恐惧症。</t>
  </si>
  <si>
    <t>plagiarism</t>
  </si>
  <si>
    <t>an act of plagiarizing something; something that has been plagiarized</t>
  </si>
  <si>
    <t>剽窃（物）</t>
  </si>
  <si>
    <t>Now he's in real trouble. He's accused of plagiarism.</t>
  </si>
  <si>
    <t>现在他是真遇到麻烦了。他被指控剽窃。</t>
  </si>
  <si>
    <t>plausible</t>
  </si>
  <si>
    <t>reasonable and likely to be true</t>
  </si>
  <si>
    <t>似合理的；似真的</t>
  </si>
  <si>
    <t>Her story sounded perfectly plausible.</t>
  </si>
  <si>
    <t>她的说辞听起来言之有理。</t>
  </si>
  <si>
    <t>plead</t>
  </si>
  <si>
    <t>to ask sb. For something in a very strong and serious way</t>
  </si>
  <si>
    <t>恳求，请求</t>
  </si>
  <si>
    <t>She pleaded with him not to go.</t>
  </si>
  <si>
    <t>她恳求他不要离开。</t>
  </si>
  <si>
    <t>poignant</t>
  </si>
  <si>
    <t>having a strong effect on your feelings, especially in a way that makes you feel sad</t>
  </si>
  <si>
    <t>尖刻的；痛切的；辛辣的</t>
  </si>
  <si>
    <t>Her face was a poignant reminder of the passing of time.</t>
  </si>
  <si>
    <t>她的容颜显示青春已逝，令人感伤。</t>
  </si>
  <si>
    <t>ponder</t>
  </si>
  <si>
    <t>to think about something carefully for a period of time</t>
  </si>
  <si>
    <t>熟虑；深思</t>
  </si>
  <si>
    <t>She pondered over his words.</t>
  </si>
  <si>
    <t>她反复琢磨他的话。</t>
  </si>
  <si>
    <t>possess</t>
  </si>
  <si>
    <t>to have or own something</t>
  </si>
  <si>
    <t>拥有；缠附；克制</t>
  </si>
  <si>
    <t>The gallery possesses a number of the artist's early works.</t>
  </si>
  <si>
    <t>这座画廊藏有那位画家的一些早期作品。</t>
  </si>
  <si>
    <t>posture</t>
  </si>
  <si>
    <t>the position in which you hold your body when standing or sitting; your attitude to a particular situation or the way in which you deal with it</t>
  </si>
  <si>
    <t>姿势；心境</t>
  </si>
  <si>
    <t>Back pains can be the result of bad posture .</t>
  </si>
  <si>
    <t>腰背疼可能是不良姿势造成的。</t>
  </si>
  <si>
    <t>potential</t>
  </si>
  <si>
    <t>that can develop into something or be developed in the future</t>
  </si>
  <si>
    <t>可能的；潜在的；可能性潜力</t>
  </si>
  <si>
    <t>First we need to identify actual and potential problems.</t>
  </si>
  <si>
    <t>首先，我们需要弄清实际的问题和潜在的问题。</t>
  </si>
  <si>
    <t xml:space="preserve">practical </t>
  </si>
  <si>
    <t>connected with real things ; connected with real situations rather than with ideas or theories</t>
  </si>
  <si>
    <t>实际的；实用性的；注重实际的</t>
  </si>
  <si>
    <t>There are some obvious practical applications of the research.</t>
  </si>
  <si>
    <t>这项研究有一些明显的实际用途。</t>
  </si>
  <si>
    <t>pragmatic</t>
  </si>
  <si>
    <t>solving problems in a practical and sensible way rather than by having fixed ideas or theories</t>
  </si>
  <si>
    <t>实用的；务实的</t>
  </si>
  <si>
    <t>The American people are pragmatic by nature.</t>
  </si>
  <si>
    <t>美国人的性格是注重实际。</t>
  </si>
  <si>
    <t>precaution</t>
  </si>
  <si>
    <t>something that is done in advance in order to prevent problems or to avoid danger</t>
  </si>
  <si>
    <t>谨慎</t>
  </si>
  <si>
    <t>You must take all reasonable precautions to protect yourself and your family.</t>
  </si>
  <si>
    <t>你必须采取一切合理的预防措施，保护自己和家人。</t>
  </si>
  <si>
    <t>precedent</t>
  </si>
  <si>
    <t>an official action or decision that has happened in the past and that is seen as an example or a rule to be followed in a similar situation later</t>
  </si>
  <si>
    <t>先例；判例；在先的</t>
  </si>
  <si>
    <t>There is no precedent for a disaster of this scale.</t>
  </si>
  <si>
    <t>这种规模的灾难是空前的。</t>
  </si>
  <si>
    <t>precise</t>
  </si>
  <si>
    <t>clear and accurate</t>
  </si>
  <si>
    <t>精确的；考究的；严格的</t>
  </si>
  <si>
    <t>Can you give a more precise definition of the word?.</t>
  </si>
  <si>
    <t>你能给这个词下个更确切的定义吗</t>
  </si>
  <si>
    <t>preconception</t>
  </si>
  <si>
    <t>an idea or opinion that is formed before you have enough information or experience</t>
  </si>
  <si>
    <t>偏见，先入之见；预想</t>
  </si>
  <si>
    <t>He did not allow his preconceptions to compromise his scientific work.</t>
  </si>
  <si>
    <t>他不允许自己的先入之见破坏自己的科学工作。</t>
  </si>
  <si>
    <t>precursor</t>
  </si>
  <si>
    <t>a person or a thing that comes before somebody/something similar and that leads to or influences its development</t>
  </si>
  <si>
    <t>先驱；先兆；前辈</t>
  </si>
  <si>
    <t>He said that the deal should not be seen as a precursor to a merger.</t>
  </si>
  <si>
    <t>他说该笔交易不应该被看作是合并的前兆。</t>
  </si>
  <si>
    <t>predominant</t>
  </si>
  <si>
    <t>most obvious or noticeable</t>
  </si>
  <si>
    <t>主要的；有势力的，杰出的</t>
  </si>
  <si>
    <t>Yellow is the predominant colour this spring in the fashion world.</t>
  </si>
  <si>
    <t>黄色是今春时装界的流行颜色。</t>
  </si>
  <si>
    <t>preface</t>
  </si>
  <si>
    <t>an introduction to a book, especially one that explains the author's aims to provide a book or other piece of writing with a preface</t>
  </si>
  <si>
    <r>
      <t>n.</t>
    </r>
    <r>
      <rPr>
        <sz val="11"/>
        <rFont val="宋体"/>
        <charset val="134"/>
      </rPr>
      <t>序言；开端</t>
    </r>
    <r>
      <rPr>
        <sz val="11"/>
        <rFont val="Calibri"/>
        <family val="2"/>
      </rPr>
      <t xml:space="preserve">  v.</t>
    </r>
    <r>
      <rPr>
        <sz val="11"/>
        <rFont val="宋体"/>
        <charset val="134"/>
      </rPr>
      <t>作序</t>
    </r>
  </si>
  <si>
    <t>He prefaced the diaries with a short account of how they were discovered.</t>
  </si>
  <si>
    <t>他在前言中简要叙述了日记发现的经过。</t>
  </si>
  <si>
    <t>preference</t>
  </si>
  <si>
    <t>greater interest in or desire for somebody/something than somebody/something else</t>
  </si>
  <si>
    <t>较爱；偏爱；选择</t>
  </si>
  <si>
    <t>Many people expressed a strong preference for the original plan.</t>
  </si>
  <si>
    <t>许多人强烈表示喜欢原计划。</t>
  </si>
  <si>
    <t>prerequisite</t>
  </si>
  <si>
    <t>something that must exist or happen before something else can happen or be done</t>
  </si>
  <si>
    <t>首要的事物；必备的事物</t>
  </si>
  <si>
    <t>A degree is an essential prerequisite for employment at this level.</t>
  </si>
  <si>
    <t>学位是做这级工作必备的先决条件。</t>
  </si>
  <si>
    <t>preserve</t>
  </si>
  <si>
    <t>to keep a particular quality, feature, etc.; to make sure that something is kept</t>
  </si>
  <si>
    <t>保存</t>
  </si>
  <si>
    <t>He was anxious to preserve his reputation.</t>
  </si>
  <si>
    <t>他急于维护自己的名声。</t>
  </si>
  <si>
    <t>presumptive</t>
  </si>
  <si>
    <t>likely to be true, based on the facts that are available</t>
  </si>
  <si>
    <t>假定的</t>
  </si>
  <si>
    <t>They already have a presumptive presidential nominee in John McCain.</t>
  </si>
  <si>
    <t>他们已经有了一个据信很可能成为总统候选提名人的约翰</t>
  </si>
  <si>
    <t>pretend</t>
  </si>
  <si>
    <t>to behave in a particular way, in order to make other people believe something that is not true</t>
  </si>
  <si>
    <t>假装；要求</t>
  </si>
  <si>
    <t>We pretended (that) nothing had happened.</t>
  </si>
  <si>
    <t>我们假装什么事情也没发生。</t>
  </si>
  <si>
    <t>pretentious</t>
  </si>
  <si>
    <t>trying to appear important, intelligent, etc. in order to impress other people; trying to be something that you are not, in order to impress</t>
  </si>
  <si>
    <t>矫饰的；骄傲的</t>
  </si>
  <si>
    <t xml:space="preserve">That's a pretentious name for a dog! </t>
  </si>
  <si>
    <r>
      <t>狗叫这个名字真够炫的</t>
    </r>
    <r>
      <rPr>
        <sz val="11"/>
        <rFont val="Calibri"/>
        <family val="2"/>
      </rPr>
      <t>.</t>
    </r>
  </si>
  <si>
    <t>prevail</t>
  </si>
  <si>
    <t>to exist or be very common at a particular time or in a particular place</t>
  </si>
  <si>
    <t>流行；占优势；战胜</t>
  </si>
  <si>
    <t>I do hope he will prevail over the rebels.</t>
  </si>
  <si>
    <t>我确实希望他能战胜叛乱者。</t>
  </si>
  <si>
    <t>prevalent</t>
  </si>
  <si>
    <t>that exists or is very common at a particular time or in a particular place</t>
  </si>
  <si>
    <t>普遍的；流行的</t>
  </si>
  <si>
    <t>Smoking is becoming increasingly prevalent among younger women  .</t>
  </si>
  <si>
    <t>抽烟在年轻女性中变得越来越常见。</t>
  </si>
  <si>
    <t>previous</t>
  </si>
  <si>
    <t>happening or existing before the event or object that you are talking about</t>
  </si>
  <si>
    <t>在前的；先前的</t>
  </si>
  <si>
    <t>No previous experience is necessary for this job.</t>
  </si>
  <si>
    <t>这一工作无需相关的经验。</t>
  </si>
  <si>
    <t>prey</t>
  </si>
  <si>
    <t>an animal, a bird, etc. that is hunted, killed and eaten by another</t>
  </si>
  <si>
    <t>掠食；牺牲者；捕食；掠夺</t>
  </si>
  <si>
    <t>The lion will often stalk its prey for hours.</t>
  </si>
  <si>
    <t>狮子经常悄然跟踪猎物达几个小时。</t>
  </si>
  <si>
    <t>primary</t>
  </si>
  <si>
    <t>main; most important; basic</t>
  </si>
  <si>
    <t>第一的；初级的</t>
  </si>
  <si>
    <t>The primary aim of this course is to improve your spoken English.</t>
  </si>
  <si>
    <t>这门课的主要目的是提高英语会话能力。</t>
  </si>
  <si>
    <t>principal</t>
  </si>
  <si>
    <t>most important; main</t>
  </si>
  <si>
    <t>重要的；首要的</t>
  </si>
  <si>
    <t>New roads will link the principal cities of the area.</t>
  </si>
  <si>
    <t>新建道路将连通这个地区的主要城市。</t>
  </si>
  <si>
    <t>procrastinate</t>
  </si>
  <si>
    <t>to delay doing something that you should do, usually because you do not want to do it</t>
  </si>
  <si>
    <t>拖延</t>
  </si>
  <si>
    <t>Most often we procrastinate when faced with something we do not want to do.</t>
  </si>
  <si>
    <t>面对不想做的事情，我们经常拖延。</t>
  </si>
  <si>
    <t>prodigious</t>
  </si>
  <si>
    <t>very large or powerful and causing surprise or admiration</t>
  </si>
  <si>
    <t>大量的</t>
  </si>
  <si>
    <t>Laser discs can store prodigious amounts of information.</t>
  </si>
  <si>
    <t>激光磁盘能够贮存大量信息。</t>
  </si>
  <si>
    <t>profound</t>
  </si>
  <si>
    <t>very great; felt or experienced very strongly</t>
  </si>
  <si>
    <t>深远的；深奥的</t>
  </si>
  <si>
    <t>My father's death had a profound effect on us all.</t>
  </si>
  <si>
    <t>父亲的去世深深地影响了我们全家。</t>
  </si>
  <si>
    <t>prolong</t>
  </si>
  <si>
    <t>to make something last longer</t>
  </si>
  <si>
    <t>延长</t>
  </si>
  <si>
    <t>The operation could prolong his life by two or three years.</t>
  </si>
  <si>
    <t>这次手术可使他多活两三年。</t>
  </si>
  <si>
    <t>prominent</t>
  </si>
  <si>
    <t>important or well known</t>
  </si>
  <si>
    <t>突出的；显著的</t>
  </si>
  <si>
    <t>He played a prominent part in the campaign.</t>
  </si>
  <si>
    <t>他在这次运动中发挥了重要作用。</t>
  </si>
  <si>
    <t>prompt</t>
  </si>
  <si>
    <t>done without delay</t>
  </si>
  <si>
    <t>迅速的；敏捷的</t>
  </si>
  <si>
    <t>Prompt payment of the invoice would be appreciated.</t>
  </si>
  <si>
    <t>见发票即付款，将不胜感激。</t>
  </si>
  <si>
    <t>prone</t>
  </si>
  <si>
    <t>to something / to do something likely to suffer from something or to do something bad</t>
  </si>
  <si>
    <r>
      <t>易于</t>
    </r>
    <r>
      <rPr>
        <sz val="11"/>
        <rFont val="Calibri"/>
        <family val="2"/>
      </rPr>
      <t>……</t>
    </r>
    <r>
      <rPr>
        <sz val="11"/>
        <rFont val="宋体"/>
        <charset val="134"/>
      </rPr>
      <t>的</t>
    </r>
  </si>
  <si>
    <t>Working without a break makes you more prone to error.</t>
  </si>
  <si>
    <t>连续工作不停歇使人更容易出错。</t>
  </si>
  <si>
    <t>propaganda</t>
  </si>
  <si>
    <t>(usually disapproving) ideas or statements that may be false or exaggerated and that are used in order to gain support for a political leader, party, etc.</t>
  </si>
  <si>
    <t>宣传</t>
  </si>
  <si>
    <t>They confiscated weapons, ammunition and propaganda material.</t>
  </si>
  <si>
    <t>他们没收了武器、弹药和宣传材料。</t>
  </si>
  <si>
    <t>propel</t>
  </si>
  <si>
    <t>to move, drive or push something forward or in a particular direction</t>
  </si>
  <si>
    <t>推进；促进</t>
  </si>
  <si>
    <t>The tiny rocket is attached to the spacecraft and is designed to propel it toward Mars.</t>
  </si>
  <si>
    <t>小火箭捆绑在宇宙飞船上，用于推动飞船飞向火星。</t>
  </si>
  <si>
    <t>proponent</t>
  </si>
  <si>
    <t>a person who supports an idea or course of action</t>
  </si>
  <si>
    <t>提议者；拥护者；支持者</t>
  </si>
  <si>
    <t>Halsey was identified as a leading proponent of the values of progressive education.</t>
  </si>
  <si>
    <t>哈尔西被认为是进步教育价值观的主要拥护者。</t>
  </si>
  <si>
    <t>propose</t>
  </si>
  <si>
    <t>to suggest a plan, a idea, etc. for people to think about and decide on</t>
  </si>
  <si>
    <t>提议；推荐</t>
  </si>
  <si>
    <t>She proposed that the book should be banned.</t>
  </si>
  <si>
    <t>她提议查禁这本书。</t>
  </si>
  <si>
    <t xml:space="preserve">prospect </t>
  </si>
  <si>
    <t>to have a plan, result or purpose in your mind when you do something</t>
  </si>
  <si>
    <t>期望；景色</t>
  </si>
  <si>
    <t>The prospect of becoming a father filled him with alarm.</t>
  </si>
  <si>
    <t>一想到将为人父他就满怀忧思。</t>
  </si>
  <si>
    <t>prosper</t>
  </si>
  <si>
    <t>to develop in a successful way; to be successful, especially financially</t>
  </si>
  <si>
    <t>繁荣；成功</t>
  </si>
  <si>
    <t>The high street banks continue to prosper.</t>
  </si>
  <si>
    <t>商业街上的银行仍旧一派繁荣景象。</t>
  </si>
  <si>
    <t>protest</t>
  </si>
  <si>
    <t>the expression of strong disagreement with or opposition to something; a statement or an action that shows this</t>
  </si>
  <si>
    <t>抗议；反对；断言</t>
  </si>
  <si>
    <t>The announcement raised a storm of protest .</t>
  </si>
  <si>
    <t>这个声明引起了一场抗议风潮。</t>
  </si>
  <si>
    <t>provoke</t>
  </si>
  <si>
    <t>to cause a particular reaction or have a particular effect</t>
  </si>
  <si>
    <t>刺激；引起；激起</t>
  </si>
  <si>
    <t>The article was intended to provoke discussion.</t>
  </si>
  <si>
    <t>这篇文章旨在引发讨论。</t>
  </si>
  <si>
    <t>prudent</t>
  </si>
  <si>
    <t>when you make judgements and decisions; avoiding unnecessary risks</t>
  </si>
  <si>
    <t>谨慎的；节俭的</t>
  </si>
  <si>
    <t>It might be more prudent to get a second opinion before going ahead.</t>
  </si>
  <si>
    <t>行动之前再征求一下意见也许更为慎重。</t>
  </si>
  <si>
    <t>vocation</t>
  </si>
  <si>
    <t>a type of work or way of life that you believe is especially suitable for you</t>
  </si>
  <si>
    <t>天职；职业</t>
  </si>
  <si>
    <t>Nursing is not just a job─it's a vocation.</t>
  </si>
  <si>
    <t>护理不仅仅是一项工作，而且还是一种职业。</t>
  </si>
  <si>
    <t>punitive</t>
  </si>
  <si>
    <t>intended as punishment</t>
  </si>
  <si>
    <t>处罚的；刑罚的</t>
  </si>
  <si>
    <t>There are calls for more punitive measures against people who drink and drive.</t>
  </si>
  <si>
    <t>有人呼吁对酒后驾车的人要有更具处罚性的措施。</t>
  </si>
  <si>
    <t>radical</t>
  </si>
  <si>
    <t>concerning the most basic and important parts of something; thorough and complete</t>
  </si>
  <si>
    <t>根本的；激进的；根的</t>
  </si>
  <si>
    <t>Such a radical proposal would never get through parliament.</t>
  </si>
  <si>
    <t>如此激进的提案永远不会得到议会的批准。</t>
  </si>
  <si>
    <t>random</t>
  </si>
  <si>
    <t>done, chosen, etc. without sb. Thinking or deciding in advance what is going to happen</t>
  </si>
  <si>
    <t>随机的；毫无章法的</t>
  </si>
  <si>
    <t>The competitors will be subject to random drug testing.</t>
  </si>
  <si>
    <t>参赛者将要接受随机药检。</t>
  </si>
  <si>
    <t>rational</t>
  </si>
  <si>
    <t>(of behaviour, ideas, etc. ) based on reason rather than emotions</t>
  </si>
  <si>
    <t>理性的；讲道理的；合理的</t>
  </si>
  <si>
    <t>There is no rational explanation for his actions.</t>
  </si>
  <si>
    <t>对他的所作所为无法作出合理的解释。</t>
  </si>
  <si>
    <t>rationale</t>
  </si>
  <si>
    <t>(formal) the principles or reasons which explain a particular decision, course of action, belief, etc.</t>
  </si>
  <si>
    <t>理论；理论基础；原理</t>
  </si>
  <si>
    <t>What is the rationale behind these new exams? .</t>
  </si>
  <si>
    <t>这些新测试的理论依据是什么</t>
  </si>
  <si>
    <t>rebel</t>
  </si>
  <si>
    <t>a person who fights against the government of their country; rebel forces</t>
  </si>
  <si>
    <t>谋反；反叛；反叛者</t>
  </si>
  <si>
    <t>I've always been the rebel of the family.</t>
  </si>
  <si>
    <t>我在家里向来是个叛逆者。</t>
  </si>
  <si>
    <t>recede</t>
  </si>
  <si>
    <t>(written) to move gradually away from sb. or away from a previous position</t>
  </si>
  <si>
    <t>后退；撤回；降低</t>
  </si>
  <si>
    <t>The sound of the truck receded into the distance.</t>
  </si>
  <si>
    <t>卡车的声音渐渐在远处消失了。</t>
  </si>
  <si>
    <t>recession</t>
  </si>
  <si>
    <t>a difficult time for the economy of a country, when there is less trade and industrial activity than usual and more people are unemployed</t>
  </si>
  <si>
    <t>退却；凹处；萧条</t>
  </si>
  <si>
    <t>The economy is in deep recession .</t>
  </si>
  <si>
    <t>经济正处于严重的衰退之中。</t>
  </si>
  <si>
    <t>recipient</t>
  </si>
  <si>
    <t>a person who receives something</t>
  </si>
  <si>
    <t>接受的；接受者；容器</t>
  </si>
  <si>
    <t>I felt glad that I was now a giver of pleasure, not merely a passive recipient.</t>
  </si>
  <si>
    <t>我很高兴，现在我是一个快乐的给予者，而不只是被动的接受者。</t>
  </si>
  <si>
    <t>receive</t>
  </si>
  <si>
    <t>(rather formal) to get or accept something that is sent or given to you</t>
  </si>
  <si>
    <t>接受；收留；收到</t>
  </si>
  <si>
    <t>We received a warm welcome from our hosts.</t>
  </si>
  <si>
    <t>我们受到了主人的热情欢迎。</t>
  </si>
  <si>
    <t>recollect</t>
  </si>
  <si>
    <t xml:space="preserve"> (not used in the progressive tenses) (rather formal) to remember something, especially by making an effort to remember it</t>
  </si>
  <si>
    <t>忆起；记起；重集；再收集</t>
  </si>
  <si>
    <t>She could no longer recollect the details of the letter.</t>
  </si>
  <si>
    <t>她想不起那封信的细节了。</t>
  </si>
  <si>
    <t>reconcile</t>
  </si>
  <si>
    <t>to find a satisfactory way of dealing with two or more ideas, needs, etc. that seem to be opposed to each other; to make people become friends again after an argument or a disagreement</t>
  </si>
  <si>
    <t>和谐；复交；调停；使一致</t>
  </si>
  <si>
    <t>It was hard to reconcile his career ambitions with the needs of his children.</t>
  </si>
  <si>
    <t>他很难兼顾事业上的抱负和孩子们的需要。</t>
  </si>
  <si>
    <t>recur</t>
  </si>
  <si>
    <t>to happen again or a number of times</t>
  </si>
  <si>
    <t>重现；再发生；再回到；诉诸</t>
  </si>
  <si>
    <t>This theme recurs several times throughout the book.</t>
  </si>
  <si>
    <t>这一主题在整部书里出现了好几次。</t>
  </si>
  <si>
    <t>reduction</t>
  </si>
  <si>
    <t>(in something) an act of making something less or smaller; the sate of being made less or smaller</t>
  </si>
  <si>
    <t>减少；减少量；缩版；变形</t>
  </si>
  <si>
    <t>There has been some reduction in unemployment.</t>
  </si>
  <si>
    <t>失业人数有所减少。</t>
  </si>
  <si>
    <t>redundant</t>
  </si>
  <si>
    <t>without a job because there is no more work available for you in a company; not needed or useful</t>
  </si>
  <si>
    <t>多余的；冗赘的</t>
  </si>
  <si>
    <t>The picture has too much redundant detail.</t>
  </si>
  <si>
    <t>这幅画中不必要的细节太多。</t>
  </si>
  <si>
    <t>refine</t>
  </si>
  <si>
    <t>to make a substance pure by taking other substances out of it</t>
  </si>
  <si>
    <t>精制；纯炼</t>
  </si>
  <si>
    <t>Oil is refined to remove naturally occurring impurities.</t>
  </si>
  <si>
    <t>油经过提炼去除天然存在的杂质。</t>
  </si>
  <si>
    <t>reform</t>
  </si>
  <si>
    <t>to improve a system, an organization, a law, etc. by making changes to it; to improve your behaviour ; to make sb. Do this</t>
  </si>
  <si>
    <t>改造；改进；改革</t>
  </si>
  <si>
    <t>The law needs to be reformed.</t>
  </si>
  <si>
    <t>法律需要进行改革。</t>
  </si>
  <si>
    <t>refrain</t>
  </si>
  <si>
    <t>(formal) to stop yourself from doing something, especially something that you want to do</t>
  </si>
  <si>
    <t>抑制；禁止</t>
  </si>
  <si>
    <t>He has refrained from criticizing the government in public.</t>
  </si>
  <si>
    <t>他克制住了自己，没有在公开场合批评政府。</t>
  </si>
  <si>
    <t>refuge</t>
  </si>
  <si>
    <t>shelter or protection from danger, trouble, etc.</t>
  </si>
  <si>
    <t>避难所；保护</t>
  </si>
  <si>
    <t>They were forced to seek refuge from the fighting.</t>
  </si>
  <si>
    <t>他们被迫寻求庇护，以躲避战争。</t>
  </si>
  <si>
    <t>refute</t>
  </si>
  <si>
    <t>prove that something is wrong</t>
  </si>
  <si>
    <t>反驳；驳斥</t>
  </si>
  <si>
    <t>It was the kind of rumour that it is impossible to refute.</t>
  </si>
  <si>
    <t>这是那种让人根本没法批驳的谣言。</t>
  </si>
  <si>
    <t>rehabilitate</t>
  </si>
  <si>
    <t>to help sb. to have a normal, useful life again after they have been very ill/sick or in prison for a long time</t>
  </si>
  <si>
    <t>使康复；使复原，修复；使恢复名誉；复兴</t>
  </si>
  <si>
    <t>Considerable efforts have been made to rehabilitate patients who have suffered in this way.</t>
  </si>
  <si>
    <t>为帮助遭受这种病痛折磨的病人康复付出了巨大努力。</t>
  </si>
  <si>
    <t>reinforce</t>
  </si>
  <si>
    <t>to make a feeling, an idea, etc. stronger</t>
  </si>
  <si>
    <t>增强；加强</t>
  </si>
  <si>
    <t>Such jokes tend to reinforce racial stereotypes.</t>
  </si>
  <si>
    <t>这样的笑话容易渲染种族偏见。</t>
  </si>
  <si>
    <t>rejection</t>
  </si>
  <si>
    <t>refuse</t>
  </si>
  <si>
    <t>拒绝</t>
  </si>
  <si>
    <t>Your trouble is that you can't take rejection.</t>
  </si>
  <si>
    <t>你的问题是不能接受拒绝。</t>
  </si>
  <si>
    <t>relentless</t>
  </si>
  <si>
    <t>not stopping or getting less strong; refusing to give up or be less strict or severe</t>
  </si>
  <si>
    <t>无情的，残酷的</t>
  </si>
  <si>
    <t>He is relentless in demanding repayment of the debts.</t>
  </si>
  <si>
    <t>他冷酷无情的要求偿还那笔债。</t>
  </si>
  <si>
    <t>relevant</t>
  </si>
  <si>
    <t>closely connected with the subject you are discussing or the situation you are thinking about</t>
  </si>
  <si>
    <t>有关的；中肯的</t>
  </si>
  <si>
    <t xml:space="preserve">Do you have the relevant experience? </t>
  </si>
  <si>
    <r>
      <t>你有相关的经历吗</t>
    </r>
    <r>
      <rPr>
        <sz val="11"/>
        <rFont val="Calibri"/>
        <family val="2"/>
      </rPr>
      <t>?</t>
    </r>
  </si>
  <si>
    <t>reliable</t>
  </si>
  <si>
    <t xml:space="preserve">that can be trusted to do something well; that you can rely on </t>
  </si>
  <si>
    <t>可靠的；可信赖的</t>
  </si>
  <si>
    <t>We are looking for someone who is reliable and hard-working.</t>
  </si>
  <si>
    <t>我们在物色可靠而又勤奋的人。</t>
  </si>
  <si>
    <t>relieved</t>
  </si>
  <si>
    <t>feeling happy because something unpleasant has stopped or has not happened</t>
  </si>
  <si>
    <t>放心的</t>
  </si>
  <si>
    <t>I'm just relieved that nobody was hurt.</t>
  </si>
  <si>
    <t>谁都没有受伤，我深感宽慰。</t>
  </si>
  <si>
    <t>reluctant</t>
  </si>
  <si>
    <t>hesitating before doing something because you do not want to do it or because you are not sure that it is the right thing to do</t>
  </si>
  <si>
    <t>不愿的；勉强的；难处理的</t>
  </si>
  <si>
    <t>She was reluctant to admit she was wrong.</t>
  </si>
  <si>
    <t>她不愿承认自己有错。</t>
  </si>
  <si>
    <t>remedy</t>
  </si>
  <si>
    <t>a way of dealing with or improving an unpleasant or difficult situation</t>
  </si>
  <si>
    <t>治疗方法；药物；补救方法；纠正</t>
  </si>
  <si>
    <t>There is no simple remedy for unemployment.</t>
  </si>
  <si>
    <t>失业问题没有简单的解决办法。</t>
  </si>
  <si>
    <t>reminisce</t>
  </si>
  <si>
    <t>to think, talk or write about a happy time in your past</t>
  </si>
  <si>
    <t>追忆；叙旧</t>
  </si>
  <si>
    <t>We spent a happy evening reminiscing about the past.</t>
  </si>
  <si>
    <t>我们一晚上回忆往事，感到很愉快。</t>
  </si>
  <si>
    <t>remorse</t>
  </si>
  <si>
    <t>the feeling of being extremely sorry for something wrong or bad that you have done</t>
  </si>
  <si>
    <t>悔恨；懊悔</t>
  </si>
  <si>
    <t>I felt guilty and full of remorse.</t>
  </si>
  <si>
    <t>我感到内疚，并且非常懊悔。</t>
  </si>
  <si>
    <t>remote</t>
  </si>
  <si>
    <t>far away from places where other people live</t>
  </si>
  <si>
    <t>遥远的；远亲的</t>
  </si>
  <si>
    <t>The farmhouse is remote from any other buildings.</t>
  </si>
  <si>
    <t>这家农舍附近没有别的房屋。</t>
  </si>
  <si>
    <t>remuneration</t>
  </si>
  <si>
    <t>an amount of money that is paid to sb. For the work they have done</t>
  </si>
  <si>
    <t>报酬；工资；偿还</t>
  </si>
  <si>
    <t>$ 31,000 is a generous remuneration.</t>
  </si>
  <si>
    <r>
      <t>31,000</t>
    </r>
    <r>
      <rPr>
        <sz val="11"/>
        <rFont val="宋体"/>
        <charset val="134"/>
      </rPr>
      <t>美元的薪水很不错了。</t>
    </r>
  </si>
  <si>
    <t>render</t>
  </si>
  <si>
    <t>to cause somebody/something to be in a particular state or condition; to give sb. Something</t>
  </si>
  <si>
    <t>给予；使成为</t>
  </si>
  <si>
    <t>Hundreds of people were rendered homeless by the earthquake.</t>
  </si>
  <si>
    <t>成百上千的人因为地震而无家可归。</t>
  </si>
  <si>
    <t>renew</t>
  </si>
  <si>
    <t xml:space="preserve">to begin something again after a pause or an interruption </t>
  </si>
  <si>
    <t>更新；换新；重新开始</t>
  </si>
  <si>
    <t>Cells are being constantly renewed.</t>
  </si>
  <si>
    <t>细胞不断再生。</t>
  </si>
  <si>
    <t>repertoire</t>
  </si>
  <si>
    <t>all the plays, songs, pieces of music, etc. that a performer knows and can perform</t>
  </si>
  <si>
    <t>全部节目，曲目</t>
  </si>
  <si>
    <t>Meredith D'Ambrosio has thousands of songs in her repertoire.</t>
  </si>
  <si>
    <r>
      <t>梅雷迪思</t>
    </r>
    <r>
      <rPr>
        <sz val="11"/>
        <rFont val="Calibri"/>
        <family val="2"/>
      </rPr>
      <t>·</t>
    </r>
    <r>
      <rPr>
        <sz val="11"/>
        <rFont val="宋体"/>
        <charset val="134"/>
      </rPr>
      <t>丹布罗西奥会唱几千首歌曲。</t>
    </r>
  </si>
  <si>
    <t>represent</t>
  </si>
  <si>
    <t>to be a member of a group of people and act or speak on their behalf at an event, a meeting, etc.</t>
  </si>
  <si>
    <t>代表，表现；回忆</t>
  </si>
  <si>
    <t>The President was represented at the ceremony by the Vice-President.</t>
  </si>
  <si>
    <t>副总统代表总统出席了这次庆典。</t>
  </si>
  <si>
    <t>reprimand</t>
  </si>
  <si>
    <t>to tell sb. Officially that you do not approve of them or their actions</t>
  </si>
  <si>
    <t>谴责，训斥，惩戒</t>
  </si>
  <si>
    <t>He received a severe reprimand for his behaviour.</t>
  </si>
  <si>
    <t>他的行为受到了谴责。</t>
  </si>
  <si>
    <t>reprisal</t>
  </si>
  <si>
    <t>(written) a violent or aggressive act towards sb. because of something bad that they have done towards you</t>
  </si>
  <si>
    <t>报复；报复性劫掠</t>
  </si>
  <si>
    <t>They did not want to give evidence for fear of reprisals.</t>
  </si>
  <si>
    <t>他们因为害怕报复而不想作证。</t>
  </si>
  <si>
    <t>version</t>
  </si>
  <si>
    <t>a copy of something that is slightly different from the original thing</t>
  </si>
  <si>
    <t>翻译；译本；陈述</t>
  </si>
  <si>
    <t>The English version of the novel is due for publication next year.</t>
  </si>
  <si>
    <t>这部小说的英文译本预定明年出版发行。</t>
  </si>
  <si>
    <t>resemble</t>
  </si>
  <si>
    <t>(not used in the progressive tenses) to look like or be similar to another person or thing</t>
  </si>
  <si>
    <t>相似</t>
  </si>
  <si>
    <t>She closely resembles her sister.</t>
  </si>
  <si>
    <t>她和她姐姐很像。</t>
  </si>
  <si>
    <t>resent</t>
  </si>
  <si>
    <t>to feel bitter or angry about something, especially because you feel it is unfair</t>
  </si>
  <si>
    <t>愤恨</t>
  </si>
  <si>
    <t>She resented him making all the decisions.</t>
  </si>
  <si>
    <t>她讨厌什么事都要听他的。</t>
  </si>
  <si>
    <t>resolve</t>
  </si>
  <si>
    <t>to find a satisfactory solution to a problem or difficulty</t>
  </si>
  <si>
    <t>分解；决定；解决；议决</t>
  </si>
  <si>
    <t>She resolved (that) she would never see him again.</t>
  </si>
  <si>
    <t>她决心再也不见他了。</t>
  </si>
  <si>
    <t>retreat</t>
  </si>
  <si>
    <t>to move away from a place or an enemy because you are in danger or because you have been defeated</t>
  </si>
  <si>
    <t>撤回；退却；退隐；避难所</t>
  </si>
  <si>
    <t>The army was forced to retreat after suffering heavy losses.</t>
  </si>
  <si>
    <t>部队因伤亡惨重被迫撤退。</t>
  </si>
  <si>
    <t>resource</t>
  </si>
  <si>
    <t>a supply of something that a country, an organization or a person has and can use, especially to increase their wealth</t>
  </si>
  <si>
    <t>资源；来源；策略</t>
  </si>
  <si>
    <t>Water is becoming an increasingly precious resource.</t>
  </si>
  <si>
    <t>水正成为日益珍贵的资源。</t>
  </si>
  <si>
    <t>restore</t>
  </si>
  <si>
    <t>to bring back a situation or feeling that existed before</t>
  </si>
  <si>
    <t>归还；使复位；修补</t>
  </si>
  <si>
    <t>He is now fully restored to health.</t>
  </si>
  <si>
    <t>他现在完全恢复了健康。</t>
  </si>
  <si>
    <t>restrain</t>
  </si>
  <si>
    <t>to stop somebody/something from doing something, especially by using physical force</t>
  </si>
  <si>
    <t>抑制；监禁</t>
  </si>
  <si>
    <t>The government is taking steps to restrain inflation.</t>
  </si>
  <si>
    <t>政府正在采取措施控制通货膨胀。</t>
  </si>
  <si>
    <t>retain</t>
  </si>
  <si>
    <t>to keep something; to continue to have something</t>
  </si>
  <si>
    <t>保留；维持；雇用</t>
  </si>
  <si>
    <t>The house retains much of its original charm.</t>
  </si>
  <si>
    <t>这所房子保留了许多原有的魅力。</t>
  </si>
  <si>
    <t>retaliate</t>
  </si>
  <si>
    <t>to do something harmful to sb. Because they have harmed you first</t>
  </si>
  <si>
    <t>报复；复仇</t>
  </si>
  <si>
    <t>The boy hit his sister, who retaliated by kicking him.</t>
  </si>
  <si>
    <t>男孩打了他妹妹，妹妹则回敬了他一脚。</t>
  </si>
  <si>
    <t>retort</t>
  </si>
  <si>
    <t>to reply quickly to a comment, in an angry, offended or humorous way</t>
  </si>
  <si>
    <t>反驳；反击</t>
  </si>
  <si>
    <t>Sam retorted that it was my fault as much as his.</t>
  </si>
  <si>
    <t>萨姆反驳说我和他同样有错。</t>
  </si>
  <si>
    <t>resort</t>
  </si>
  <si>
    <t>a place where a lot of people go on holiday/vacation; something or someone turned to for assistance or security</t>
  </si>
  <si>
    <t>旅游胜地；手段；凭借</t>
  </si>
  <si>
    <t>Hawaii is an all-the-year-round tourist resort.</t>
  </si>
  <si>
    <t>夏威夷一年四季都是旅游胜地。</t>
  </si>
  <si>
    <t>retrieve</t>
  </si>
  <si>
    <t>to bring or get something back, especially from a place where it should not be</t>
  </si>
  <si>
    <t>取回；恢复；更正</t>
  </si>
  <si>
    <t>She bent to retrieve her comb from the floor.</t>
  </si>
  <si>
    <t>她弯腰从地上捡起她的梳子。</t>
  </si>
  <si>
    <t>reveal</t>
  </si>
  <si>
    <t>to make something known to sb.</t>
  </si>
  <si>
    <t>泄露；显示；显出</t>
  </si>
  <si>
    <t>Details of the murder were revealed by the local paper.</t>
  </si>
  <si>
    <t>地方报纸披露了谋杀的细节。</t>
  </si>
  <si>
    <t>reverse</t>
  </si>
  <si>
    <t>to change something completely so that it is the opposite of what it was before</t>
  </si>
  <si>
    <t>改变；逆转；倒退</t>
  </si>
  <si>
    <t>The government has failed to reverse the economic decline.</t>
  </si>
  <si>
    <t>政府未能扭转经济滑坡的趋势。</t>
  </si>
  <si>
    <t>revert</t>
  </si>
  <si>
    <t>to return to the original owner again, to return to a former state; to start doing something again that you used to do in the past</t>
  </si>
  <si>
    <t>回到；恢复；归属</t>
  </si>
  <si>
    <t>Try not to revert to your old eating habits.</t>
  </si>
  <si>
    <t>尽力不要恢复你过去的饮食习惯。</t>
  </si>
  <si>
    <t>revise</t>
  </si>
  <si>
    <t>to change your opinions or plans, for example because of something you have learned</t>
  </si>
  <si>
    <t>校订；修订</t>
  </si>
  <si>
    <t>I can see I will have to revise my opinions of his abilities now.</t>
  </si>
  <si>
    <t>我明白我现在不得不改变对他的能力的看法了。</t>
  </si>
  <si>
    <t xml:space="preserve">revitalize </t>
  </si>
  <si>
    <t>to make something stronger, more active or more healthy</t>
  </si>
  <si>
    <t>使恢复元气；使复兴</t>
  </si>
  <si>
    <t>This hair conditioner is excellent for revitalizing dry, lifeless hair.</t>
  </si>
  <si>
    <t>这种护发素能够非常有效地修复干枯的头发。</t>
  </si>
  <si>
    <t>revive</t>
  </si>
  <si>
    <t>to become, or to make somebody/something become, conscious or healthy and strong again</t>
  </si>
  <si>
    <t>复活；苏醒；重演</t>
  </si>
  <si>
    <t>The economy is beginning to revive.</t>
  </si>
  <si>
    <t>经济开始复苏。</t>
  </si>
  <si>
    <t>revoke</t>
  </si>
  <si>
    <t>to officially cancel something so that it is no longer valid</t>
  </si>
  <si>
    <t>取消；使无效</t>
  </si>
  <si>
    <t>The government revoked her husband's license to operate migrant labor crews.</t>
  </si>
  <si>
    <t>政府撤销了她丈夫管理外来打工人群的许可证。</t>
  </si>
  <si>
    <t>revolutionary</t>
  </si>
  <si>
    <t>involving a great or complete change</t>
  </si>
  <si>
    <t>革命的；革命性的</t>
  </si>
  <si>
    <t>Do you know anything about the revolutionary movement?</t>
  </si>
  <si>
    <r>
      <t>你了解这场革命运动吗</t>
    </r>
    <r>
      <rPr>
        <sz val="11"/>
        <rFont val="Calibri"/>
        <family val="2"/>
      </rPr>
      <t>?</t>
    </r>
  </si>
  <si>
    <t>ridicule</t>
  </si>
  <si>
    <t>unkind comments that make fun of sb. Or make them look silly</t>
  </si>
  <si>
    <t>讥笑；嘲弄</t>
  </si>
  <si>
    <t>I don't think his faith should be ridiculed.</t>
  </si>
  <si>
    <t>我认为不应该嘲笑他的信仰。</t>
  </si>
  <si>
    <t>rigid</t>
  </si>
  <si>
    <t>very strict and difficult to change</t>
  </si>
  <si>
    <t>严格的；僵硬的</t>
  </si>
  <si>
    <t>The curriculum was too narrow and too rigid.</t>
  </si>
  <si>
    <t>课程设置过于狭窄和死板。</t>
  </si>
  <si>
    <t>rigor</t>
  </si>
  <si>
    <t>the fact of being careful and paying great attention to detail / the difficulties and unpleasant conditions of something</t>
  </si>
  <si>
    <t>严格；严酷；严密</t>
  </si>
  <si>
    <t>Company focused on enterprise management and scientific rigor.</t>
  </si>
  <si>
    <t>公司注重企业管理的严谨性和科学性。</t>
  </si>
  <si>
    <t xml:space="preserve">ritual </t>
  </si>
  <si>
    <t>a series of actions that are always carried out in the same way, especially as part of a religious ceremony</t>
  </si>
  <si>
    <t>宗教仪式；例行公事，老规矩</t>
  </si>
  <si>
    <t>The whole Italian culture revolves around the ritual of eating  .</t>
  </si>
  <si>
    <t>整个意大利的文化都以饮食习惯为中心。</t>
  </si>
  <si>
    <t>rival</t>
  </si>
  <si>
    <t>a person, company, or thing that competes with another in sport, business, etc.</t>
  </si>
  <si>
    <r>
      <t>与</t>
    </r>
    <r>
      <rPr>
        <sz val="11"/>
        <rFont val="Calibri"/>
        <family val="2"/>
      </rPr>
      <t>……</t>
    </r>
    <r>
      <rPr>
        <sz val="11"/>
        <rFont val="宋体"/>
        <charset val="134"/>
      </rPr>
      <t>相匹敌；比得上</t>
    </r>
  </si>
  <si>
    <t>You will find scenery to rival anything you can see in the Alps.</t>
  </si>
  <si>
    <t>你能看到的景色可与你在阿尔卑斯山所见的任何景色相媲美。</t>
  </si>
  <si>
    <t>rupture</t>
  </si>
  <si>
    <t>a situation when something breaks or bursts; the ending of agreement or of good relations between people, countries, etc.; the ending of agreement or of good relations between people, countries, etc..</t>
  </si>
  <si>
    <t>破裂；绝交；断绝</t>
  </si>
  <si>
    <t>His stomach might rupture from all the acid.</t>
  </si>
  <si>
    <t>他的胃可能因为这些酸液而穿孔。</t>
  </si>
  <si>
    <t>ruthless</t>
  </si>
  <si>
    <t>hard and cruel; determined to get what you want and not caring if you hurt other people</t>
  </si>
  <si>
    <t>无情的；坚决的</t>
  </si>
  <si>
    <t>The way she behaved towards him was utterly ruthless.</t>
  </si>
  <si>
    <t>她对待他真是无情至极。</t>
  </si>
  <si>
    <t>sabotage</t>
  </si>
  <si>
    <t>the act of doing deliberate damage to equipment, transport, machines, etc. to prevent an enemy from using them or to protest about something; to damage, destroy or spoil something deliberately to prevent an enemy from using it or to protest about something</t>
  </si>
  <si>
    <t>破坏活动</t>
  </si>
  <si>
    <t>Protesters failed to sabotage the peace talks.</t>
  </si>
  <si>
    <t>抗议者未能破坏和平谈判。</t>
  </si>
  <si>
    <t>vacation</t>
  </si>
  <si>
    <t>one of the periods of time when schools, colleges, universities or courts of law are closed</t>
  </si>
  <si>
    <t>休假；空出；度假</t>
  </si>
  <si>
    <t>You look tired─you should take a vacation .</t>
  </si>
  <si>
    <t>你看上去很累，应该休假了。</t>
  </si>
  <si>
    <t>sanctuary</t>
  </si>
  <si>
    <t>an area where wild birds or animals are protected and encouraged to breed</t>
  </si>
  <si>
    <t>禁猎区；避难所；圣所，圣殿；避难，庇护</t>
  </si>
  <si>
    <t>The church became a sanctuary for the refugees.</t>
  </si>
  <si>
    <t>教堂成为这些难民的庇护所。</t>
  </si>
  <si>
    <t>saturate</t>
  </si>
  <si>
    <t>to make something completely wet</t>
  </si>
  <si>
    <t>浸；饱和；渗透；饱和的</t>
  </si>
  <si>
    <t>The continuous rain had saturated the soil.</t>
  </si>
  <si>
    <t>连绵不断的雨把土地淋了个透。</t>
  </si>
  <si>
    <t>savor</t>
  </si>
  <si>
    <t>to enjoy the full taste or flavour of something, especially by eating or drinking it slowly</t>
  </si>
  <si>
    <t>调味；品尝</t>
  </si>
  <si>
    <t>I spend more time with my children and savor every moment with them.</t>
  </si>
  <si>
    <t>我更多的与我的孩子一起享受每一刻。</t>
  </si>
  <si>
    <t>scapegoat</t>
  </si>
  <si>
    <t>a person who is blamed for something bad that sb. else has done or for some failure</t>
  </si>
  <si>
    <t>替罪羊</t>
  </si>
  <si>
    <t>They ask me to join the party so that I'll be their scapegoat when trouble comes.</t>
  </si>
  <si>
    <t>他们想叫我入伙，出了乱子，好让我替他们垫背。</t>
  </si>
  <si>
    <t>scarce</t>
  </si>
  <si>
    <t>if something is scarce, there is not enough of it and it is only available in small quantities</t>
  </si>
  <si>
    <t>缺乏的；稀有的</t>
  </si>
  <si>
    <t>Food was becoming scarce.</t>
  </si>
  <si>
    <t>食物越来越紧缺。</t>
  </si>
  <si>
    <t>scold</t>
  </si>
  <si>
    <t>(formal) to speak angrily to sb. Especially a child, because they have done something wrong</t>
  </si>
  <si>
    <t>责骂；斥责</t>
  </si>
  <si>
    <t>He scolded them for arriving late.</t>
  </si>
  <si>
    <t>他嫌他们迟到，训了他们一通。</t>
  </si>
  <si>
    <t>scrupulous</t>
  </si>
  <si>
    <t>careful about paying attention to every detail</t>
  </si>
  <si>
    <t>小心谨慎的；一丝不苟的；正直的</t>
  </si>
  <si>
    <t>You must be scrupulous about hygiene when you're preparing a baby's feed.</t>
  </si>
  <si>
    <t>给婴儿准备食物时，对卫生丝毫马虎不得。</t>
  </si>
  <si>
    <t>scrutiny</t>
  </si>
  <si>
    <t>careful and thorough examination</t>
  </si>
  <si>
    <t>仔细而彻底的检查</t>
  </si>
  <si>
    <t>Her argument doesn't really stand up to scrutiny.</t>
  </si>
  <si>
    <t>她的观点经不起认真推敲。</t>
  </si>
  <si>
    <t>seclusion</t>
  </si>
  <si>
    <t>the state of being private or of having little contact with other people</t>
  </si>
  <si>
    <t>引退；隐居</t>
  </si>
  <si>
    <t>They love the seclusion of their garden.</t>
  </si>
  <si>
    <t>他们喜欢自家花园的幽静。</t>
  </si>
  <si>
    <t>secular</t>
  </si>
  <si>
    <t>not connected with spiritual or religious matters</t>
  </si>
  <si>
    <t>世俗的，现世的；长久的；不朽的</t>
  </si>
  <si>
    <t>The church can only go so far in secular matters.</t>
  </si>
  <si>
    <t>教会在世俗事务上只能做这么多。</t>
  </si>
  <si>
    <t>security</t>
  </si>
  <si>
    <t>the activities involved in protecting a country; building or person against attack, danger, etc.</t>
  </si>
  <si>
    <t>安全；保证；保证人</t>
  </si>
  <si>
    <t>They carried out security checks at the airport.</t>
  </si>
  <si>
    <t>他们在机场实行了安全检查。</t>
  </si>
  <si>
    <t>sedate</t>
  </si>
  <si>
    <t>slow, calm and relaxed</t>
  </si>
  <si>
    <t>安详的；静肃的</t>
  </si>
  <si>
    <t>Today's celebrations have been altogether more sedate  .</t>
  </si>
  <si>
    <t>今天的庆祝活动显然更加庄重。</t>
  </si>
  <si>
    <t>seize</t>
  </si>
  <si>
    <t>to be quick to make use of a chance, an opportunity, etc.</t>
  </si>
  <si>
    <t>抓住；把握</t>
  </si>
  <si>
    <t>He seized her by the arm.</t>
  </si>
  <si>
    <t>他抓住她的胳膊。</t>
  </si>
  <si>
    <t>sequence</t>
  </si>
  <si>
    <t>a set of events, actions, numbers, etc. which have a particular order and which lead to a particular result</t>
  </si>
  <si>
    <t>顺序</t>
  </si>
  <si>
    <t>These pages are out of sequence .</t>
  </si>
  <si>
    <t>这几页排错了次序。</t>
  </si>
  <si>
    <t>severe</t>
  </si>
  <si>
    <t>extremely bad or serious; a severe handicap</t>
  </si>
  <si>
    <t>严重的；严厉的；严格的</t>
  </si>
  <si>
    <t>His injuries are severe.</t>
  </si>
  <si>
    <t>他的伤很重。</t>
  </si>
  <si>
    <t>severity</t>
  </si>
  <si>
    <t>strict in judgement, discipline, or government; of a great degree</t>
  </si>
  <si>
    <t>严重</t>
  </si>
  <si>
    <t>The risk and severity of sunburn depend on the body's natural skin colour .</t>
  </si>
  <si>
    <t>晒伤的风险和严重程度取决于人体的自然肤色。</t>
  </si>
  <si>
    <t>shallow</t>
  </si>
  <si>
    <t>not having much distance between the top or surface and the bottom</t>
  </si>
  <si>
    <t>浅的；肤浅的</t>
  </si>
  <si>
    <t>These fish are found in shallow waters around the coast.</t>
  </si>
  <si>
    <t>这些鱼生长在海边浅水水域。</t>
  </si>
  <si>
    <t>shrewd</t>
  </si>
  <si>
    <t>clever at understanding and making judgements about a situation</t>
  </si>
  <si>
    <t>精明的，敏锐的，有眼光的；狡猾的</t>
  </si>
  <si>
    <t>She's a shrewd businesswoman.</t>
  </si>
  <si>
    <t>她是个精明的女商人。</t>
  </si>
  <si>
    <t>shun</t>
  </si>
  <si>
    <t>to avoid somebody/something</t>
  </si>
  <si>
    <t>避开，避免；回避</t>
  </si>
  <si>
    <t>She was shunned by her family when she remarried.</t>
  </si>
  <si>
    <t>她再婚后家里人都躲着她。</t>
  </si>
  <si>
    <t>sibling</t>
  </si>
  <si>
    <t>a brother or sister</t>
  </si>
  <si>
    <t>兄弟姐妹</t>
  </si>
  <si>
    <t>Sibling rivalry often causes parents anxieties.</t>
  </si>
  <si>
    <t>手足之争常让父母忧心忡忡。</t>
  </si>
  <si>
    <t>significant</t>
  </si>
  <si>
    <t>large or important enough to have an effect or to be noticed</t>
  </si>
  <si>
    <t>有意义的；重大的；暗示的</t>
  </si>
  <si>
    <t>The results of the experiment are not statistically significant .</t>
  </si>
  <si>
    <t>从统计学的观点看，实验结果意义不明显。</t>
  </si>
  <si>
    <t>simulate</t>
  </si>
  <si>
    <t>to pretend that you have a particular feeling; to create particular conditions that exist in real life using computers, models, etc., usually for study or training purposes</t>
  </si>
  <si>
    <t>假装；扮演；类似</t>
  </si>
  <si>
    <t>I tried to simulate surprise at the news.</t>
  </si>
  <si>
    <t>听到这个消息后，我竭力装出一副吃惊的样子。</t>
  </si>
  <si>
    <t>simultaneous</t>
  </si>
  <si>
    <t>happening or done at the same time as something else</t>
  </si>
  <si>
    <t>同时发生的；同时的；同时存在的</t>
  </si>
  <si>
    <t>There were several simultaneous attacks by the rebels.</t>
  </si>
  <si>
    <t>反叛者同时发动了几起攻击。</t>
  </si>
  <si>
    <t>sinister</t>
  </si>
  <si>
    <t>seeming evil or dangerous; making you think something bad will happen</t>
  </si>
  <si>
    <t>危险的；凶兆的；阴险的</t>
  </si>
  <si>
    <t>There is another, more sinister, possibility.</t>
  </si>
  <si>
    <t>还有另一种更糟糕的可能。</t>
  </si>
  <si>
    <t>sluggish</t>
  </si>
  <si>
    <t>moving, reacting or working more slowly than normal and in a way that seems lazy</t>
  </si>
  <si>
    <t>迟钝的；懒惰的；迟钝的</t>
  </si>
  <si>
    <t>He felt very heavy and sluggish after the meal.</t>
  </si>
  <si>
    <t>饭后他感觉身子很沉，不想动。</t>
  </si>
  <si>
    <t>smug</t>
  </si>
  <si>
    <t>looking or feeling too pleased about something you have done or achieved</t>
  </si>
  <si>
    <t>沾沾自喜的，自以为是的；体面的</t>
  </si>
  <si>
    <t xml:space="preserve">What are you looking so smug about? </t>
  </si>
  <si>
    <r>
      <t>你怎么这样一副神气活现的样子</t>
    </r>
    <r>
      <rPr>
        <sz val="11"/>
        <rFont val="Calibri"/>
        <family val="2"/>
      </rPr>
      <t>?</t>
    </r>
  </si>
  <si>
    <t>sneer</t>
  </si>
  <si>
    <t>to show that you have no respect for sb. by the expression on your face or by the way you speak</t>
  </si>
  <si>
    <t>讥笑，嘲笑，冷笑</t>
  </si>
  <si>
    <t>He sneered at people who liked pop music.</t>
  </si>
  <si>
    <t>他嘲笑喜欢流行音乐的人。</t>
  </si>
  <si>
    <t>sociable</t>
  </si>
  <si>
    <t>enjoying spending time with other people</t>
  </si>
  <si>
    <t>好交际的；社交性的；联谊的</t>
  </si>
  <si>
    <t>She's a sociable child who'll talk to anyone.</t>
  </si>
  <si>
    <t>她是个合群的孩子，跟谁都有话说。</t>
  </si>
  <si>
    <t>solemn</t>
  </si>
  <si>
    <t>(of a person) not happy or smiling; looking very serious</t>
  </si>
  <si>
    <t>严肃；庄重的；严重的</t>
  </si>
  <si>
    <t>His solemn little face broke into smiles.</t>
  </si>
  <si>
    <t>他严肃的小脸蛋上突然绽放出笑容。</t>
  </si>
  <si>
    <t>solitary</t>
  </si>
  <si>
    <t>done alone; without other people</t>
  </si>
  <si>
    <t>孤独的；唯一的；独居者</t>
  </si>
  <si>
    <t>He led a solitary life.</t>
  </si>
  <si>
    <t>他过着独居生活。</t>
  </si>
  <si>
    <t>sophisticated</t>
  </si>
  <si>
    <t>having a lot of experience of the world and knowing about fashion, culture and other things that people think are socially important</t>
  </si>
  <si>
    <t>世故的；极有素养的；复杂的</t>
  </si>
  <si>
    <t>Mark is a smart and sophisticated young man.</t>
  </si>
  <si>
    <t>马克是一个聪明老成的年轻人。</t>
  </si>
  <si>
    <t>sparse</t>
  </si>
  <si>
    <t>(comparative sparser, no superlative) only present in small amounts or numbers and often spread over a large area</t>
  </si>
  <si>
    <t>稀少的；稀疏的</t>
  </si>
  <si>
    <t>The information available on the subject is sparse.</t>
  </si>
  <si>
    <t>这个题目资料匮乏。</t>
  </si>
  <si>
    <t>specific</t>
  </si>
  <si>
    <t>detailed and exact</t>
  </si>
  <si>
    <t>特别的；明确的；特效药</t>
  </si>
  <si>
    <t>The money was collected for a specific purpose.</t>
  </si>
  <si>
    <t>这笔钱是为一个特定用途而收的。</t>
  </si>
  <si>
    <t>speculate</t>
  </si>
  <si>
    <t>to form an opinion about something without knowing all the details or facts</t>
  </si>
  <si>
    <t>沉思；思索</t>
  </si>
  <si>
    <t>We all speculated about the reasons for her resignation.</t>
  </si>
  <si>
    <t>我们大家都推测过她辞职的原因。</t>
  </si>
  <si>
    <t>squander</t>
  </si>
  <si>
    <t>to waste money, time, etc. in a stupid or careless way</t>
  </si>
  <si>
    <t>浪费；驱散</t>
  </si>
  <si>
    <t>He squandered all his money on gambling.</t>
  </si>
  <si>
    <t>他把自己所有的钱都糟蹋在赌博上了。</t>
  </si>
  <si>
    <t>stereotype</t>
  </si>
  <si>
    <t>a fixed idea or image that many people have of a particular type of person or thing, but which is often not true in reality</t>
  </si>
  <si>
    <t>陈规，刻板模式；铅版</t>
  </si>
  <si>
    <t>There's always been a stereotype about successful businessmen  .</t>
  </si>
  <si>
    <t>人们对于成功商人一直都有一种固定印象。</t>
  </si>
  <si>
    <t>stimulate</t>
  </si>
  <si>
    <t>to make something develop or become more active; to encourage something</t>
  </si>
  <si>
    <t>刺激；鼓励；激励</t>
  </si>
  <si>
    <t>The article can be used to stimulate discussion among students.</t>
  </si>
  <si>
    <t>这篇文章可用来活跃学生的讨论。</t>
  </si>
  <si>
    <t>strategy</t>
  </si>
  <si>
    <t>a plan that is intended to achieve a particular purpose</t>
  </si>
  <si>
    <t>战略学；战略，策略</t>
  </si>
  <si>
    <t xml:space="preserve">What should our marketing strategy have achieved?  </t>
  </si>
  <si>
    <r>
      <t>我们的销售策略应该取得了哪些成果呢</t>
    </r>
    <r>
      <rPr>
        <sz val="11"/>
        <rFont val="Calibri"/>
        <family val="2"/>
      </rPr>
      <t>?</t>
    </r>
  </si>
  <si>
    <t>strengthen</t>
  </si>
  <si>
    <t>to become stronger; to make somebody/something stronger</t>
  </si>
  <si>
    <t>加强；使坚固</t>
  </si>
  <si>
    <t>The exercises are designed to strengthen your stomach muscles.</t>
  </si>
  <si>
    <t>这些活动目的在于增强你的腹部肌肉。</t>
  </si>
  <si>
    <t>strive</t>
  </si>
  <si>
    <t>to try very hard to achieve something or to defeat something</t>
  </si>
  <si>
    <t>努力奋斗；力争，斗争，抗争</t>
  </si>
  <si>
    <t>We encourage all members to strive for the highest standards.</t>
  </si>
  <si>
    <t>我们鼓励所有成员为达到最高标准而努力。</t>
  </si>
  <si>
    <t>struggle</t>
  </si>
  <si>
    <t>to try very hard to do something when it is difficult or when there are a lot of problems</t>
  </si>
  <si>
    <t>奋斗，努力；艰难地行进</t>
  </si>
  <si>
    <t>He struggled against cancer for two years.</t>
  </si>
  <si>
    <t>他同癌症抗争了两年。</t>
  </si>
  <si>
    <t>subjective</t>
  </si>
  <si>
    <t>based on your own ideas or opinions rather than facts and therefore sometimes unfair</t>
  </si>
  <si>
    <t>主观的；主格的；主格</t>
  </si>
  <si>
    <t>Everyone's opinion is bound to be subjective.</t>
  </si>
  <si>
    <t>每个人的意见都必定是主观的。</t>
  </si>
  <si>
    <t>submissive</t>
  </si>
  <si>
    <t>willing to obey sb. Whatever they want you to do</t>
  </si>
  <si>
    <t>屈服的；柔顺的</t>
  </si>
  <si>
    <t>She followed him like a submissive child.</t>
  </si>
  <si>
    <t>她对他百依百顺，像个听话的孩子。</t>
  </si>
  <si>
    <t>submit</t>
  </si>
  <si>
    <t>to give a document, proposal, etc. to sb. in authority so that they can study or consider it; to accept the authority, control or greater strength of somebody/something; to agree to something because of this</t>
  </si>
  <si>
    <t>使服从；使降服；提出</t>
  </si>
  <si>
    <t>She refused to submit to threats.</t>
  </si>
  <si>
    <t>她面对威胁，拒不低头。</t>
  </si>
  <si>
    <t>subsequent</t>
  </si>
  <si>
    <t>happening after something else</t>
  </si>
  <si>
    <t>后来的；继起的</t>
  </si>
  <si>
    <t>Subsequent events confirmed our doubts.</t>
  </si>
  <si>
    <t>后来发生的事证实了我们的怀疑。</t>
  </si>
  <si>
    <t>subside</t>
  </si>
  <si>
    <t>to become calmer or quieter</t>
  </si>
  <si>
    <t>降落；下沉；平息</t>
  </si>
  <si>
    <t>I took an aspirin and the pain gradually subsided.</t>
  </si>
  <si>
    <t>我服了一片阿司匹林，疼痛逐渐缓解了。</t>
  </si>
  <si>
    <t>substance</t>
  </si>
  <si>
    <t>a type of solid, liquid or gas that has particular qualities; the quality of being based on facts or the truth</t>
  </si>
  <si>
    <t>实体；实质；本质；物质</t>
  </si>
  <si>
    <t>Love and guilt form the substance of his new book.</t>
  </si>
  <si>
    <t>他的新书主要讲爱情与罪孽。</t>
  </si>
  <si>
    <t>subtle</t>
  </si>
  <si>
    <t>not very noticeable or obvious</t>
  </si>
  <si>
    <t>阴险的；微妙的；敏锐的</t>
  </si>
  <si>
    <t>There are subtle differences between the two versions.</t>
  </si>
  <si>
    <t>两个版本之间有一些细微的差异</t>
  </si>
  <si>
    <t>succinct</t>
  </si>
  <si>
    <t>expressed clearly and in a few words</t>
  </si>
  <si>
    <t>简洁的；简明的</t>
  </si>
  <si>
    <t>Keep your answers as succinct as possible.</t>
  </si>
  <si>
    <t>你们的答案要尽可能简洁明了。</t>
  </si>
  <si>
    <t>succumb</t>
  </si>
  <si>
    <t>to fail to resist an attack, an illness, a temptation, etc.</t>
  </si>
  <si>
    <t>屈服；屈从；死亡</t>
  </si>
  <si>
    <t>Don't succumb to the temptation to have just one cigarette.</t>
  </si>
  <si>
    <t>不要经不住诱惑，只抽一支烟也不行。</t>
  </si>
  <si>
    <t>sufficient</t>
  </si>
  <si>
    <t>enough for a particular purpose; as much as you need</t>
  </si>
  <si>
    <t>充分的；足够的；足量</t>
  </si>
  <si>
    <t>Allow sufficient time to get there.</t>
  </si>
  <si>
    <t>留出充足的时间好赶过去。</t>
  </si>
  <si>
    <t>summon</t>
  </si>
  <si>
    <t>to order sb. To appear in a court of law</t>
  </si>
  <si>
    <t>召唤；召集；鼓起</t>
  </si>
  <si>
    <t>Suddenly we were summoned to the interview room.</t>
  </si>
  <si>
    <t>突然我们被叫进了面试的房间。</t>
  </si>
  <si>
    <t>superficial</t>
  </si>
  <si>
    <t>not studying or looking at something thoroughly; seeing only what is obvious</t>
  </si>
  <si>
    <t>表面的；肤浅的</t>
  </si>
  <si>
    <t>The book shows only a superficial understanding of the historical context.</t>
  </si>
  <si>
    <t>这部书表现出对历史背景肤浅的理解。</t>
  </si>
  <si>
    <t>supple</t>
  </si>
  <si>
    <t>cable to bend and move parts of your body easily into different positions; soft and able to bend easily without cracking</t>
  </si>
  <si>
    <t>柔软的；敏捷的；顺从的</t>
  </si>
  <si>
    <t>These exercises will help to keep you supple.</t>
  </si>
  <si>
    <t>这些锻炼项目有助于你保持身体的柔韧性。</t>
  </si>
  <si>
    <t>supplement</t>
  </si>
  <si>
    <t>a thing that is added to something else to improve or complete it</t>
  </si>
  <si>
    <t>补充物；附刊</t>
  </si>
  <si>
    <t>Industrial sponsorship is a supplement to government funding.</t>
  </si>
  <si>
    <t>工业界的赞助是对政府拨款的补充。</t>
  </si>
  <si>
    <t>suppress</t>
  </si>
  <si>
    <t>to put an end, often by force, to a group or an activity that is believed to threaten authority</t>
  </si>
  <si>
    <t>镇压；扣留</t>
  </si>
  <si>
    <t>She was unable to suppress her anger.</t>
  </si>
  <si>
    <t>她按捺不住怒火。</t>
  </si>
  <si>
    <t>surpass</t>
  </si>
  <si>
    <t>to do or be better than somebody/something</t>
  </si>
  <si>
    <t>凌驾；超越；胜过</t>
  </si>
  <si>
    <t>He hopes one day to surpass the world record.</t>
  </si>
  <si>
    <t>他希望有一天能刷新世界纪录。</t>
  </si>
  <si>
    <t>surplus</t>
  </si>
  <si>
    <t>an amount that is extra or more than you need</t>
  </si>
  <si>
    <t>过剩（的）；剩余（的）</t>
  </si>
  <si>
    <t>Wheat was in surplus that year.</t>
  </si>
  <si>
    <t>那一年小麦过剩。</t>
  </si>
  <si>
    <t>susceptible</t>
  </si>
  <si>
    <t>very likely to be influenced, harmed or affected by somebody/something</t>
  </si>
  <si>
    <t>易受影响的；易被感染的</t>
  </si>
  <si>
    <t>Walking with weights makes the shoulders very susceptible to injury  .</t>
  </si>
  <si>
    <t>负重行走时肩膀很容易受伤。</t>
  </si>
  <si>
    <t>suspect</t>
  </si>
  <si>
    <t>to have an idea that something is probably true or likely to happen, especially something bad, but without having definite proof</t>
  </si>
  <si>
    <t>猜想；怀疑；嫌疑犯</t>
  </si>
  <si>
    <t>I suspected her motives in offering to help.</t>
  </si>
  <si>
    <t>她主动要帮忙，我怀疑她的动机。</t>
  </si>
  <si>
    <t>sustainable</t>
  </si>
  <si>
    <t>involving the use of natural products and energy in a way that does not harm the environment</t>
  </si>
  <si>
    <t>可支撑的；可持续的；可忍耐的</t>
  </si>
  <si>
    <t>Try to buy wood that you know has come from a sustainable source.</t>
  </si>
  <si>
    <t>尽量购买来自可持续发展林的木材。</t>
  </si>
  <si>
    <t>symbolize</t>
  </si>
  <si>
    <t>to be a symbol of something</t>
  </si>
  <si>
    <t>象征</t>
  </si>
  <si>
    <t>The fall of the Berlin Wall symbolised the end of the Cold War between East and West.</t>
  </si>
  <si>
    <t>柏林墙的倒塌象征着东西方冷战的结束。</t>
  </si>
  <si>
    <t>sympathize</t>
  </si>
  <si>
    <t>to feel sorry for sb.; to show that you understand and feel sorry about sb.'s problems</t>
  </si>
  <si>
    <t>同情；有同感；同意</t>
  </si>
  <si>
    <t>I find it very hard to sympathize with him.</t>
  </si>
  <si>
    <t>我觉得很难去同情他。</t>
  </si>
  <si>
    <t>syndrome</t>
  </si>
  <si>
    <t>a set of physical conditions that show you have a particular disease or medical problem</t>
  </si>
  <si>
    <t>综合症状；症候群</t>
  </si>
  <si>
    <t>This syndrome is associated with frequent coughing.</t>
  </si>
  <si>
    <t>这种综合征与经常咳嗽有关。</t>
  </si>
  <si>
    <t>tacit</t>
  </si>
  <si>
    <t>(written) that is suggested indirectly or understood, rather than said in words</t>
  </si>
  <si>
    <t>无言的；沉默的</t>
  </si>
  <si>
    <t>By tacit agreement , the subject was never mentioned again.</t>
  </si>
  <si>
    <t>根据达成的默契，这个话题从未再提起过。</t>
  </si>
  <si>
    <t>tactic</t>
  </si>
  <si>
    <t>the particular method you use to achieve something</t>
  </si>
  <si>
    <t>策略，战略</t>
  </si>
  <si>
    <t>The manager discussed tactics with his team.</t>
  </si>
  <si>
    <t>经理和他手下的一班人讨论了策略问题。</t>
  </si>
  <si>
    <t>taint</t>
  </si>
  <si>
    <t>(formal) to damage or spoil the quality of something or the opinion that people have of somebody/something</t>
  </si>
  <si>
    <t>受感染；腐败；污点</t>
  </si>
  <si>
    <t>The administration was tainted with scandal.</t>
  </si>
  <si>
    <t>丑闻使得政府声名狼藉。</t>
  </si>
  <si>
    <t>talent</t>
  </si>
  <si>
    <t>a natural ability to do something well</t>
  </si>
  <si>
    <t>天赋；人才</t>
  </si>
  <si>
    <t>She showed considerable talent for getting what she wanted.</t>
  </si>
  <si>
    <t>她很有天资，能够心想事成。</t>
  </si>
  <si>
    <t>tangible</t>
  </si>
  <si>
    <t>that can be clearly seen to exist</t>
  </si>
  <si>
    <t>可触知的；确实的；实质的</t>
  </si>
  <si>
    <t>The relief was almost tangible.</t>
  </si>
  <si>
    <t>这种解脱几乎可以感觉得到。</t>
  </si>
  <si>
    <t>tedious</t>
  </si>
  <si>
    <t>lasting or taking too long and not interesting</t>
  </si>
  <si>
    <t>冗长乏味</t>
  </si>
  <si>
    <t>We had to listen to the tedious details of his operation.</t>
  </si>
  <si>
    <t>我们不得不听他唠叨他那次行动繁琐的细节。</t>
  </si>
  <si>
    <t>temporary</t>
  </si>
  <si>
    <t>lasting or intended to last only for a short time; not permanent</t>
  </si>
  <si>
    <t>一时的；临时的</t>
  </si>
  <si>
    <t>They had to move into temporary accommodation .</t>
  </si>
  <si>
    <t>他们不得不搬进临时住所。</t>
  </si>
  <si>
    <t>temporize</t>
  </si>
  <si>
    <t>to delay making a decision or giving a definite answer, in order to gain time</t>
  </si>
  <si>
    <t>拖延，妥协，顺应时势</t>
  </si>
  <si>
    <t>They are still temporizing in the face of what can only be described as a disaster.</t>
  </si>
  <si>
    <t>眼看着灾难来临，他们还在拖延时间。</t>
  </si>
  <si>
    <t>tempt</t>
  </si>
  <si>
    <t>to attract sb. Or make sb. Want to do or have something, even if they know it is wrong</t>
  </si>
  <si>
    <t>劝诱；勾引</t>
  </si>
  <si>
    <t>How can we tempt young people into engineering? .</t>
  </si>
  <si>
    <t>我们怎么才能吸引年轻人学习工程学呢</t>
  </si>
  <si>
    <t>tendency</t>
  </si>
  <si>
    <t>if somebody/something has a particular tendency, they are likely to behave or act in a particular way</t>
  </si>
  <si>
    <t>趋势；倾向</t>
  </si>
  <si>
    <t>There is a growing tendency among employers to hire casual staff.</t>
  </si>
  <si>
    <t>雇主雇用临时职员有增加的趋势。</t>
  </si>
  <si>
    <t>tension</t>
  </si>
  <si>
    <t>(between A and B) a situation in which people do not trust each other, or feel unfriendly towards each other, and which may cause them to attack each other</t>
  </si>
  <si>
    <t>紧张；张力；压力</t>
  </si>
  <si>
    <t>We laughed and that helped ease the tension .</t>
  </si>
  <si>
    <t>我们笑了，因而使紧张的情绪缓和下来。</t>
  </si>
  <si>
    <t>tentative</t>
  </si>
  <si>
    <t>not definite or certain because you may want to change it later</t>
  </si>
  <si>
    <t>实验性的；暂时的</t>
  </si>
  <si>
    <t>We made a tentative arrangement to meet on Friday.</t>
  </si>
  <si>
    <t>我们暂定星期五见面。</t>
  </si>
  <si>
    <t>terminate</t>
  </si>
  <si>
    <t>to end; to make something end</t>
  </si>
  <si>
    <t>终结；限定；满期</t>
  </si>
  <si>
    <t>Your contract of employment terminates in December.</t>
  </si>
  <si>
    <t>你的聘约十二月份到期。</t>
  </si>
  <si>
    <t>theoretical</t>
  </si>
  <si>
    <t>concerned with the ideas and principles on which a particular subject is based, rather than with practice and experiment</t>
  </si>
  <si>
    <t>理论的；假设的</t>
  </si>
  <si>
    <t>These fears are purely theoretical.</t>
  </si>
  <si>
    <t>这些担忧纯粹是臆测出来的。</t>
  </si>
  <si>
    <t>thrive</t>
  </si>
  <si>
    <t>to become, and continue to be, successful, strong, healthy, etc.</t>
  </si>
  <si>
    <t>繁荣；茁壮成长</t>
  </si>
  <si>
    <t>New businesses thrive in this area.</t>
  </si>
  <si>
    <t>新商家在这一地区蓬勃兴起。</t>
  </si>
  <si>
    <t>timid</t>
  </si>
  <si>
    <t>shy and nervous; not brave</t>
  </si>
  <si>
    <t>胆小的；怯懦的</t>
  </si>
  <si>
    <t>The newspaper called the plan timid and unimaginative.</t>
  </si>
  <si>
    <t>该报称这一计划谨小慎微，毫无想象力。</t>
  </si>
  <si>
    <t>tolerance</t>
  </si>
  <si>
    <t>the willingness to accept or tolerate somebody/something, especially opinions or behaviour that you may not agree with, or people who are not like you</t>
  </si>
  <si>
    <t>忍受，容忍</t>
  </si>
  <si>
    <t>She had no tolerance for jokes of any kind.</t>
  </si>
  <si>
    <t>她容不得开任何玩笑。</t>
  </si>
  <si>
    <t>tolerate</t>
  </si>
  <si>
    <t>to allow sb. To do something that you do not agree with or like</t>
  </si>
  <si>
    <t>容忍</t>
  </si>
  <si>
    <t>Their relationship was tolerated but not encouraged.</t>
  </si>
  <si>
    <t>他们的关系得到了允许，但不宜鼓励。</t>
  </si>
  <si>
    <t>poisonous</t>
  </si>
  <si>
    <t>causing death or illness if swallowed or absorbed into the body</t>
  </si>
  <si>
    <t>有毒的；恶毒的</t>
  </si>
  <si>
    <t>This gas is highly poisonous.</t>
  </si>
  <si>
    <t>这种气体有剧毒。</t>
  </si>
  <si>
    <t>trait</t>
  </si>
  <si>
    <t>a particular quality in your personality</t>
  </si>
  <si>
    <t>特性；特点</t>
  </si>
  <si>
    <t>Creativity is a human trait.</t>
  </si>
  <si>
    <t>创造力是人类的一种特性。</t>
  </si>
  <si>
    <t>transcend</t>
  </si>
  <si>
    <t>(formal) to be or go beyond the usual limits of something</t>
  </si>
  <si>
    <t>超越；凌驾</t>
  </si>
  <si>
    <t>These issues transcend the limits of language study.</t>
  </si>
  <si>
    <t>这些问题超出了语言研究的范围。</t>
  </si>
  <si>
    <t>transfer</t>
  </si>
  <si>
    <t>to move from one place to another; to move something /sb. from one place to another</t>
  </si>
  <si>
    <t>移动；让渡；转换</t>
  </si>
  <si>
    <t>How can I transfer money from my bank account to his? .</t>
  </si>
  <si>
    <t>怎么才能把我账户上的钱转到他的账户上呢</t>
  </si>
  <si>
    <t>transient</t>
  </si>
  <si>
    <t>continuing for only a short time</t>
  </si>
  <si>
    <t>短暂的；片刻的；易变的</t>
  </si>
  <si>
    <t>The results of contests are transient, but friendship is lasting.</t>
  </si>
  <si>
    <t>比赛的胜负是暂时的，而友谊是长久的。</t>
  </si>
  <si>
    <t>transition</t>
  </si>
  <si>
    <t>the process or a period of changing from one state or condition to another</t>
  </si>
  <si>
    <t>转移；变迁</t>
  </si>
  <si>
    <t>Adolescence is the transition period between childhood and manhood.</t>
  </si>
  <si>
    <t>青春期是儿童和成人阶段的过渡时期。</t>
  </si>
  <si>
    <t>transmit</t>
  </si>
  <si>
    <t xml:space="preserve">to send an electronic signal, radio or television broadcast, etc. </t>
  </si>
  <si>
    <t>传送；传达；传播</t>
  </si>
  <si>
    <t>The ceremony was transmitted live by satellite to over fifty countries.</t>
  </si>
  <si>
    <t>典礼通过卫星向五十多个国家进行了实况转播。</t>
  </si>
  <si>
    <t>transparent</t>
  </si>
  <si>
    <t>able to be seen through with clarity</t>
  </si>
  <si>
    <t>透明的；明白的</t>
  </si>
  <si>
    <t>The insect's wings are almost transparent.</t>
  </si>
  <si>
    <t>这昆虫的翅膀几乎是透明的。</t>
  </si>
  <si>
    <t>traumatic</t>
  </si>
  <si>
    <t>extremely unpleasant and causing you to feel upset and/or anxious</t>
  </si>
  <si>
    <t>痛苦的；创伤的；外伤的</t>
  </si>
  <si>
    <t>Divorce can be traumatic for everyone involved.</t>
  </si>
  <si>
    <t>离婚对所有相关的人都会造成痛苦。</t>
  </si>
  <si>
    <t>triumph</t>
  </si>
  <si>
    <t>a great success, achievement or victory</t>
  </si>
  <si>
    <t>凯旋，胜利；成功</t>
  </si>
  <si>
    <t>In the moment of triumph I felt uneasy.</t>
  </si>
  <si>
    <t>在成功的那一刻我反而感到了不安。</t>
  </si>
  <si>
    <t>trivial</t>
  </si>
  <si>
    <t>not important or serious; not worth considering</t>
  </si>
  <si>
    <t>不重要的；琐细的；普通事物</t>
  </si>
  <si>
    <t>I know it sounds trivial , but I'm worried about it.</t>
  </si>
  <si>
    <t>我知道这事听起来微不足道，但我还是放心不下。</t>
  </si>
  <si>
    <t>turmoil</t>
  </si>
  <si>
    <t>a state of great anxiety, confusion and uncertainty</t>
  </si>
  <si>
    <t>混乱</t>
  </si>
  <si>
    <t>His statement threw the court into turmoil .</t>
  </si>
  <si>
    <t>他的陈述使得法庭陷入一片混乱。</t>
  </si>
  <si>
    <t>ultimate</t>
  </si>
  <si>
    <t>happening at the end of a long process</t>
  </si>
  <si>
    <t>最后的；结局的；根本的</t>
  </si>
  <si>
    <t>unanimous</t>
  </si>
  <si>
    <t>if a decision or an opinion is unanimous, it is agreed or shared by everyone in a group</t>
  </si>
  <si>
    <t>意见一致的</t>
  </si>
  <si>
    <t>The decision was not unanimous.</t>
  </si>
  <si>
    <t>这项决定没有得到一致通过。</t>
  </si>
  <si>
    <t>undaunted</t>
  </si>
  <si>
    <t>still enthusiastic and determined, in spite of difficulties or disappointment</t>
  </si>
  <si>
    <t>大无畏的，勇敢的</t>
  </si>
  <si>
    <t>They launched fierce attacks on her, but she stood up to this undaunted.</t>
  </si>
  <si>
    <t>他们对她进行猛烈攻击，但她毫不畏惧地顶住了。</t>
  </si>
  <si>
    <t>undermine</t>
  </si>
  <si>
    <t>to make something, especially sb.'s confidence or authority, gradually weaker or less effective</t>
  </si>
  <si>
    <r>
      <t>在</t>
    </r>
    <r>
      <rPr>
        <sz val="11"/>
        <rFont val="Calibri"/>
        <family val="2"/>
      </rPr>
      <t>……</t>
    </r>
    <r>
      <rPr>
        <sz val="11"/>
        <rFont val="宋体"/>
        <charset val="134"/>
      </rPr>
      <t>下面挖掘；破坏</t>
    </r>
    <r>
      <rPr>
        <sz val="11"/>
        <rFont val="Calibri"/>
        <family val="2"/>
      </rPr>
      <t>……</t>
    </r>
    <r>
      <rPr>
        <sz val="11"/>
        <rFont val="宋体"/>
        <charset val="134"/>
      </rPr>
      <t>的基础</t>
    </r>
  </si>
  <si>
    <t>This crisis has undermined his position.</t>
  </si>
  <si>
    <t>这场危机已损害了他的地位。</t>
  </si>
  <si>
    <t>unique</t>
  </si>
  <si>
    <t>being the only one of its kind</t>
  </si>
  <si>
    <t>唯一的；独特的；珍奇的</t>
  </si>
  <si>
    <t>Everyone's fingerprints are unique.</t>
  </si>
  <si>
    <t>每个人的指纹都是独一无二的。</t>
  </si>
  <si>
    <t>universal</t>
  </si>
  <si>
    <t>done by or involving all the people in the world or in a particular group</t>
  </si>
  <si>
    <t>一般的；宇宙的；全体的</t>
  </si>
  <si>
    <t>Agreement on this issue is almost universal.</t>
  </si>
  <si>
    <t>这个问题几乎取得全体一致的意见。</t>
  </si>
  <si>
    <t>unstable</t>
  </si>
  <si>
    <t>likely to change suddenly</t>
  </si>
  <si>
    <t>不稳定的，动荡的</t>
  </si>
  <si>
    <t>He was emotionally unstable.</t>
  </si>
  <si>
    <t>他情绪不稳定。</t>
  </si>
  <si>
    <t>unstinting</t>
  </si>
  <si>
    <t>(written) given or giving generously</t>
  </si>
  <si>
    <t>The task of producing the text was made easier by the unstinting help and generosity extended to me.</t>
  </si>
  <si>
    <t>大家慷慨的援助使得我在做这个任务时容易了很多。</t>
  </si>
  <si>
    <t>untimely</t>
  </si>
  <si>
    <t>happening too soon or sooner than is normal or expected</t>
  </si>
  <si>
    <t>不合时宜的；过早的</t>
  </si>
  <si>
    <t>His interruption was untimely.</t>
  </si>
  <si>
    <t>他的插话不是时候。</t>
  </si>
  <si>
    <t>utilize</t>
  </si>
  <si>
    <t>to use something, especially for a practical purpose</t>
  </si>
  <si>
    <t>利用</t>
  </si>
  <si>
    <t>The resources at our disposal could have been better utilized.</t>
  </si>
  <si>
    <t>我们所掌握的资源本来可以利用得更好，获得更高的效益。</t>
  </si>
  <si>
    <t>vacant</t>
  </si>
  <si>
    <t>not being used</t>
  </si>
  <si>
    <t>空的；空缺的；闲暇的</t>
  </si>
  <si>
    <t>The seat next to him was vacant.</t>
  </si>
  <si>
    <t>他旁边的座位空着。</t>
  </si>
  <si>
    <t>vague</t>
  </si>
  <si>
    <t>not clear in a person's mind</t>
  </si>
  <si>
    <t>含糊的；茫然的</t>
  </si>
  <si>
    <t>They had only a vague idea where the place was.</t>
  </si>
  <si>
    <t>他们只是大概知道那个地方的位置。</t>
  </si>
  <si>
    <t>valid</t>
  </si>
  <si>
    <t>that is legally or officially acceptable</t>
  </si>
  <si>
    <t>有效的；正确的；健康的</t>
  </si>
  <si>
    <t>They have a valid claim to compensation.</t>
  </si>
  <si>
    <t>他们有要求赔偿的合法权利。</t>
  </si>
  <si>
    <t>vanish</t>
  </si>
  <si>
    <t>to disappear suddenly and/or in a way that you cannot explain</t>
  </si>
  <si>
    <t>消失；消灭</t>
  </si>
  <si>
    <t>The magician vanished in a puff of smoke.</t>
  </si>
  <si>
    <t>魔术师在一股烟雾中突然不见了。</t>
  </si>
  <si>
    <t>venture</t>
  </si>
  <si>
    <t>a business project or activity, especially one that involves taking risks</t>
  </si>
  <si>
    <t>冒险；投机；经费项目</t>
  </si>
  <si>
    <t>A disastrous business venture lost him thousands of dollars.</t>
  </si>
  <si>
    <t>一个彻底失败的经营项目使他损失严重。</t>
  </si>
  <si>
    <t>verify</t>
  </si>
  <si>
    <t>to check that something is true or accurate</t>
  </si>
  <si>
    <t>证明；鉴定；作证</t>
  </si>
  <si>
    <t>The government has not verified any of those reports.</t>
  </si>
  <si>
    <t>政府还没有证实那些报告中的任何一个。</t>
  </si>
  <si>
    <t>versatile</t>
  </si>
  <si>
    <t>able to do many different things</t>
  </si>
  <si>
    <t>多才多艺的；多方面的</t>
  </si>
  <si>
    <t>She is a designer of extraordinary versatility.</t>
  </si>
  <si>
    <t>她是位特别多才多艺的设计师。</t>
  </si>
  <si>
    <t>vex</t>
  </si>
  <si>
    <t>to annoy or worry sb.</t>
  </si>
  <si>
    <t>烦恼，恼怒；长期争论</t>
  </si>
  <si>
    <t>It vexed me to think of others gossiping behind my back.</t>
  </si>
  <si>
    <t>一想到别人在背后说我闲话，我就很恼火。</t>
  </si>
  <si>
    <t>viable</t>
  </si>
  <si>
    <t>that can be done; that will be successful</t>
  </si>
  <si>
    <t>能生存的；可实行的</t>
  </si>
  <si>
    <t>There is no viable alternative .</t>
  </si>
  <si>
    <t>没有其他可行的措施。</t>
  </si>
  <si>
    <t>vicinity</t>
  </si>
  <si>
    <t>the area around a particular place</t>
  </si>
  <si>
    <t>周围地区，临近地区</t>
  </si>
  <si>
    <t>There is no hospital in the immediate vicinity .</t>
  </si>
  <si>
    <t>附近没有医院。</t>
  </si>
  <si>
    <t>vicious</t>
  </si>
  <si>
    <t>邪恶的；谬误的</t>
  </si>
  <si>
    <t>She has a vicious temper.</t>
  </si>
  <si>
    <t>她性情暴虐。</t>
  </si>
  <si>
    <t>vigorous</t>
  </si>
  <si>
    <t>very active, determined or full of energy</t>
  </si>
  <si>
    <t>活泼的；强健的；精力充沛的</t>
  </si>
  <si>
    <t>a vigorous opponent of the government.</t>
  </si>
  <si>
    <r>
      <t>坚决反对政府的人</t>
    </r>
    <r>
      <rPr>
        <sz val="11"/>
        <rFont val="Calibri"/>
        <family val="2"/>
      </rPr>
      <t>.</t>
    </r>
  </si>
  <si>
    <t>vile</t>
  </si>
  <si>
    <t>extremely unpleasant or bad</t>
  </si>
  <si>
    <t>卑鄙的；糟糕透顶的</t>
  </si>
  <si>
    <t>The weather was really vile most of the time.</t>
  </si>
  <si>
    <t>天气大部分时间都糟糕得很</t>
  </si>
  <si>
    <t>vindictive</t>
  </si>
  <si>
    <t>trying to harm or upset sb. Or showing that you want to, because you think that they have harmed you</t>
  </si>
  <si>
    <t>报仇的</t>
  </si>
  <si>
    <t>He accused her of being vindictive.</t>
  </si>
  <si>
    <t>他指责她存心报复。</t>
  </si>
  <si>
    <t>vital</t>
  </si>
  <si>
    <t>necessary or essential in order for something to succeed or exist</t>
  </si>
  <si>
    <t>生命的；致命的；不可缺的</t>
  </si>
  <si>
    <t>Good financial accounts are vital to the success of any enterprise.</t>
  </si>
  <si>
    <t>妥善的财务账目对任何公司的成功都是极其重要的。</t>
  </si>
  <si>
    <t>vivacious</t>
  </si>
  <si>
    <t>having a lively, attractive personality</t>
  </si>
  <si>
    <t>活泼的，快活的</t>
  </si>
  <si>
    <t>He had three pretty, vivacious daughters.</t>
  </si>
  <si>
    <t>他有三个活泼漂亮的女儿。</t>
  </si>
  <si>
    <t>vivid</t>
  </si>
  <si>
    <t>producing very clear pictures in your mind</t>
  </si>
  <si>
    <t>鲜明的；闪耀的；活泼的</t>
  </si>
  <si>
    <t>He gave a vivid account of his life as a fighter pilot.</t>
  </si>
  <si>
    <t>他生动地描述了他那战斗机飞行员的生活。</t>
  </si>
  <si>
    <t>vulnerable</t>
  </si>
  <si>
    <t>weak and easily hurt physically or emotionally</t>
  </si>
  <si>
    <t>易受伤的</t>
  </si>
  <si>
    <t>Old people are particularly vulnerable members of our society.</t>
  </si>
  <si>
    <t>老年人是社会中尤为明显的弱势群体。</t>
  </si>
  <si>
    <t>weary</t>
  </si>
  <si>
    <t>very tired, especially after you have been working hard or doing something for a long time</t>
  </si>
  <si>
    <t>疲倦的；使人厌烦的</t>
  </si>
  <si>
    <t>She suddenly felt old and weary.</t>
  </si>
  <si>
    <t>她突然感到了衰老和疲倦。</t>
  </si>
  <si>
    <t>wholesome</t>
  </si>
  <si>
    <t>good for your health</t>
  </si>
  <si>
    <t>合乎卫生的；有益健康的；有益的</t>
  </si>
  <si>
    <t>It was clean wholesome fun.</t>
  </si>
  <si>
    <t>这是健康有益的玩乐。</t>
  </si>
  <si>
    <t>withdraw</t>
  </si>
  <si>
    <t>to move back or away from a place or situation; to make somebody/something do this</t>
  </si>
  <si>
    <t>取回；撤回；取消</t>
  </si>
  <si>
    <t>Government troops were forced to withdraw.</t>
  </si>
  <si>
    <t>政府部队被迫撤走了。</t>
  </si>
  <si>
    <t>withstand</t>
  </si>
  <si>
    <t>to be strong enough not to be hurt or damaged by extreme conditions, the use of force, etc.</t>
  </si>
  <si>
    <t>抵抗；对抗</t>
  </si>
  <si>
    <t>The materials used have to be able to withstand high temperatures.</t>
  </si>
  <si>
    <t>所使用的材料必须能够耐高温。</t>
  </si>
  <si>
    <t>zeal</t>
  </si>
  <si>
    <t>great energy or enthusiasm connected with something that you feel strongly about</t>
  </si>
  <si>
    <t>热心</t>
  </si>
  <si>
    <t>Mr Lopez approached his task with a religious zeal.</t>
  </si>
  <si>
    <t>洛佩斯先生以宗教般的热诚对待工作。</t>
  </si>
  <si>
    <r>
      <rPr>
        <b/>
        <sz val="11"/>
        <color theme="1"/>
        <rFont val="宋体"/>
        <charset val="134"/>
      </rPr>
      <t>单词</t>
    </r>
  </si>
  <si>
    <r>
      <rPr>
        <b/>
        <sz val="11"/>
        <rFont val="宋体"/>
        <charset val="134"/>
      </rPr>
      <t>英文意思</t>
    </r>
  </si>
  <si>
    <r>
      <rPr>
        <b/>
        <sz val="11"/>
        <rFont val="宋体"/>
        <charset val="134"/>
      </rPr>
      <t>中文意思</t>
    </r>
  </si>
  <si>
    <r>
      <rPr>
        <b/>
        <sz val="11"/>
        <rFont val="宋体"/>
        <charset val="134"/>
      </rPr>
      <t>难度</t>
    </r>
  </si>
  <si>
    <r>
      <rPr>
        <b/>
        <sz val="11"/>
        <rFont val="宋体"/>
        <charset val="134"/>
      </rPr>
      <t>标准例句</t>
    </r>
  </si>
  <si>
    <t>disconsolate</t>
  </si>
  <si>
    <r>
      <t>cheerless</t>
    </r>
    <r>
      <rPr>
        <sz val="11"/>
        <rFont val="宋体"/>
        <charset val="134"/>
      </rPr>
      <t>；</t>
    </r>
    <r>
      <rPr>
        <sz val="11"/>
        <rFont val="Calibri"/>
        <family val="2"/>
      </rPr>
      <t>hopelessly sad</t>
    </r>
  </si>
  <si>
    <r>
      <rPr>
        <sz val="11"/>
        <rFont val="宋体"/>
        <charset val="134"/>
      </rPr>
      <t>闷闷不乐的，郁郁寡欢的</t>
    </r>
  </si>
  <si>
    <t>The death of her son left Mary disconsolate.</t>
  </si>
  <si>
    <r>
      <rPr>
        <sz val="11"/>
        <color theme="1"/>
        <rFont val="宋体"/>
        <charset val="134"/>
      </rPr>
      <t>玛丽因儿子去世而伤心难过。</t>
    </r>
  </si>
  <si>
    <t>detriment</t>
  </si>
  <si>
    <t>a damage or loss</t>
  </si>
  <si>
    <r>
      <rPr>
        <sz val="11"/>
        <rFont val="宋体"/>
        <charset val="134"/>
      </rPr>
      <t>损害</t>
    </r>
  </si>
  <si>
    <t>He was engrossed in his job to the detriment of his health.</t>
  </si>
  <si>
    <r>
      <rPr>
        <sz val="11"/>
        <color theme="1"/>
        <rFont val="宋体"/>
        <charset val="134"/>
      </rPr>
      <t>他全身心地投入工作结果损害了他的健康。</t>
    </r>
  </si>
  <si>
    <t>dexterous</t>
  </si>
  <si>
    <r>
      <t>skillful in physical movements</t>
    </r>
    <r>
      <rPr>
        <sz val="11"/>
        <color theme="1"/>
        <rFont val="宋体"/>
        <charset val="134"/>
      </rPr>
      <t>；</t>
    </r>
    <r>
      <rPr>
        <sz val="11"/>
        <color theme="1"/>
        <rFont val="Calibri"/>
        <family val="2"/>
      </rPr>
      <t>especially of the hands</t>
    </r>
  </si>
  <si>
    <r>
      <rPr>
        <sz val="11"/>
        <color theme="1"/>
        <rFont val="宋体"/>
        <charset val="134"/>
      </rPr>
      <t>灵巧的，敏捷的</t>
    </r>
  </si>
  <si>
    <t>As people grow older they generally become less dexterous.</t>
  </si>
  <si>
    <r>
      <rPr>
        <sz val="11"/>
        <color theme="1"/>
        <rFont val="宋体"/>
        <charset val="134"/>
      </rPr>
      <t>随着年龄的增长，人通常会变得不再那么手巧。</t>
    </r>
  </si>
  <si>
    <t>discretion</t>
  </si>
  <si>
    <r>
      <t>the ability to decide or to choose</t>
    </r>
    <r>
      <rPr>
        <sz val="11"/>
        <color theme="1"/>
        <rFont val="宋体"/>
        <charset val="134"/>
      </rPr>
      <t>；</t>
    </r>
    <r>
      <rPr>
        <sz val="11"/>
        <color theme="1"/>
        <rFont val="Calibri"/>
        <family val="2"/>
      </rPr>
      <t>power to judge or act; the quality of being careful about what one dose or says</t>
    </r>
    <r>
      <rPr>
        <sz val="11"/>
        <color theme="1"/>
        <rFont val="宋体"/>
        <charset val="134"/>
      </rPr>
      <t>；</t>
    </r>
    <r>
      <rPr>
        <sz val="11"/>
        <color theme="1"/>
        <rFont val="Calibri"/>
        <family val="2"/>
      </rPr>
      <t xml:space="preserve"> prudence </t>
    </r>
  </si>
  <si>
    <r>
      <rPr>
        <sz val="11"/>
        <color theme="1"/>
        <rFont val="宋体"/>
        <charset val="134"/>
      </rPr>
      <t>谨慎</t>
    </r>
  </si>
  <si>
    <t>This is confidential, but I know that I can rely on your discretion.</t>
  </si>
  <si>
    <r>
      <rPr>
        <sz val="11"/>
        <color theme="1"/>
        <rFont val="宋体"/>
        <charset val="134"/>
      </rPr>
      <t>这是机密，不过我知道你靠得住。</t>
    </r>
  </si>
  <si>
    <t>facetious</t>
  </si>
  <si>
    <r>
      <t>joking or trying to be funny</t>
    </r>
    <r>
      <rPr>
        <sz val="11"/>
        <color theme="1"/>
        <rFont val="宋体"/>
        <charset val="134"/>
      </rPr>
      <t>（</t>
    </r>
    <r>
      <rPr>
        <sz val="11"/>
        <color theme="1"/>
        <rFont val="Calibri"/>
        <family val="2"/>
      </rPr>
      <t>especially at an inappropriate time</t>
    </r>
    <r>
      <rPr>
        <sz val="11"/>
        <color theme="1"/>
        <rFont val="宋体"/>
        <charset val="134"/>
      </rPr>
      <t>）</t>
    </r>
  </si>
  <si>
    <r>
      <rPr>
        <sz val="11"/>
        <color theme="1"/>
        <rFont val="宋体"/>
        <charset val="134"/>
      </rPr>
      <t>诙谐的，滑稽的</t>
    </r>
  </si>
  <si>
    <t>Stop being facetious; this is serious.</t>
  </si>
  <si>
    <r>
      <rPr>
        <sz val="11"/>
        <color theme="1"/>
        <rFont val="宋体"/>
        <charset val="134"/>
      </rPr>
      <t>别乱开玩笑，这是个严肃的事。</t>
    </r>
  </si>
  <si>
    <t>gregarious</t>
  </si>
  <si>
    <r>
      <t>living in herds or flocks</t>
    </r>
    <r>
      <rPr>
        <sz val="11"/>
        <color theme="1"/>
        <rFont val="宋体"/>
        <charset val="134"/>
      </rPr>
      <t>；</t>
    </r>
    <r>
      <rPr>
        <sz val="11"/>
        <color theme="1"/>
        <rFont val="Calibri"/>
        <family val="2"/>
      </rPr>
      <t>enjoying the company of others</t>
    </r>
    <r>
      <rPr>
        <sz val="11"/>
        <color theme="1"/>
        <rFont val="宋体"/>
        <charset val="134"/>
      </rPr>
      <t>；</t>
    </r>
    <r>
      <rPr>
        <sz val="11"/>
        <color theme="1"/>
        <rFont val="Calibri"/>
        <family val="2"/>
      </rPr>
      <t>sociable</t>
    </r>
  </si>
  <si>
    <r>
      <rPr>
        <sz val="11"/>
        <color theme="1"/>
        <rFont val="宋体"/>
        <charset val="134"/>
      </rPr>
      <t>社交的，群居的</t>
    </r>
  </si>
  <si>
    <t>She is such a gregarious and outgoing person.</t>
  </si>
  <si>
    <r>
      <rPr>
        <sz val="11"/>
        <color theme="1"/>
        <rFont val="宋体"/>
        <charset val="134"/>
      </rPr>
      <t>她很外向，喜欢交朋结友。</t>
    </r>
  </si>
  <si>
    <t>optimum</t>
  </si>
  <si>
    <t>most desirable possible under a restriction expressed or implied</t>
  </si>
  <si>
    <r>
      <rPr>
        <sz val="11"/>
        <color theme="1"/>
        <rFont val="宋体"/>
        <charset val="134"/>
      </rPr>
      <t>最适宜的</t>
    </r>
  </si>
  <si>
    <t>Do you know the optimum temperature for the growth of plants?.</t>
  </si>
  <si>
    <r>
      <rPr>
        <sz val="11"/>
        <color theme="1"/>
        <rFont val="宋体"/>
        <charset val="134"/>
      </rPr>
      <t>你知道庄稼生长的最佳温度吗？</t>
    </r>
  </si>
  <si>
    <t>ostentatious</t>
  </si>
  <si>
    <r>
      <t>showy display of wealth or learning</t>
    </r>
    <r>
      <rPr>
        <sz val="11"/>
        <color theme="1"/>
        <rFont val="宋体"/>
        <charset val="134"/>
      </rPr>
      <t>；</t>
    </r>
    <r>
      <rPr>
        <sz val="11"/>
        <color theme="1"/>
        <rFont val="Calibri"/>
        <family val="2"/>
      </rPr>
      <t>pretentious</t>
    </r>
  </si>
  <si>
    <r>
      <rPr>
        <sz val="11"/>
        <color theme="1"/>
        <rFont val="宋体"/>
        <charset val="134"/>
      </rPr>
      <t>招摇的，卖弄的</t>
    </r>
  </si>
  <si>
    <t>His wife was fairly quiet but she is not an ostentatious person anyway.</t>
  </si>
  <si>
    <r>
      <rPr>
        <sz val="11"/>
        <color theme="1"/>
        <rFont val="宋体"/>
        <charset val="134"/>
      </rPr>
      <t>他的妻子几乎没有怎么开口，不过她本来就不是好出风头的人。</t>
    </r>
  </si>
  <si>
    <r>
      <t>someone who is scrupulous takes great care to do what is fair</t>
    </r>
    <r>
      <rPr>
        <sz val="11"/>
        <color theme="1"/>
        <rFont val="宋体"/>
        <charset val="134"/>
      </rPr>
      <t>，</t>
    </r>
    <r>
      <rPr>
        <sz val="11"/>
        <color theme="1"/>
        <rFont val="Calibri"/>
        <family val="2"/>
      </rPr>
      <t>honest</t>
    </r>
    <r>
      <rPr>
        <sz val="11"/>
        <color theme="1"/>
        <rFont val="宋体"/>
        <charset val="134"/>
      </rPr>
      <t>，</t>
    </r>
    <r>
      <rPr>
        <sz val="11"/>
        <color theme="1"/>
        <rFont val="Calibri"/>
        <family val="2"/>
      </rPr>
      <t>or morally right</t>
    </r>
    <r>
      <rPr>
        <sz val="11"/>
        <color theme="1"/>
        <rFont val="宋体"/>
        <charset val="134"/>
      </rPr>
      <t>）</t>
    </r>
  </si>
  <si>
    <r>
      <rPr>
        <sz val="11"/>
        <color theme="1"/>
        <rFont val="宋体"/>
        <charset val="134"/>
      </rPr>
      <t>细心点，小心谨慎的</t>
    </r>
  </si>
  <si>
    <r>
      <rPr>
        <sz val="11"/>
        <color theme="1"/>
        <rFont val="宋体"/>
        <charset val="134"/>
      </rPr>
      <t>给婴儿准备食物时，对卫生丝毫马虎不得。</t>
    </r>
  </si>
  <si>
    <t>sensory</t>
  </si>
  <si>
    <t>involving or derived from the senses</t>
  </si>
  <si>
    <r>
      <rPr>
        <sz val="11"/>
        <color theme="1"/>
        <rFont val="宋体"/>
        <charset val="134"/>
      </rPr>
      <t>感觉到，知觉的</t>
    </r>
  </si>
  <si>
    <t>People with autism often have sensory issues.</t>
  </si>
  <si>
    <r>
      <rPr>
        <sz val="11"/>
        <color theme="1"/>
        <rFont val="宋体"/>
        <charset val="134"/>
      </rPr>
      <t>有孤独症的人常常存在感觉问题。</t>
    </r>
  </si>
  <si>
    <t>vicarious</t>
  </si>
  <si>
    <r>
      <t>taking the place of another as a deputy or a stand-in</t>
    </r>
    <r>
      <rPr>
        <sz val="11"/>
        <color theme="1"/>
        <rFont val="宋体"/>
        <charset val="134"/>
      </rPr>
      <t>；</t>
    </r>
    <r>
      <rPr>
        <sz val="11"/>
        <color theme="1"/>
        <rFont val="Calibri"/>
        <family val="2"/>
      </rPr>
      <t>substituting for another</t>
    </r>
    <r>
      <rPr>
        <sz val="11"/>
        <color theme="1"/>
        <rFont val="宋体"/>
        <charset val="134"/>
      </rPr>
      <t>；</t>
    </r>
    <r>
      <rPr>
        <sz val="11"/>
        <color theme="1"/>
        <rFont val="Calibri"/>
        <family val="2"/>
      </rPr>
      <t>imagining participation in another's activity</t>
    </r>
  </si>
  <si>
    <r>
      <rPr>
        <sz val="11"/>
        <color theme="1"/>
        <rFont val="宋体"/>
        <charset val="134"/>
      </rPr>
      <t>替代的</t>
    </r>
  </si>
  <si>
    <t>She invents fantasy lives for her own vicarious pleasure.</t>
  </si>
  <si>
    <r>
      <rPr>
        <sz val="11"/>
        <color theme="1"/>
        <rFont val="宋体"/>
        <charset val="134"/>
      </rPr>
      <t>她幻想过着各种奇妙的生活，从想入非非中获得乐趣。</t>
    </r>
  </si>
  <si>
    <t>collaborate</t>
  </si>
  <si>
    <t xml:space="preserve">work together on a common enterprise of project </t>
  </si>
  <si>
    <r>
      <rPr>
        <sz val="11"/>
        <color theme="1"/>
        <rFont val="宋体"/>
        <charset val="134"/>
      </rPr>
      <t>合作</t>
    </r>
  </si>
  <si>
    <t>We have collaborated on many projects over the years.</t>
  </si>
  <si>
    <r>
      <rPr>
        <sz val="11"/>
        <color theme="1"/>
        <rFont val="宋体"/>
        <charset val="134"/>
      </rPr>
      <t>这些年来我们合作搞了许多项目。</t>
    </r>
  </si>
  <si>
    <t>despondent</t>
  </si>
  <si>
    <t xml:space="preserve">without or almost without hope </t>
  </si>
  <si>
    <r>
      <rPr>
        <sz val="11"/>
        <color theme="1"/>
        <rFont val="宋体"/>
        <charset val="134"/>
      </rPr>
      <t>沮丧的</t>
    </r>
  </si>
  <si>
    <t>I feel despondent when my work is rejected.</t>
  </si>
  <si>
    <r>
      <rPr>
        <sz val="11"/>
        <color theme="1"/>
        <rFont val="宋体"/>
        <charset val="134"/>
      </rPr>
      <t>作品被拒后我感到很沮丧。</t>
    </r>
  </si>
  <si>
    <t>instigate</t>
  </si>
  <si>
    <r>
      <t>provoke or stir up</t>
    </r>
    <r>
      <rPr>
        <sz val="11"/>
        <color theme="1"/>
        <rFont val="宋体"/>
        <charset val="134"/>
      </rPr>
      <t>；</t>
    </r>
    <r>
      <rPr>
        <sz val="11"/>
        <color theme="1"/>
        <rFont val="Calibri"/>
        <family val="2"/>
      </rPr>
      <t>serve as the inciting cause of</t>
    </r>
  </si>
  <si>
    <r>
      <rPr>
        <sz val="11"/>
        <color theme="1"/>
        <rFont val="宋体"/>
        <charset val="134"/>
      </rPr>
      <t>教唆，煽动</t>
    </r>
  </si>
  <si>
    <t>They were accused of instigating racial violence.</t>
  </si>
  <si>
    <r>
      <rPr>
        <sz val="11"/>
        <color theme="1"/>
        <rFont val="宋体"/>
        <charset val="134"/>
      </rPr>
      <t>他们被控煽动种族暴力。</t>
    </r>
  </si>
  <si>
    <t xml:space="preserve">resilient </t>
  </si>
  <si>
    <r>
      <t xml:space="preserve">bouncing back from adversity </t>
    </r>
    <r>
      <rPr>
        <sz val="11"/>
        <color theme="1"/>
        <rFont val="宋体"/>
        <charset val="134"/>
      </rPr>
      <t>；</t>
    </r>
    <r>
      <rPr>
        <sz val="11"/>
        <color theme="1"/>
        <rFont val="Calibri"/>
        <family val="2"/>
      </rPr>
      <t>springing back into shape after having been distorted</t>
    </r>
    <r>
      <rPr>
        <sz val="11"/>
        <color theme="1"/>
        <rFont val="宋体"/>
        <charset val="134"/>
      </rPr>
      <t>；</t>
    </r>
    <r>
      <rPr>
        <sz val="11"/>
        <color theme="1"/>
        <rFont val="Calibri"/>
        <family val="2"/>
      </rPr>
      <t>recovering strength</t>
    </r>
    <r>
      <rPr>
        <sz val="11"/>
        <color theme="1"/>
        <rFont val="宋体"/>
        <charset val="134"/>
      </rPr>
      <t>，</t>
    </r>
    <r>
      <rPr>
        <sz val="11"/>
        <color theme="1"/>
        <rFont val="Calibri"/>
        <family val="2"/>
      </rPr>
      <t>spirit</t>
    </r>
    <r>
      <rPr>
        <sz val="11"/>
        <color theme="1"/>
        <rFont val="宋体"/>
        <charset val="134"/>
      </rPr>
      <t>，</t>
    </r>
    <r>
      <rPr>
        <sz val="11"/>
        <color theme="1"/>
        <rFont val="Calibri"/>
        <family val="2"/>
      </rPr>
      <t>and good humor</t>
    </r>
  </si>
  <si>
    <r>
      <rPr>
        <sz val="11"/>
        <color theme="1"/>
        <rFont val="宋体"/>
        <charset val="134"/>
      </rPr>
      <t>有弹力的，弹回的</t>
    </r>
  </si>
  <si>
    <t>Cotton is more resistant to being squashed and polyester is more resilient.</t>
  </si>
  <si>
    <r>
      <rPr>
        <sz val="11"/>
        <color theme="1"/>
        <rFont val="宋体"/>
        <charset val="134"/>
      </rPr>
      <t>棉布更抗压，而涤纶更有弹性。</t>
    </r>
  </si>
  <si>
    <t>retrospect</t>
  </si>
  <si>
    <t>contemplation of things past</t>
  </si>
  <si>
    <r>
      <rPr>
        <sz val="11"/>
        <color theme="1"/>
        <rFont val="宋体"/>
        <charset val="134"/>
      </rPr>
      <t>回顾，追索</t>
    </r>
  </si>
  <si>
    <t>In retrospect, I think that I was wrong.</t>
  </si>
  <si>
    <r>
      <rPr>
        <sz val="11"/>
        <color theme="1"/>
        <rFont val="宋体"/>
        <charset val="134"/>
      </rPr>
      <t>回首往事，我觉得当时我错了。</t>
    </r>
  </si>
  <si>
    <t>rudimentary</t>
  </si>
  <si>
    <t>being or involving basic facts or principles</t>
  </si>
  <si>
    <r>
      <rPr>
        <sz val="11"/>
        <color theme="1"/>
        <rFont val="宋体"/>
        <charset val="134"/>
      </rPr>
      <t>基本的，初步的</t>
    </r>
  </si>
  <si>
    <t>They were given only rudimentary training in the job.</t>
  </si>
  <si>
    <r>
      <rPr>
        <sz val="11"/>
        <color theme="1"/>
        <rFont val="宋体"/>
        <charset val="134"/>
      </rPr>
      <t>他们仅仅受到过基本的职业训练。</t>
    </r>
  </si>
  <si>
    <t>scoff</t>
  </si>
  <si>
    <t>to show contempt by derisive acts or language</t>
  </si>
  <si>
    <r>
      <rPr>
        <sz val="11"/>
        <color theme="1"/>
        <rFont val="宋体"/>
        <charset val="134"/>
      </rPr>
      <t>嘲笑，愚弄</t>
    </r>
  </si>
  <si>
    <t>At first I scoffed at the notion.</t>
  </si>
  <si>
    <r>
      <rPr>
        <sz val="11"/>
        <color theme="1"/>
        <rFont val="宋体"/>
        <charset val="134"/>
      </rPr>
      <t>刚开始我对那种想法嗤之以鼻。</t>
    </r>
  </si>
  <si>
    <t>squelch</t>
  </si>
  <si>
    <r>
      <t>to crush or squash by smashing or stamping on</t>
    </r>
    <r>
      <rPr>
        <sz val="11"/>
        <color theme="1"/>
        <rFont val="宋体"/>
        <charset val="134"/>
      </rPr>
      <t>；</t>
    </r>
    <r>
      <rPr>
        <sz val="11"/>
        <color theme="1"/>
        <rFont val="Calibri"/>
        <family val="2"/>
      </rPr>
      <t>to suppress or silence fully with a demoralizing effect</t>
    </r>
  </si>
  <si>
    <r>
      <rPr>
        <sz val="11"/>
        <color theme="1"/>
        <rFont val="宋体"/>
        <charset val="134"/>
      </rPr>
      <t>消除，镇压，压碎</t>
    </r>
  </si>
  <si>
    <t>The President wants to squelch any perception that the meeting is an attempt to negotiate.</t>
  </si>
  <si>
    <r>
      <rPr>
        <sz val="11"/>
        <color theme="1"/>
        <rFont val="宋体"/>
        <charset val="134"/>
      </rPr>
      <t>总统想要消除任何视本次会议为谈判尝试的看法。</t>
    </r>
  </si>
  <si>
    <t xml:space="preserve">venerate </t>
  </si>
  <si>
    <r>
      <t>to revere</t>
    </r>
    <r>
      <rPr>
        <sz val="11"/>
        <color theme="1"/>
        <rFont val="宋体"/>
        <charset val="134"/>
      </rPr>
      <t>；</t>
    </r>
    <r>
      <rPr>
        <sz val="11"/>
        <color theme="1"/>
        <rFont val="Calibri"/>
        <family val="2"/>
      </rPr>
      <t>to regard with great respect</t>
    </r>
    <r>
      <rPr>
        <sz val="11"/>
        <color theme="1"/>
        <rFont val="宋体"/>
        <charset val="134"/>
      </rPr>
      <t>；</t>
    </r>
    <r>
      <rPr>
        <sz val="11"/>
        <color theme="1"/>
        <rFont val="Calibri"/>
        <family val="2"/>
      </rPr>
      <t>to view as venerable</t>
    </r>
  </si>
  <si>
    <r>
      <rPr>
        <sz val="11"/>
        <color theme="1"/>
        <rFont val="宋体"/>
        <charset val="134"/>
      </rPr>
      <t>崇敬，尊敬</t>
    </r>
  </si>
  <si>
    <t>My father venerated General Eisenhower.</t>
  </si>
  <si>
    <r>
      <rPr>
        <sz val="11"/>
        <color theme="1"/>
        <rFont val="宋体"/>
        <charset val="134"/>
      </rPr>
      <t>我父亲十分敬仰艾森豪威尔将军。</t>
    </r>
  </si>
  <si>
    <t xml:space="preserve">zealot </t>
  </si>
  <si>
    <r>
      <t xml:space="preserve">a person who has very strong feeling about something </t>
    </r>
    <r>
      <rPr>
        <sz val="11"/>
        <color theme="1"/>
        <rFont val="宋体"/>
        <charset val="134"/>
      </rPr>
      <t>（</t>
    </r>
    <r>
      <rPr>
        <sz val="11"/>
        <color theme="1"/>
        <rFont val="Calibri"/>
        <family val="2"/>
      </rPr>
      <t>such as religion or politics</t>
    </r>
    <r>
      <rPr>
        <sz val="11"/>
        <color theme="1"/>
        <rFont val="宋体"/>
        <charset val="134"/>
      </rPr>
      <t>）</t>
    </r>
    <r>
      <rPr>
        <sz val="11"/>
        <color theme="1"/>
        <rFont val="Calibri"/>
        <family val="2"/>
      </rPr>
      <t xml:space="preserve">and who wants other people to have those feelings </t>
    </r>
  </si>
  <si>
    <r>
      <rPr>
        <sz val="11"/>
        <color theme="1"/>
        <rFont val="宋体"/>
        <charset val="134"/>
      </rPr>
      <t>狂热的，犹太教狂热信徒</t>
    </r>
  </si>
  <si>
    <t>He was forceful, but by no means a zealot.</t>
  </si>
  <si>
    <r>
      <rPr>
        <sz val="11"/>
        <color theme="1"/>
        <rFont val="宋体"/>
        <charset val="134"/>
      </rPr>
      <t>他个性坚定，但绝不是什么狂热分子。</t>
    </r>
  </si>
  <si>
    <t>ambiguous</t>
  </si>
  <si>
    <r>
      <t>having more than one possible meaning</t>
    </r>
    <r>
      <rPr>
        <sz val="11"/>
        <color theme="1"/>
        <rFont val="宋体"/>
        <charset val="134"/>
      </rPr>
      <t>；</t>
    </r>
    <r>
      <rPr>
        <sz val="11"/>
        <color theme="1"/>
        <rFont val="Calibri"/>
        <family val="2"/>
      </rPr>
      <t>unclear; vague</t>
    </r>
    <r>
      <rPr>
        <sz val="11"/>
        <color theme="1"/>
        <rFont val="宋体"/>
        <charset val="134"/>
      </rPr>
      <t>；</t>
    </r>
    <r>
      <rPr>
        <sz val="11"/>
        <color theme="1"/>
        <rFont val="Calibri"/>
        <family val="2"/>
      </rPr>
      <t>indefinite</t>
    </r>
    <r>
      <rPr>
        <sz val="11"/>
        <color theme="1"/>
        <rFont val="宋体"/>
        <charset val="134"/>
      </rPr>
      <t>）</t>
    </r>
  </si>
  <si>
    <r>
      <rPr>
        <sz val="11"/>
        <color theme="1"/>
        <rFont val="宋体"/>
        <charset val="134"/>
      </rPr>
      <t>模糊不清的，引起歧义的</t>
    </r>
  </si>
  <si>
    <t>Her account was deliberately ambiguous.</t>
  </si>
  <si>
    <r>
      <rPr>
        <sz val="11"/>
        <color theme="1"/>
        <rFont val="宋体"/>
        <charset val="134"/>
      </rPr>
      <t>她的陈述故意含混不清。</t>
    </r>
  </si>
  <si>
    <t>dissident</t>
  </si>
  <si>
    <r>
      <t>someone disagreeing especially with an established religious or political system</t>
    </r>
    <r>
      <rPr>
        <sz val="11"/>
        <color theme="1"/>
        <rFont val="宋体"/>
        <charset val="134"/>
      </rPr>
      <t>，</t>
    </r>
    <r>
      <rPr>
        <sz val="11"/>
        <color theme="1"/>
        <rFont val="Calibri"/>
        <family val="2"/>
      </rPr>
      <t>organization</t>
    </r>
    <r>
      <rPr>
        <sz val="11"/>
        <color theme="1"/>
        <rFont val="宋体"/>
        <charset val="134"/>
      </rPr>
      <t>，</t>
    </r>
    <r>
      <rPr>
        <sz val="11"/>
        <color theme="1"/>
        <rFont val="Calibri"/>
        <family val="2"/>
      </rPr>
      <t xml:space="preserve"> or belief</t>
    </r>
  </si>
  <si>
    <r>
      <rPr>
        <sz val="11"/>
        <color theme="1"/>
        <rFont val="宋体"/>
        <charset val="134"/>
      </rPr>
      <t>意见不同的</t>
    </r>
  </si>
  <si>
    <t>She was suspected of having links with a dissident group.</t>
  </si>
  <si>
    <r>
      <rPr>
        <sz val="11"/>
        <color theme="1"/>
        <rFont val="宋体"/>
        <charset val="134"/>
      </rPr>
      <t>她被怀疑与一个持不同政见的政治团体有关联。</t>
    </r>
  </si>
  <si>
    <t>embellish</t>
  </si>
  <si>
    <t>to make beautiful with ornamentation</t>
  </si>
  <si>
    <r>
      <rPr>
        <sz val="11"/>
        <color theme="1"/>
        <rFont val="宋体"/>
        <charset val="134"/>
      </rPr>
      <t>修饰，装饰</t>
    </r>
  </si>
  <si>
    <t>The stern was embellished with carvings in red and blue.</t>
  </si>
  <si>
    <r>
      <rPr>
        <sz val="11"/>
        <color theme="1"/>
        <rFont val="宋体"/>
        <charset val="134"/>
      </rPr>
      <t>船尾饰有红色和蓝色的雕刻图案。</t>
    </r>
  </si>
  <si>
    <t xml:space="preserve">fritter </t>
  </si>
  <si>
    <r>
      <t>to spend or waste bit by bit</t>
    </r>
    <r>
      <rPr>
        <sz val="11"/>
        <color theme="1"/>
        <rFont val="宋体"/>
        <charset val="134"/>
      </rPr>
      <t>，</t>
    </r>
    <r>
      <rPr>
        <sz val="11"/>
        <color theme="1"/>
        <rFont val="Calibri"/>
        <family val="2"/>
      </rPr>
      <t>on trifles</t>
    </r>
    <r>
      <rPr>
        <sz val="11"/>
        <color theme="1"/>
        <rFont val="宋体"/>
        <charset val="134"/>
      </rPr>
      <t>，</t>
    </r>
    <r>
      <rPr>
        <sz val="11"/>
        <color theme="1"/>
        <rFont val="Calibri"/>
        <family val="2"/>
      </rPr>
      <t>or without commensurate return</t>
    </r>
    <r>
      <rPr>
        <sz val="11"/>
        <color theme="1"/>
        <rFont val="宋体"/>
        <charset val="134"/>
      </rPr>
      <t>；</t>
    </r>
    <r>
      <rPr>
        <sz val="11"/>
        <color theme="1"/>
        <rFont val="Calibri"/>
        <family val="2"/>
      </rPr>
      <t>to break into small fragments</t>
    </r>
  </si>
  <si>
    <r>
      <rPr>
        <sz val="11"/>
        <color theme="1"/>
        <rFont val="宋体"/>
        <charset val="134"/>
      </rPr>
      <t>浪费</t>
    </r>
  </si>
  <si>
    <t>He frittered away the millions his father had left him.</t>
  </si>
  <si>
    <r>
      <rPr>
        <sz val="11"/>
        <color theme="1"/>
        <rFont val="宋体"/>
        <charset val="134"/>
      </rPr>
      <t>他挥霍掉了父亲留给他的数百万钱财。</t>
    </r>
  </si>
  <si>
    <t>inadvertent</t>
  </si>
  <si>
    <r>
      <t>inattentive</t>
    </r>
    <r>
      <rPr>
        <sz val="11"/>
        <color theme="1"/>
        <rFont val="宋体"/>
        <charset val="134"/>
      </rPr>
      <t>；</t>
    </r>
    <r>
      <rPr>
        <sz val="11"/>
        <color theme="1"/>
        <rFont val="Calibri"/>
        <family val="2"/>
      </rPr>
      <t>heedless</t>
    </r>
    <r>
      <rPr>
        <sz val="11"/>
        <color theme="1"/>
        <rFont val="宋体"/>
        <charset val="134"/>
      </rPr>
      <t>；</t>
    </r>
    <r>
      <rPr>
        <sz val="11"/>
        <color theme="1"/>
        <rFont val="Calibri"/>
        <family val="2"/>
      </rPr>
      <t>accidental</t>
    </r>
    <r>
      <rPr>
        <sz val="11"/>
        <color theme="1"/>
        <rFont val="宋体"/>
        <charset val="134"/>
      </rPr>
      <t>；</t>
    </r>
    <r>
      <rPr>
        <sz val="11"/>
        <color theme="1"/>
        <rFont val="Calibri"/>
        <family val="2"/>
      </rPr>
      <t>unintentional</t>
    </r>
  </si>
  <si>
    <r>
      <rPr>
        <sz val="11"/>
        <color theme="1"/>
        <rFont val="宋体"/>
        <charset val="134"/>
      </rPr>
      <t>疏忽的，不注意的</t>
    </r>
  </si>
  <si>
    <t>I inadvertently pressed the wrong button.</t>
  </si>
  <si>
    <r>
      <rPr>
        <sz val="11"/>
        <color theme="1"/>
        <rFont val="宋体"/>
        <charset val="134"/>
      </rPr>
      <t>我一疏忽按错了按钮。</t>
    </r>
  </si>
  <si>
    <t>inane</t>
  </si>
  <si>
    <t>stupid</t>
  </si>
  <si>
    <r>
      <rPr>
        <sz val="11"/>
        <color theme="1"/>
        <rFont val="宋体"/>
        <charset val="134"/>
      </rPr>
      <t>愚蠢的，无限生机的</t>
    </r>
  </si>
  <si>
    <t>She started asking me inane questions.</t>
  </si>
  <si>
    <r>
      <rPr>
        <sz val="11"/>
        <color theme="1"/>
        <rFont val="宋体"/>
        <charset val="134"/>
      </rPr>
      <t>她开始问我愚蠢的问题。</t>
    </r>
  </si>
  <si>
    <t>juxtapose</t>
  </si>
  <si>
    <t>to place side by side</t>
  </si>
  <si>
    <r>
      <rPr>
        <sz val="11"/>
        <color theme="1"/>
        <rFont val="宋体"/>
        <charset val="134"/>
      </rPr>
      <t>并列，并置</t>
    </r>
  </si>
  <si>
    <t>The technique Mr Wilson uses most often is to juxtapose things for dramatic effect.</t>
  </si>
  <si>
    <r>
      <rPr>
        <sz val="11"/>
        <color theme="1"/>
        <rFont val="宋体"/>
        <charset val="134"/>
      </rPr>
      <t>威尔逊先生最常用的手法是将事物放在一起，以产生戏剧化的效果。</t>
    </r>
  </si>
  <si>
    <t>lethargy</t>
  </si>
  <si>
    <r>
      <t>sleepiness or drowsiness</t>
    </r>
    <r>
      <rPr>
        <sz val="11"/>
        <color theme="1"/>
        <rFont val="宋体"/>
        <charset val="134"/>
      </rPr>
      <t>；</t>
    </r>
    <r>
      <rPr>
        <sz val="11"/>
        <color theme="1"/>
        <rFont val="Calibri"/>
        <family val="2"/>
      </rPr>
      <t>lack of energy to an abnormal degree</t>
    </r>
  </si>
  <si>
    <r>
      <rPr>
        <sz val="11"/>
        <color theme="1"/>
        <rFont val="宋体"/>
        <charset val="134"/>
      </rPr>
      <t>昏睡，没精打采；呆滞，懒散</t>
    </r>
  </si>
  <si>
    <t>Get your body moving to boost energy, stay supple and shake off winter lethargy.</t>
  </si>
  <si>
    <r>
      <rPr>
        <sz val="11"/>
        <color theme="1"/>
        <rFont val="宋体"/>
        <charset val="134"/>
      </rPr>
      <t>锻炼身体以增加活力，保持柔韧性，甩掉冬日的慵懒。</t>
    </r>
  </si>
  <si>
    <t>sporadic</t>
  </si>
  <si>
    <r>
      <t>occurring occasionally</t>
    </r>
    <r>
      <rPr>
        <sz val="11"/>
        <color theme="1"/>
        <rFont val="宋体"/>
        <charset val="134"/>
      </rPr>
      <t>，</t>
    </r>
    <r>
      <rPr>
        <sz val="11"/>
        <color theme="1"/>
        <rFont val="Calibri"/>
        <family val="2"/>
      </rPr>
      <t>singly</t>
    </r>
    <r>
      <rPr>
        <sz val="11"/>
        <color theme="1"/>
        <rFont val="宋体"/>
        <charset val="134"/>
      </rPr>
      <t>，</t>
    </r>
    <r>
      <rPr>
        <sz val="11"/>
        <color theme="1"/>
        <rFont val="Calibri"/>
        <family val="2"/>
      </rPr>
      <t>or in irregular or random instances</t>
    </r>
  </si>
  <si>
    <r>
      <rPr>
        <sz val="11"/>
        <color theme="1"/>
        <rFont val="宋体"/>
        <charset val="134"/>
      </rPr>
      <t>不定时发生的，分散的</t>
    </r>
  </si>
  <si>
    <t>She attended lectures only sporadically.</t>
  </si>
  <si>
    <r>
      <rPr>
        <sz val="11"/>
        <color theme="1"/>
        <rFont val="宋体"/>
        <charset val="134"/>
      </rPr>
      <t>她只是偶尔听听课。</t>
    </r>
  </si>
  <si>
    <t>subsidize</t>
  </si>
  <si>
    <t>to furnish with a subsidy</t>
  </si>
  <si>
    <r>
      <rPr>
        <sz val="11"/>
        <color theme="1"/>
        <rFont val="宋体"/>
        <charset val="134"/>
      </rPr>
      <t>用津贴补助，以金钱收买</t>
    </r>
  </si>
  <si>
    <t>She's not prepared to subsidize his gambling any longer.</t>
  </si>
  <si>
    <r>
      <rPr>
        <sz val="11"/>
        <color theme="1"/>
        <rFont val="宋体"/>
        <charset val="134"/>
      </rPr>
      <t>她再不愿意拿钱供他去赌博了。</t>
    </r>
  </si>
  <si>
    <t>berate</t>
  </si>
  <si>
    <r>
      <t>to scold or strongly rebuke</t>
    </r>
    <r>
      <rPr>
        <sz val="11"/>
        <color theme="1"/>
        <rFont val="宋体"/>
        <charset val="134"/>
      </rPr>
      <t>（</t>
    </r>
    <r>
      <rPr>
        <sz val="11"/>
        <color theme="1"/>
        <rFont val="Calibri"/>
        <family val="2"/>
      </rPr>
      <t>with wagging finger</t>
    </r>
    <r>
      <rPr>
        <sz val="11"/>
        <color theme="1"/>
        <rFont val="宋体"/>
        <charset val="134"/>
      </rPr>
      <t>）</t>
    </r>
  </si>
  <si>
    <r>
      <rPr>
        <sz val="11"/>
        <color theme="1"/>
        <rFont val="宋体"/>
        <charset val="134"/>
      </rPr>
      <t>严责，申斥</t>
    </r>
  </si>
  <si>
    <t>Marion berated Joe for the noise he made.</t>
  </si>
  <si>
    <r>
      <rPr>
        <sz val="11"/>
        <color theme="1"/>
        <rFont val="宋体"/>
        <charset val="134"/>
      </rPr>
      <t>玛丽昂严厉斥责乔吵吵闹闹。</t>
    </r>
  </si>
  <si>
    <t>estrange</t>
  </si>
  <si>
    <r>
      <t>to remove from customary environment or associations</t>
    </r>
    <r>
      <rPr>
        <sz val="11"/>
        <color theme="1"/>
        <rFont val="宋体"/>
        <charset val="134"/>
      </rPr>
      <t>；</t>
    </r>
    <r>
      <rPr>
        <sz val="11"/>
        <color theme="1"/>
        <rFont val="Calibri"/>
        <family val="2"/>
      </rPr>
      <t>to arouse especially mutual enmity or indifference in where there had formerly been love affection</t>
    </r>
    <r>
      <rPr>
        <sz val="11"/>
        <color theme="1"/>
        <rFont val="宋体"/>
        <charset val="134"/>
      </rPr>
      <t>，</t>
    </r>
    <r>
      <rPr>
        <sz val="11"/>
        <color theme="1"/>
        <rFont val="Calibri"/>
        <family val="2"/>
      </rPr>
      <t>or friendliness</t>
    </r>
  </si>
  <si>
    <r>
      <rPr>
        <sz val="11"/>
        <color theme="1"/>
        <rFont val="宋体"/>
        <charset val="134"/>
      </rPr>
      <t>使疏远；离间</t>
    </r>
  </si>
  <si>
    <t>His constant need to travel served to estrange him from most family activities.</t>
  </si>
  <si>
    <r>
      <rPr>
        <sz val="11"/>
        <color theme="1"/>
        <rFont val="宋体"/>
        <charset val="134"/>
      </rPr>
      <t>他经常需要远游而无法参加家人大多数的活动。</t>
    </r>
  </si>
  <si>
    <t>euphoric</t>
  </si>
  <si>
    <t>a feeling of well-being or elation</t>
  </si>
  <si>
    <r>
      <rPr>
        <sz val="11"/>
        <color theme="1"/>
        <rFont val="宋体"/>
        <charset val="134"/>
      </rPr>
      <t>欣快的；欣快症的；精神愉悦的</t>
    </r>
  </si>
  <si>
    <t>I felt heady and euphoric.</t>
  </si>
  <si>
    <r>
      <rPr>
        <sz val="11"/>
        <color theme="1"/>
        <rFont val="宋体"/>
        <charset val="134"/>
      </rPr>
      <t>我开始兴奋，有些飘飘然了。</t>
    </r>
  </si>
  <si>
    <t xml:space="preserve">impetuous </t>
  </si>
  <si>
    <r>
      <t>acting or done suddenly</t>
    </r>
    <r>
      <rPr>
        <sz val="11"/>
        <color theme="1"/>
        <rFont val="宋体"/>
        <charset val="134"/>
      </rPr>
      <t>，</t>
    </r>
    <r>
      <rPr>
        <sz val="11"/>
        <color theme="1"/>
        <rFont val="Calibri"/>
        <family val="2"/>
      </rPr>
      <t>with little thought</t>
    </r>
    <r>
      <rPr>
        <sz val="11"/>
        <color theme="1"/>
        <rFont val="宋体"/>
        <charset val="134"/>
      </rPr>
      <t>；</t>
    </r>
    <r>
      <rPr>
        <sz val="11"/>
        <color theme="1"/>
        <rFont val="Calibri"/>
        <family val="2"/>
      </rPr>
      <t>sudden</t>
    </r>
    <r>
      <rPr>
        <sz val="11"/>
        <color theme="1"/>
        <rFont val="宋体"/>
        <charset val="134"/>
      </rPr>
      <t>；</t>
    </r>
    <r>
      <rPr>
        <sz val="11"/>
        <color theme="1"/>
        <rFont val="Calibri"/>
        <family val="2"/>
      </rPr>
      <t>rash ;impulsive</t>
    </r>
  </si>
  <si>
    <r>
      <rPr>
        <sz val="11"/>
        <color theme="1"/>
        <rFont val="宋体"/>
        <charset val="134"/>
      </rPr>
      <t>冲动的；鲁莽的</t>
    </r>
  </si>
  <si>
    <t>He was young and impetuous.</t>
  </si>
  <si>
    <r>
      <rPr>
        <sz val="11"/>
        <color theme="1"/>
        <rFont val="宋体"/>
        <charset val="134"/>
      </rPr>
      <t>他年轻，易于冲动。</t>
    </r>
  </si>
  <si>
    <t>infallible</t>
  </si>
  <si>
    <r>
      <t>incapable of error</t>
    </r>
    <r>
      <rPr>
        <sz val="11"/>
        <color theme="1"/>
        <rFont val="宋体"/>
        <charset val="134"/>
      </rPr>
      <t>；</t>
    </r>
    <r>
      <rPr>
        <sz val="11"/>
        <color theme="1"/>
        <rFont val="Calibri"/>
        <family val="2"/>
      </rPr>
      <t>incapable of error in defining doctrines touching faith or morals</t>
    </r>
  </si>
  <si>
    <r>
      <rPr>
        <sz val="11"/>
        <color theme="1"/>
        <rFont val="宋体"/>
        <charset val="134"/>
      </rPr>
      <t>绝对可靠的；永远正确的人</t>
    </r>
  </si>
  <si>
    <t>Doctors are not infallible.</t>
  </si>
  <si>
    <r>
      <rPr>
        <sz val="11"/>
        <color theme="1"/>
        <rFont val="宋体"/>
        <charset val="134"/>
      </rPr>
      <t>医生并非永不犯错。</t>
    </r>
  </si>
  <si>
    <t>maudlin</t>
  </si>
  <si>
    <r>
      <t>drunk enough to be emotionally silly</t>
    </r>
    <r>
      <rPr>
        <sz val="11"/>
        <color theme="1"/>
        <rFont val="宋体"/>
        <charset val="134"/>
      </rPr>
      <t>；</t>
    </r>
    <r>
      <rPr>
        <sz val="11"/>
        <color theme="1"/>
        <rFont val="Calibri"/>
        <family val="2"/>
      </rPr>
      <t>weakly and effusively sentimental</t>
    </r>
  </si>
  <si>
    <r>
      <rPr>
        <sz val="11"/>
        <color theme="1"/>
        <rFont val="宋体"/>
        <charset val="134"/>
      </rPr>
      <t>感情脆弱的，爱哭的</t>
    </r>
  </si>
  <si>
    <t>Jimmy turned maudlin after three drinks.</t>
  </si>
  <si>
    <r>
      <t>3</t>
    </r>
    <r>
      <rPr>
        <sz val="11"/>
        <color theme="1"/>
        <rFont val="宋体"/>
        <charset val="134"/>
      </rPr>
      <t>杯酒下肚，吉米愁上心头。</t>
    </r>
  </si>
  <si>
    <t>regress</t>
  </si>
  <si>
    <t>to go back to a previous state</t>
  </si>
  <si>
    <r>
      <rPr>
        <sz val="11"/>
        <color theme="1"/>
        <rFont val="宋体"/>
        <charset val="134"/>
      </rPr>
      <t>倒退，退回，回归</t>
    </r>
  </si>
  <si>
    <t>Many of the symptoms will regress or disappear.</t>
  </si>
  <si>
    <r>
      <rPr>
        <sz val="11"/>
        <color theme="1"/>
        <rFont val="宋体"/>
        <charset val="134"/>
      </rPr>
      <t>许多症状将减轻或消失。</t>
    </r>
  </si>
  <si>
    <t>relinquish</t>
  </si>
  <si>
    <r>
      <t>to abandon</t>
    </r>
    <r>
      <rPr>
        <sz val="11"/>
        <color theme="1"/>
        <rFont val="宋体"/>
        <charset val="134"/>
      </rPr>
      <t>（</t>
    </r>
    <r>
      <rPr>
        <sz val="11"/>
        <color theme="1"/>
        <rFont val="Calibri"/>
        <family val="2"/>
      </rPr>
      <t>a claim</t>
    </r>
    <r>
      <rPr>
        <sz val="11"/>
        <color theme="1"/>
        <rFont val="宋体"/>
        <charset val="134"/>
      </rPr>
      <t>）；</t>
    </r>
    <r>
      <rPr>
        <sz val="11"/>
        <color theme="1"/>
        <rFont val="Calibri"/>
        <family val="2"/>
      </rPr>
      <t>to surrender</t>
    </r>
    <r>
      <rPr>
        <sz val="11"/>
        <color theme="1"/>
        <rFont val="宋体"/>
        <charset val="134"/>
      </rPr>
      <t>（</t>
    </r>
    <r>
      <rPr>
        <sz val="11"/>
        <color theme="1"/>
        <rFont val="Calibri"/>
        <family val="2"/>
      </rPr>
      <t>something</t>
    </r>
    <r>
      <rPr>
        <sz val="11"/>
        <color theme="1"/>
        <rFont val="宋体"/>
        <charset val="134"/>
      </rPr>
      <t>）；</t>
    </r>
    <r>
      <rPr>
        <sz val="11"/>
        <color theme="1"/>
        <rFont val="Calibri"/>
        <family val="2"/>
      </rPr>
      <t>to give up</t>
    </r>
    <r>
      <rPr>
        <sz val="11"/>
        <color theme="1"/>
        <rFont val="宋体"/>
        <charset val="134"/>
      </rPr>
      <t>）</t>
    </r>
  </si>
  <si>
    <r>
      <rPr>
        <sz val="11"/>
        <color theme="1"/>
        <rFont val="宋体"/>
        <charset val="134"/>
      </rPr>
      <t>放弃，放手</t>
    </r>
  </si>
  <si>
    <t>He was forced to relinquish control of the company.</t>
  </si>
  <si>
    <r>
      <rPr>
        <sz val="11"/>
        <color theme="1"/>
        <rFont val="宋体"/>
        <charset val="134"/>
      </rPr>
      <t>他被迫放弃对公司的控制权。</t>
    </r>
  </si>
  <si>
    <t xml:space="preserve">ubiquitous </t>
  </si>
  <si>
    <t>existing or being everywhere at the same time constantly encountered</t>
  </si>
  <si>
    <r>
      <rPr>
        <sz val="11"/>
        <color theme="1"/>
        <rFont val="宋体"/>
        <charset val="134"/>
      </rPr>
      <t>无所不在的，普遍存在的</t>
    </r>
  </si>
  <si>
    <t>She is one of the wealthiest, most ubiquitous media personalities around.</t>
  </si>
  <si>
    <r>
      <rPr>
        <sz val="11"/>
        <color theme="1"/>
        <rFont val="宋体"/>
        <charset val="134"/>
      </rPr>
      <t>她是目前最富有、最受媒体追捧的人物之一。</t>
    </r>
  </si>
  <si>
    <t>zenith</t>
  </si>
  <si>
    <t>the point in the sky that is directly overhead;the highest point;peak</t>
  </si>
  <si>
    <r>
      <rPr>
        <sz val="11"/>
        <color theme="1"/>
        <rFont val="宋体"/>
        <charset val="134"/>
      </rPr>
      <t>顶峰；定点</t>
    </r>
  </si>
  <si>
    <t>The sun rises, reaches its zenith and sets.</t>
  </si>
  <si>
    <r>
      <rPr>
        <sz val="11"/>
        <color theme="1"/>
        <rFont val="宋体"/>
        <charset val="134"/>
      </rPr>
      <t>太阳升起，达到最高点，然后落下。</t>
    </r>
  </si>
  <si>
    <t>charlatan</t>
  </si>
  <si>
    <t>one making usually showy pretenses to knowledge or ability;fraud,faker</t>
  </si>
  <si>
    <r>
      <rPr>
        <sz val="11"/>
        <color theme="1"/>
        <rFont val="宋体"/>
        <charset val="134"/>
      </rPr>
      <t>骗子；冒充内行着</t>
    </r>
  </si>
  <si>
    <t>He was exposed as a charlatan.</t>
  </si>
  <si>
    <r>
      <rPr>
        <sz val="11"/>
        <color theme="1"/>
        <rFont val="宋体"/>
        <charset val="134"/>
      </rPr>
      <t>他被揭穿，原来是个骗子。</t>
    </r>
  </si>
  <si>
    <t>to back up the correctness of;to confirm;to support;to bolster</t>
  </si>
  <si>
    <r>
      <rPr>
        <sz val="11"/>
        <color theme="1"/>
        <rFont val="宋体"/>
        <charset val="134"/>
      </rPr>
      <t>证实；使坚固</t>
    </r>
  </si>
  <si>
    <t>Alice corroborated what Blair had said.</t>
  </si>
  <si>
    <r>
      <rPr>
        <sz val="11"/>
        <color theme="1"/>
        <rFont val="宋体"/>
        <charset val="134"/>
      </rPr>
      <t>艾丽斯证实了布莱尔所说的。</t>
    </r>
  </si>
  <si>
    <t>disseminate</t>
  </si>
  <si>
    <t>to scatter far and wide;spread about,as if sowing seed;make known widely</t>
  </si>
  <si>
    <r>
      <rPr>
        <sz val="11"/>
        <color theme="1"/>
        <rFont val="宋体"/>
        <charset val="134"/>
      </rPr>
      <t>散布，传播</t>
    </r>
  </si>
  <si>
    <t>Their findings have been widely disseminated.</t>
  </si>
  <si>
    <r>
      <rPr>
        <sz val="11"/>
        <color theme="1"/>
        <rFont val="宋体"/>
        <charset val="134"/>
      </rPr>
      <t>他们的研究成果已经广为传播。</t>
    </r>
  </si>
  <si>
    <t>diverge</t>
  </si>
  <si>
    <t>to move or extend in different directions from a common point</t>
  </si>
  <si>
    <r>
      <rPr>
        <sz val="11"/>
        <color theme="1"/>
        <rFont val="宋体"/>
        <charset val="134"/>
      </rPr>
      <t>分开；分歧</t>
    </r>
  </si>
  <si>
    <t>We went through school and college together, but then our paths diverged.</t>
  </si>
  <si>
    <r>
      <rPr>
        <sz val="11"/>
        <color theme="1"/>
        <rFont val="宋体"/>
        <charset val="134"/>
      </rPr>
      <t>我们从小学到大学一直在一起，但后来就分道扬镳了。</t>
    </r>
  </si>
  <si>
    <t>dormant</t>
  </si>
  <si>
    <t>asleep;as if asleep;resting;inactive;inoperative</t>
  </si>
  <si>
    <r>
      <rPr>
        <sz val="11"/>
        <color theme="1"/>
        <rFont val="宋体"/>
        <charset val="134"/>
      </rPr>
      <t>潜伏的；静止的；休眠的</t>
    </r>
  </si>
  <si>
    <t>The virus remains dormant in nerve tissue until activated.</t>
  </si>
  <si>
    <r>
      <rPr>
        <sz val="11"/>
        <color theme="1"/>
        <rFont val="宋体"/>
        <charset val="134"/>
      </rPr>
      <t>病毒潜伏于神经组织里直到被激活。</t>
    </r>
  </si>
  <si>
    <t>hoist</t>
  </si>
  <si>
    <t>lift,raise;especially to raise into position by or as if by means of tackle</t>
  </si>
  <si>
    <r>
      <rPr>
        <sz val="11"/>
        <color theme="1"/>
        <rFont val="宋体"/>
        <charset val="134"/>
      </rPr>
      <t>升起；被举起或抬高</t>
    </r>
  </si>
  <si>
    <t>He hoisted himself onto a high stool.</t>
  </si>
  <si>
    <r>
      <rPr>
        <sz val="11"/>
        <color theme="1"/>
        <rFont val="宋体"/>
        <charset val="134"/>
      </rPr>
      <t>他抬身坐上了一张高凳子。</t>
    </r>
  </si>
  <si>
    <t>illicit</t>
  </si>
  <si>
    <t>not permitted</t>
  </si>
  <si>
    <r>
      <rPr>
        <sz val="11"/>
        <color theme="1"/>
        <rFont val="宋体"/>
        <charset val="134"/>
      </rPr>
      <t>违法的，不正当的</t>
    </r>
  </si>
  <si>
    <t>The crime elicited an outcry against illicit drugs.</t>
  </si>
  <si>
    <r>
      <rPr>
        <sz val="11"/>
        <color theme="1"/>
        <rFont val="宋体"/>
        <charset val="134"/>
      </rPr>
      <t>那起罪行引发了打击违禁药品的呼声。</t>
    </r>
  </si>
  <si>
    <t>irrevocable</t>
  </si>
  <si>
    <t>not possible to revoke</t>
  </si>
  <si>
    <r>
      <rPr>
        <sz val="11"/>
        <color theme="1"/>
        <rFont val="宋体"/>
        <charset val="134"/>
      </rPr>
      <t>不可改变的，不能取消的</t>
    </r>
  </si>
  <si>
    <t>He said the decision was irrevocable.</t>
  </si>
  <si>
    <r>
      <rPr>
        <sz val="11"/>
        <color theme="1"/>
        <rFont val="宋体"/>
        <charset val="134"/>
      </rPr>
      <t>他说这项决定是不可改变的。</t>
    </r>
  </si>
  <si>
    <t>precipitate</t>
  </si>
  <si>
    <t>to bring about abruptly</t>
  </si>
  <si>
    <r>
      <rPr>
        <sz val="11"/>
        <color theme="1"/>
        <rFont val="宋体"/>
        <charset val="134"/>
      </rPr>
      <t>突然降临，加速，鲁莽的</t>
    </r>
  </si>
  <si>
    <t>His resignation precipitated a leadership crisis.</t>
  </si>
  <si>
    <r>
      <rPr>
        <sz val="11"/>
        <color theme="1"/>
        <rFont val="宋体"/>
        <charset val="134"/>
      </rPr>
      <t>他的辞职立即引发了领导层的危机。</t>
    </r>
  </si>
  <si>
    <t>proliferation</t>
  </si>
  <si>
    <r>
      <t xml:space="preserve">rapid and repeated production of new parts or of offspring </t>
    </r>
    <r>
      <rPr>
        <sz val="11"/>
        <color theme="1"/>
        <rFont val="宋体"/>
        <charset val="134"/>
      </rPr>
      <t>（</t>
    </r>
    <r>
      <rPr>
        <sz val="11"/>
        <color theme="1"/>
        <rFont val="Calibri"/>
        <family val="2"/>
      </rPr>
      <t xml:space="preserve">as in a mass of cells by a rapid succession of cell divisions </t>
    </r>
  </si>
  <si>
    <r>
      <rPr>
        <sz val="11"/>
        <color theme="1"/>
        <rFont val="宋体"/>
        <charset val="134"/>
      </rPr>
      <t>繁殖，增殖，增生</t>
    </r>
  </si>
  <si>
    <t>Computerized data bases are proliferating fast.</t>
  </si>
  <si>
    <r>
      <rPr>
        <sz val="11"/>
        <color theme="1"/>
        <rFont val="宋体"/>
        <charset val="134"/>
      </rPr>
      <t>计算机化的数据库正在激增。</t>
    </r>
  </si>
  <si>
    <t>equivocate</t>
  </si>
  <si>
    <r>
      <t>mislead</t>
    </r>
    <r>
      <rPr>
        <sz val="11"/>
        <color theme="1"/>
        <rFont val="宋体"/>
        <charset val="134"/>
      </rPr>
      <t>；</t>
    </r>
    <r>
      <rPr>
        <sz val="11"/>
        <color theme="1"/>
        <rFont val="Calibri"/>
        <family val="2"/>
      </rPr>
      <t>hedge</t>
    </r>
    <r>
      <rPr>
        <sz val="11"/>
        <color theme="1"/>
        <rFont val="宋体"/>
        <charset val="134"/>
      </rPr>
      <t>；</t>
    </r>
    <r>
      <rPr>
        <sz val="11"/>
        <color theme="1"/>
        <rFont val="Calibri"/>
        <family val="2"/>
      </rPr>
      <t xml:space="preserve">deceive </t>
    </r>
    <r>
      <rPr>
        <sz val="11"/>
        <color theme="1"/>
        <rFont val="宋体"/>
        <charset val="134"/>
      </rPr>
      <t>；</t>
    </r>
    <r>
      <rPr>
        <sz val="11"/>
        <color theme="1"/>
        <rFont val="Calibri"/>
        <family val="2"/>
      </rPr>
      <t>be deliberately vague or ambiguous</t>
    </r>
  </si>
  <si>
    <r>
      <rPr>
        <sz val="11"/>
        <color theme="1"/>
        <rFont val="宋体"/>
        <charset val="134"/>
      </rPr>
      <t>含糊其辞，模棱两可，躲闪</t>
    </r>
  </si>
  <si>
    <t>He is equivocating a lot about what is going to happen if and when there are elections.</t>
  </si>
  <si>
    <t>fortuitous</t>
  </si>
  <si>
    <r>
      <t>occurring by accident</t>
    </r>
    <r>
      <rPr>
        <sz val="11"/>
        <color theme="1"/>
        <rFont val="宋体"/>
        <charset val="134"/>
      </rPr>
      <t>；</t>
    </r>
    <r>
      <rPr>
        <sz val="11"/>
        <color theme="1"/>
        <rFont val="Calibri"/>
        <family val="2"/>
      </rPr>
      <t>by chance</t>
    </r>
    <r>
      <rPr>
        <sz val="11"/>
        <color theme="1"/>
        <rFont val="宋体"/>
        <charset val="134"/>
      </rPr>
      <t>；</t>
    </r>
    <r>
      <rPr>
        <sz val="11"/>
        <color theme="1"/>
        <rFont val="Calibri"/>
        <family val="2"/>
      </rPr>
      <t>lucky</t>
    </r>
    <r>
      <rPr>
        <sz val="11"/>
        <color theme="1"/>
        <rFont val="宋体"/>
        <charset val="134"/>
      </rPr>
      <t>；</t>
    </r>
    <r>
      <rPr>
        <sz val="11"/>
        <color theme="1"/>
        <rFont val="Calibri"/>
        <family val="2"/>
      </rPr>
      <t>by good fortune</t>
    </r>
  </si>
  <si>
    <r>
      <rPr>
        <sz val="11"/>
        <color theme="1"/>
        <rFont val="宋体"/>
        <charset val="134"/>
      </rPr>
      <t>偶然的，意外的，幸运的</t>
    </r>
  </si>
  <si>
    <t>Their success is the result of a fortuitous combination of circumstances.</t>
  </si>
  <si>
    <r>
      <rPr>
        <sz val="11"/>
        <color theme="1"/>
        <rFont val="宋体"/>
        <charset val="134"/>
      </rPr>
      <t>他们的成功是各种环境因素偶然联系在一起的幸运产物。</t>
    </r>
  </si>
  <si>
    <t>impeccable</t>
  </si>
  <si>
    <r>
      <t>not capable of sinning or liable to sin</t>
    </r>
    <r>
      <rPr>
        <sz val="11"/>
        <color theme="1"/>
        <rFont val="宋体"/>
        <charset val="134"/>
      </rPr>
      <t>；</t>
    </r>
    <r>
      <rPr>
        <sz val="11"/>
        <color theme="1"/>
        <rFont val="Calibri"/>
        <family val="2"/>
      </rPr>
      <t>free from fault or blame</t>
    </r>
  </si>
  <si>
    <r>
      <rPr>
        <sz val="11"/>
        <color theme="1"/>
        <rFont val="宋体"/>
        <charset val="134"/>
      </rPr>
      <t>无瑕疵的，没有缺点的</t>
    </r>
  </si>
  <si>
    <t>Her written English is impeccable.</t>
  </si>
  <si>
    <r>
      <rPr>
        <sz val="11"/>
        <color theme="1"/>
        <rFont val="宋体"/>
        <charset val="134"/>
      </rPr>
      <t>她写的英语无可挑剔。</t>
    </r>
  </si>
  <si>
    <t>liaison</t>
  </si>
  <si>
    <r>
      <t xml:space="preserve">communication for establishing and maintaining mutual understanding and cooperation </t>
    </r>
    <r>
      <rPr>
        <sz val="11"/>
        <color theme="1"/>
        <rFont val="宋体"/>
        <charset val="134"/>
      </rPr>
      <t>（</t>
    </r>
    <r>
      <rPr>
        <sz val="11"/>
        <color theme="1"/>
        <rFont val="Calibri"/>
        <family val="2"/>
      </rPr>
      <t>as between parts of an armed force</t>
    </r>
    <r>
      <rPr>
        <sz val="11"/>
        <color theme="1"/>
        <rFont val="宋体"/>
        <charset val="134"/>
      </rPr>
      <t>）；</t>
    </r>
    <r>
      <rPr>
        <sz val="11"/>
        <color theme="1"/>
        <rFont val="Calibri"/>
        <family val="2"/>
      </rPr>
      <t>one that establishes and maintains liaison</t>
    </r>
    <r>
      <rPr>
        <sz val="11"/>
        <color theme="1"/>
        <rFont val="宋体"/>
        <charset val="134"/>
      </rPr>
      <t>）</t>
    </r>
  </si>
  <si>
    <r>
      <rPr>
        <sz val="11"/>
        <color theme="1"/>
        <rFont val="宋体"/>
        <charset val="134"/>
      </rPr>
      <t>联络（语言）连音</t>
    </r>
  </si>
  <si>
    <t>We work in close liaison with the police.</t>
  </si>
  <si>
    <r>
      <rPr>
        <sz val="11"/>
        <color theme="1"/>
        <rFont val="宋体"/>
        <charset val="134"/>
      </rPr>
      <t>我们与警方密切配合。</t>
    </r>
  </si>
  <si>
    <t>predisposed</t>
  </si>
  <si>
    <r>
      <t>disposed</t>
    </r>
    <r>
      <rPr>
        <sz val="11"/>
        <color theme="1"/>
        <rFont val="宋体"/>
        <charset val="134"/>
      </rPr>
      <t>，</t>
    </r>
    <r>
      <rPr>
        <sz val="11"/>
        <color theme="1"/>
        <rFont val="Calibri"/>
        <family val="2"/>
      </rPr>
      <t>fain</t>
    </r>
    <r>
      <rPr>
        <sz val="11"/>
        <color theme="1"/>
        <rFont val="宋体"/>
        <charset val="134"/>
      </rPr>
      <t>，</t>
    </r>
    <r>
      <rPr>
        <sz val="11"/>
        <color theme="1"/>
        <rFont val="Calibri"/>
        <family val="2"/>
      </rPr>
      <t>inclined</t>
    </r>
    <r>
      <rPr>
        <sz val="11"/>
        <color theme="1"/>
        <rFont val="宋体"/>
        <charset val="134"/>
      </rPr>
      <t>，</t>
    </r>
    <r>
      <rPr>
        <sz val="11"/>
        <color theme="1"/>
        <rFont val="Calibri"/>
        <family val="2"/>
      </rPr>
      <t>minded</t>
    </r>
    <r>
      <rPr>
        <sz val="11"/>
        <color theme="1"/>
        <rFont val="宋体"/>
        <charset val="134"/>
      </rPr>
      <t>，</t>
    </r>
    <r>
      <rPr>
        <sz val="11"/>
        <color theme="1"/>
        <rFont val="Calibri"/>
        <family val="2"/>
      </rPr>
      <t>prone</t>
    </r>
    <r>
      <rPr>
        <sz val="11"/>
        <color theme="1"/>
        <rFont val="宋体"/>
        <charset val="134"/>
      </rPr>
      <t>，</t>
    </r>
    <r>
      <rPr>
        <sz val="11"/>
        <color theme="1"/>
        <rFont val="Calibri"/>
        <family val="2"/>
      </rPr>
      <t>ready</t>
    </r>
  </si>
  <si>
    <r>
      <rPr>
        <sz val="11"/>
        <color theme="1"/>
        <rFont val="宋体"/>
        <charset val="134"/>
      </rPr>
      <t>预先有倾向的，预先处置好的</t>
    </r>
  </si>
  <si>
    <t>They take pains to hire people whose personalities predispose them to serve customers well.</t>
  </si>
  <si>
    <r>
      <rPr>
        <sz val="11"/>
        <color theme="1"/>
        <rFont val="宋体"/>
        <charset val="134"/>
      </rPr>
      <t>他们千方百计雇用那些性格上天生适合服务顾客的人。</t>
    </r>
  </si>
  <si>
    <t>Propensity</t>
  </si>
  <si>
    <r>
      <t>an often intense</t>
    </r>
    <r>
      <rPr>
        <sz val="11"/>
        <color theme="1"/>
        <rFont val="宋体"/>
        <charset val="134"/>
      </rPr>
      <t>，</t>
    </r>
    <r>
      <rPr>
        <sz val="11"/>
        <color theme="1"/>
        <rFont val="Calibri"/>
        <family val="2"/>
      </rPr>
      <t>natural inclination or preference</t>
    </r>
  </si>
  <si>
    <r>
      <rPr>
        <sz val="11"/>
        <color theme="1"/>
        <rFont val="宋体"/>
        <charset val="134"/>
      </rPr>
      <t>倾向，习性，癖好，偏爱</t>
    </r>
  </si>
  <si>
    <t>She has a propensity to exaggerate.</t>
  </si>
  <si>
    <r>
      <rPr>
        <sz val="11"/>
        <color theme="1"/>
        <rFont val="宋体"/>
        <charset val="134"/>
      </rPr>
      <t>她爱言过其实。</t>
    </r>
  </si>
  <si>
    <t>reprehensible</t>
  </si>
  <si>
    <r>
      <t>deserving reprimand or rebuke</t>
    </r>
    <r>
      <rPr>
        <sz val="11"/>
        <color theme="1"/>
        <rFont val="宋体"/>
        <charset val="134"/>
      </rPr>
      <t>；</t>
    </r>
    <r>
      <rPr>
        <sz val="11"/>
        <color theme="1"/>
        <rFont val="Calibri"/>
        <family val="2"/>
      </rPr>
      <t>fault filled ;awful</t>
    </r>
  </si>
  <si>
    <r>
      <rPr>
        <sz val="11"/>
        <color theme="1"/>
        <rFont val="宋体"/>
        <charset val="134"/>
      </rPr>
      <t>应受谴责的</t>
    </r>
  </si>
  <si>
    <t>Mr Cramer said the violence by anti-government protestors was reprehensible.</t>
  </si>
  <si>
    <r>
      <rPr>
        <sz val="11"/>
        <color theme="1"/>
        <rFont val="宋体"/>
        <charset val="134"/>
      </rPr>
      <t>克拉默先生说反政府示威者的暴力活动应该受到谴责。</t>
    </r>
  </si>
  <si>
    <t>sham</t>
  </si>
  <si>
    <t>a trick that deludes</t>
  </si>
  <si>
    <r>
      <rPr>
        <sz val="11"/>
        <color theme="1"/>
        <rFont val="宋体"/>
        <charset val="134"/>
      </rPr>
      <t>虚假的</t>
    </r>
  </si>
  <si>
    <t>Their promises turned out to be full of sham and hypocrisy.</t>
  </si>
  <si>
    <r>
      <rPr>
        <sz val="11"/>
        <color theme="1"/>
        <rFont val="宋体"/>
        <charset val="134"/>
      </rPr>
      <t>他们的许诺到头来全是空的、骗人的。</t>
    </r>
  </si>
  <si>
    <t>solace</t>
  </si>
  <si>
    <r>
      <t>an easing of loneliness</t>
    </r>
    <r>
      <rPr>
        <sz val="11"/>
        <color theme="1"/>
        <rFont val="宋体"/>
        <charset val="134"/>
      </rPr>
      <t>，</t>
    </r>
    <r>
      <rPr>
        <sz val="11"/>
        <color theme="1"/>
        <rFont val="Calibri"/>
        <family val="2"/>
      </rPr>
      <t>grief</t>
    </r>
    <r>
      <rPr>
        <sz val="11"/>
        <color theme="1"/>
        <rFont val="宋体"/>
        <charset val="134"/>
      </rPr>
      <t>，</t>
    </r>
    <r>
      <rPr>
        <sz val="11"/>
        <color theme="1"/>
        <rFont val="Calibri"/>
        <family val="2"/>
      </rPr>
      <t>or discomfort</t>
    </r>
    <r>
      <rPr>
        <sz val="11"/>
        <color theme="1"/>
        <rFont val="宋体"/>
        <charset val="134"/>
      </rPr>
      <t>；</t>
    </r>
    <r>
      <rPr>
        <sz val="11"/>
        <color theme="1"/>
        <rFont val="Calibri"/>
        <family val="2"/>
      </rPr>
      <t>comfort</t>
    </r>
    <r>
      <rPr>
        <sz val="11"/>
        <color theme="1"/>
        <rFont val="宋体"/>
        <charset val="134"/>
      </rPr>
      <t>；</t>
    </r>
    <r>
      <rPr>
        <sz val="11"/>
        <color theme="1"/>
        <rFont val="Calibri"/>
        <family val="2"/>
      </rPr>
      <t>relief to comfort</t>
    </r>
    <r>
      <rPr>
        <sz val="11"/>
        <color theme="1"/>
        <rFont val="宋体"/>
        <charset val="134"/>
      </rPr>
      <t>；</t>
    </r>
    <r>
      <rPr>
        <sz val="11"/>
        <color theme="1"/>
        <rFont val="Calibri"/>
        <family val="2"/>
      </rPr>
      <t>console</t>
    </r>
    <r>
      <rPr>
        <sz val="11"/>
        <color theme="1"/>
        <rFont val="宋体"/>
        <charset val="134"/>
      </rPr>
      <t>；</t>
    </r>
    <r>
      <rPr>
        <sz val="11"/>
        <color theme="1"/>
        <rFont val="Calibri"/>
        <family val="2"/>
      </rPr>
      <t>to give relief</t>
    </r>
  </si>
  <si>
    <r>
      <rPr>
        <sz val="11"/>
        <color theme="1"/>
        <rFont val="宋体"/>
        <charset val="134"/>
      </rPr>
      <t>安慰，减轻，使快乐</t>
    </r>
  </si>
  <si>
    <t>His grandchildren were a solace in his old age.</t>
  </si>
  <si>
    <r>
      <rPr>
        <sz val="11"/>
        <color theme="1"/>
        <rFont val="宋体"/>
        <charset val="134"/>
      </rPr>
      <t>他晚年从孙儿们身上得到安慰。</t>
    </r>
  </si>
  <si>
    <t>solicitous</t>
  </si>
  <si>
    <r>
      <t>manifesting or expressing solicitude</t>
    </r>
    <r>
      <rPr>
        <sz val="11"/>
        <color theme="1"/>
        <rFont val="宋体"/>
        <charset val="134"/>
      </rPr>
      <t>；</t>
    </r>
    <r>
      <rPr>
        <sz val="11"/>
        <color theme="1"/>
        <rFont val="Calibri"/>
        <family val="2"/>
      </rPr>
      <t>full of concern or fears</t>
    </r>
    <r>
      <rPr>
        <sz val="11"/>
        <color theme="1"/>
        <rFont val="宋体"/>
        <charset val="134"/>
      </rPr>
      <t>；</t>
    </r>
    <r>
      <rPr>
        <sz val="11"/>
        <color theme="1"/>
        <rFont val="Calibri"/>
        <family val="2"/>
      </rPr>
      <t>meticulously careful</t>
    </r>
    <r>
      <rPr>
        <sz val="11"/>
        <color theme="1"/>
        <rFont val="宋体"/>
        <charset val="134"/>
      </rPr>
      <t>；</t>
    </r>
    <r>
      <rPr>
        <sz val="11"/>
        <color theme="1"/>
        <rFont val="Calibri"/>
        <family val="2"/>
      </rPr>
      <t xml:space="preserve">full of desire </t>
    </r>
  </si>
  <si>
    <r>
      <rPr>
        <sz val="11"/>
        <color theme="1"/>
        <rFont val="宋体"/>
        <charset val="134"/>
      </rPr>
      <t>关心的，热切的，渴望的</t>
    </r>
  </si>
  <si>
    <t>He was so solicitous of his guests.</t>
  </si>
  <si>
    <r>
      <rPr>
        <sz val="11"/>
        <color theme="1"/>
        <rFont val="宋体"/>
        <charset val="134"/>
      </rPr>
      <t>他对他的客人们非常关切。</t>
    </r>
  </si>
  <si>
    <t>attrition</t>
  </si>
  <si>
    <r>
      <t>a reduction in numbers usually as a result of resignation</t>
    </r>
    <r>
      <rPr>
        <sz val="11"/>
        <color theme="1"/>
        <rFont val="宋体"/>
        <charset val="134"/>
      </rPr>
      <t>，</t>
    </r>
    <r>
      <rPr>
        <sz val="11"/>
        <color theme="1"/>
        <rFont val="Calibri"/>
        <family val="2"/>
      </rPr>
      <t>retirement</t>
    </r>
    <r>
      <rPr>
        <sz val="11"/>
        <color theme="1"/>
        <rFont val="宋体"/>
        <charset val="134"/>
      </rPr>
      <t>，</t>
    </r>
    <r>
      <rPr>
        <sz val="11"/>
        <color theme="1"/>
        <rFont val="Calibri"/>
        <family val="2"/>
      </rPr>
      <t>or death</t>
    </r>
  </si>
  <si>
    <r>
      <rPr>
        <sz val="11"/>
        <color theme="1"/>
        <rFont val="宋体"/>
        <charset val="134"/>
      </rPr>
      <t>消磨，消耗，摩擦</t>
    </r>
  </si>
  <si>
    <t>The long war of attrition exhausted the strength of both countries.</t>
  </si>
  <si>
    <r>
      <rPr>
        <sz val="11"/>
        <color theme="1"/>
        <rFont val="宋体"/>
        <charset val="134"/>
      </rPr>
      <t>这场长期的消耗战耗尽</t>
    </r>
  </si>
  <si>
    <t>circumvent</t>
  </si>
  <si>
    <r>
      <t>to go around</t>
    </r>
    <r>
      <rPr>
        <sz val="11"/>
        <color theme="1"/>
        <rFont val="宋体"/>
        <charset val="134"/>
      </rPr>
      <t>；</t>
    </r>
    <r>
      <rPr>
        <sz val="11"/>
        <color theme="1"/>
        <rFont val="Calibri"/>
        <family val="2"/>
      </rPr>
      <t>to get the better off by cleverness or craftiness</t>
    </r>
  </si>
  <si>
    <r>
      <rPr>
        <sz val="11"/>
        <color theme="1"/>
        <rFont val="宋体"/>
        <charset val="134"/>
      </rPr>
      <t>包围，回避，陷害，绕行</t>
    </r>
  </si>
  <si>
    <t>They found a way of circumventing the law.</t>
  </si>
  <si>
    <r>
      <rPr>
        <sz val="11"/>
        <color theme="1"/>
        <rFont val="宋体"/>
        <charset val="134"/>
      </rPr>
      <t>他们找到了规避法律的途径。</t>
    </r>
  </si>
  <si>
    <t>cohesive</t>
  </si>
  <si>
    <t>exhibiting or producing cohesion or coherence</t>
  </si>
  <si>
    <r>
      <rPr>
        <sz val="11"/>
        <color theme="1"/>
        <rFont val="宋体"/>
        <charset val="134"/>
      </rPr>
      <t>紧密结合的，凝聚的</t>
    </r>
  </si>
  <si>
    <t>The members of the group remained remarkably cohesive.</t>
  </si>
  <si>
    <r>
      <rPr>
        <sz val="11"/>
        <color theme="1"/>
        <rFont val="宋体"/>
        <charset val="134"/>
      </rPr>
      <t>这个团体的成员始终十分团结。</t>
    </r>
  </si>
  <si>
    <t>grievous</t>
  </si>
  <si>
    <r>
      <t>causing or characterized by severe pain</t>
    </r>
    <r>
      <rPr>
        <sz val="11"/>
        <color theme="1"/>
        <rFont val="宋体"/>
        <charset val="134"/>
      </rPr>
      <t>，</t>
    </r>
    <r>
      <rPr>
        <sz val="11"/>
        <color theme="1"/>
        <rFont val="Calibri"/>
        <family val="2"/>
      </rPr>
      <t>suffering</t>
    </r>
    <r>
      <rPr>
        <sz val="11"/>
        <color theme="1"/>
        <rFont val="宋体"/>
        <charset val="134"/>
      </rPr>
      <t>，</t>
    </r>
    <r>
      <rPr>
        <sz val="11"/>
        <color theme="1"/>
        <rFont val="Calibri"/>
        <family val="2"/>
      </rPr>
      <t xml:space="preserve">or sorrow </t>
    </r>
  </si>
  <si>
    <r>
      <rPr>
        <sz val="11"/>
        <color theme="1"/>
        <rFont val="宋体"/>
        <charset val="134"/>
      </rPr>
      <t>痛苦，剧烈的</t>
    </r>
  </si>
  <si>
    <t>He had been the victim of a grievous injustice.</t>
  </si>
  <si>
    <r>
      <rPr>
        <sz val="11"/>
        <color theme="1"/>
        <rFont val="宋体"/>
        <charset val="134"/>
      </rPr>
      <t>他曾遭受极不公正的待遇。</t>
    </r>
  </si>
  <si>
    <t>inundate</t>
  </si>
  <si>
    <r>
      <t>to cover with flood water;to engulf</t>
    </r>
    <r>
      <rPr>
        <sz val="11"/>
        <color theme="1"/>
        <rFont val="宋体"/>
        <charset val="134"/>
      </rPr>
      <t>；</t>
    </r>
    <r>
      <rPr>
        <sz val="11"/>
        <color theme="1"/>
        <rFont val="Calibri"/>
        <family val="2"/>
      </rPr>
      <t>to overrun with a rush or copious amount of anything</t>
    </r>
  </si>
  <si>
    <r>
      <rPr>
        <sz val="11"/>
        <color theme="1"/>
        <rFont val="宋体"/>
        <charset val="134"/>
      </rPr>
      <t>淹没，泛滥，浸水</t>
    </r>
  </si>
  <si>
    <t>We have been inundated with offers of help.</t>
  </si>
  <si>
    <r>
      <rPr>
        <sz val="11"/>
        <color theme="1"/>
        <rFont val="宋体"/>
        <charset val="134"/>
      </rPr>
      <t>主动援助多得使我们应接不暇。</t>
    </r>
  </si>
  <si>
    <t>oblivious</t>
  </si>
  <si>
    <r>
      <t>lacking remembrance</t>
    </r>
    <r>
      <rPr>
        <sz val="11"/>
        <color theme="1"/>
        <rFont val="宋体"/>
        <charset val="134"/>
      </rPr>
      <t>，</t>
    </r>
    <r>
      <rPr>
        <sz val="11"/>
        <color theme="1"/>
        <rFont val="Calibri"/>
        <family val="2"/>
      </rPr>
      <t>memory</t>
    </r>
    <r>
      <rPr>
        <sz val="11"/>
        <color theme="1"/>
        <rFont val="宋体"/>
        <charset val="134"/>
      </rPr>
      <t>，</t>
    </r>
    <r>
      <rPr>
        <sz val="11"/>
        <color theme="1"/>
        <rFont val="Calibri"/>
        <family val="2"/>
      </rPr>
      <t>or mindful attention</t>
    </r>
    <r>
      <rPr>
        <sz val="11"/>
        <color theme="1"/>
        <rFont val="宋体"/>
        <charset val="134"/>
      </rPr>
      <t>；</t>
    </r>
    <r>
      <rPr>
        <sz val="11"/>
        <color theme="1"/>
        <rFont val="Calibri"/>
        <family val="2"/>
      </rPr>
      <t>lacking active conscious knowledge or awareness usually used with of or to</t>
    </r>
    <r>
      <rPr>
        <sz val="11"/>
        <color theme="1"/>
        <rFont val="宋体"/>
        <charset val="134"/>
      </rPr>
      <t>）</t>
    </r>
  </si>
  <si>
    <r>
      <rPr>
        <sz val="11"/>
        <color theme="1"/>
        <rFont val="宋体"/>
        <charset val="134"/>
      </rPr>
      <t>健忘的，遗忘的，疏忽的，不注意的</t>
    </r>
  </si>
  <si>
    <t>He drove off, oblivious of the damage he had caused.</t>
  </si>
  <si>
    <r>
      <rPr>
        <sz val="11"/>
        <color theme="1"/>
        <rFont val="宋体"/>
        <charset val="134"/>
      </rPr>
      <t>他车开走了，没有注意到他所造成的损害。</t>
    </r>
  </si>
  <si>
    <t>reticent</t>
  </si>
  <si>
    <t>inclined to be silent or uncommunicative in speech</t>
  </si>
  <si>
    <r>
      <rPr>
        <sz val="11"/>
        <color theme="1"/>
        <rFont val="宋体"/>
        <charset val="134"/>
      </rPr>
      <t>沉默寡言的，含蓄的，有保留的</t>
    </r>
  </si>
  <si>
    <t>She was shy and reticent.</t>
  </si>
  <si>
    <r>
      <rPr>
        <sz val="11"/>
        <color theme="1"/>
        <rFont val="宋体"/>
        <charset val="134"/>
      </rPr>
      <t>她羞怯而寡言少语。</t>
    </r>
  </si>
  <si>
    <t>robust</t>
  </si>
  <si>
    <r>
      <t>having or exhibiting strength or vigorous health; having or showing vigor</t>
    </r>
    <r>
      <rPr>
        <sz val="11"/>
        <color theme="1"/>
        <rFont val="宋体"/>
        <charset val="134"/>
      </rPr>
      <t>，</t>
    </r>
    <r>
      <rPr>
        <sz val="11"/>
        <color theme="1"/>
        <rFont val="Calibri"/>
        <family val="2"/>
      </rPr>
      <t>strength</t>
    </r>
    <r>
      <rPr>
        <sz val="11"/>
        <color theme="1"/>
        <rFont val="宋体"/>
        <charset val="134"/>
      </rPr>
      <t>，</t>
    </r>
    <r>
      <rPr>
        <sz val="11"/>
        <color theme="1"/>
        <rFont val="Calibri"/>
        <family val="2"/>
      </rPr>
      <t>or firmness</t>
    </r>
    <r>
      <rPr>
        <sz val="11"/>
        <color theme="1"/>
        <rFont val="宋体"/>
        <charset val="134"/>
      </rPr>
      <t>，</t>
    </r>
    <r>
      <rPr>
        <sz val="11"/>
        <color theme="1"/>
        <rFont val="Calibri"/>
        <family val="2"/>
      </rPr>
      <t>strongly formed or constructed</t>
    </r>
    <r>
      <rPr>
        <sz val="11"/>
        <color theme="1"/>
        <rFont val="宋体"/>
        <charset val="134"/>
      </rPr>
      <t>，</t>
    </r>
    <r>
      <rPr>
        <sz val="11"/>
        <color theme="1"/>
        <rFont val="Calibri"/>
        <family val="2"/>
      </rPr>
      <t xml:space="preserve">capable performing without failure under a wide range of conditions </t>
    </r>
  </si>
  <si>
    <r>
      <rPr>
        <sz val="11"/>
        <color theme="1"/>
        <rFont val="宋体"/>
        <charset val="134"/>
      </rPr>
      <t>强健的，健康的，粗野的</t>
    </r>
  </si>
  <si>
    <t>She was almost 90, but still very robust.</t>
  </si>
  <si>
    <r>
      <rPr>
        <sz val="11"/>
        <color theme="1"/>
        <rFont val="宋体"/>
        <charset val="134"/>
      </rPr>
      <t>她将近</t>
    </r>
    <r>
      <rPr>
        <sz val="11"/>
        <color theme="1"/>
        <rFont val="Calibri"/>
        <family val="2"/>
      </rPr>
      <t>90</t>
    </r>
    <r>
      <rPr>
        <sz val="11"/>
        <color theme="1"/>
        <rFont val="宋体"/>
        <charset val="134"/>
      </rPr>
      <t>岁了，但身体仍然十分强健。</t>
    </r>
  </si>
  <si>
    <t>sanction</t>
  </si>
  <si>
    <r>
      <t>authorized approval or empowerment from an authoritative agent or agency</t>
    </r>
    <r>
      <rPr>
        <sz val="11"/>
        <color theme="1"/>
        <rFont val="宋体"/>
        <charset val="134"/>
      </rPr>
      <t>，</t>
    </r>
    <r>
      <rPr>
        <sz val="11"/>
        <color theme="1"/>
        <rFont val="Calibri"/>
        <family val="2"/>
      </rPr>
      <t>support,encouragement</t>
    </r>
    <r>
      <rPr>
        <sz val="11"/>
        <color theme="1"/>
        <rFont val="宋体"/>
        <charset val="134"/>
      </rPr>
      <t>；</t>
    </r>
    <r>
      <rPr>
        <sz val="11"/>
        <color theme="1"/>
        <rFont val="Calibri"/>
        <family val="2"/>
      </rPr>
      <t>a coercive measure taken by a group</t>
    </r>
    <r>
      <rPr>
        <sz val="11"/>
        <color theme="1"/>
        <rFont val="宋体"/>
        <charset val="134"/>
      </rPr>
      <t>（</t>
    </r>
    <r>
      <rPr>
        <sz val="11"/>
        <color theme="1"/>
        <rFont val="Calibri"/>
        <family val="2"/>
      </rPr>
      <t>like a boycott) to bring someone or something into line</t>
    </r>
  </si>
  <si>
    <r>
      <rPr>
        <sz val="11"/>
        <color theme="1"/>
        <rFont val="宋体"/>
        <charset val="134"/>
      </rPr>
      <t>制裁的，处罚，认可</t>
    </r>
  </si>
  <si>
    <t>The ultimate sanction will be the closure of the restaurant.</t>
  </si>
  <si>
    <r>
      <rPr>
        <sz val="11"/>
        <color theme="1"/>
        <rFont val="宋体"/>
        <charset val="134"/>
      </rPr>
      <t>最严厉的处罚将是关闭这家餐馆。</t>
    </r>
  </si>
  <si>
    <t>vociferous</t>
  </si>
  <si>
    <t>loudly making one's feelings known, characteristically making a fuss to be sure of being heard</t>
  </si>
  <si>
    <r>
      <rPr>
        <sz val="11"/>
        <color theme="1"/>
        <rFont val="宋体"/>
        <charset val="134"/>
      </rPr>
      <t>喧闹的，吵吵嚷嚷的</t>
    </r>
  </si>
  <si>
    <t>He was a vociferous opponent of Conservatism.</t>
  </si>
  <si>
    <r>
      <rPr>
        <sz val="11"/>
        <color theme="1"/>
        <rFont val="宋体"/>
        <charset val="134"/>
      </rPr>
      <t>他高声反对保守主义。</t>
    </r>
  </si>
  <si>
    <t>bolster</t>
  </si>
  <si>
    <r>
      <t>to prop up or support</t>
    </r>
    <r>
      <rPr>
        <sz val="11"/>
        <color theme="1"/>
        <rFont val="宋体"/>
        <charset val="134"/>
      </rPr>
      <t>；</t>
    </r>
    <r>
      <rPr>
        <sz val="11"/>
        <color theme="1"/>
        <rFont val="Calibri"/>
        <family val="2"/>
      </rPr>
      <t xml:space="preserve">reinforce </t>
    </r>
  </si>
  <si>
    <r>
      <rPr>
        <sz val="11"/>
        <color theme="1"/>
        <rFont val="宋体"/>
        <charset val="134"/>
      </rPr>
      <t>支持，支撑</t>
    </r>
  </si>
  <si>
    <t>Falling interest rates may help to bolster up the economy.</t>
  </si>
  <si>
    <r>
      <rPr>
        <sz val="11"/>
        <color theme="1"/>
        <rFont val="宋体"/>
        <charset val="134"/>
      </rPr>
      <t>利率下降可能有助于激活经济。</t>
    </r>
  </si>
  <si>
    <t>depreciate</t>
  </si>
  <si>
    <t>to fall in value</t>
  </si>
  <si>
    <r>
      <rPr>
        <sz val="11"/>
        <color theme="1"/>
        <rFont val="宋体"/>
        <charset val="134"/>
      </rPr>
      <t>贬值，轻视</t>
    </r>
  </si>
  <si>
    <t>New cars start to depreciate as soon as they are on the road.</t>
  </si>
  <si>
    <r>
      <rPr>
        <sz val="11"/>
        <color theme="1"/>
        <rFont val="宋体"/>
        <charset val="134"/>
      </rPr>
      <t>新车一上路就开始贬值。</t>
    </r>
  </si>
  <si>
    <t>indiscriminate</t>
  </si>
  <si>
    <r>
      <t>not marked by careful distinction</t>
    </r>
    <r>
      <rPr>
        <sz val="11"/>
        <color theme="1"/>
        <rFont val="宋体"/>
        <charset val="134"/>
      </rPr>
      <t>；</t>
    </r>
    <r>
      <rPr>
        <sz val="11"/>
        <color theme="1"/>
        <rFont val="Calibri"/>
        <family val="2"/>
      </rPr>
      <t>deficient in discrimination and discernment</t>
    </r>
  </si>
  <si>
    <r>
      <rPr>
        <sz val="11"/>
        <color theme="1"/>
        <rFont val="宋体"/>
        <charset val="134"/>
      </rPr>
      <t>任意的，无差别的，不加选择的</t>
    </r>
  </si>
  <si>
    <t>Doctors have been criticized for their indiscriminate use of antibiotics.</t>
  </si>
  <si>
    <r>
      <rPr>
        <sz val="11"/>
        <color theme="1"/>
        <rFont val="宋体"/>
        <charset val="134"/>
      </rPr>
      <t>医生被指责滥用抗生素。</t>
    </r>
  </si>
  <si>
    <t>inquisitive</t>
  </si>
  <si>
    <r>
      <t>given to examination or investigation</t>
    </r>
    <r>
      <rPr>
        <sz val="11"/>
        <color theme="1"/>
        <rFont val="宋体"/>
        <charset val="134"/>
      </rPr>
      <t>；</t>
    </r>
    <r>
      <rPr>
        <sz val="11"/>
        <color theme="1"/>
        <rFont val="Calibri"/>
        <family val="2"/>
      </rPr>
      <t>inclined to ask questions</t>
    </r>
    <r>
      <rPr>
        <sz val="11"/>
        <color theme="1"/>
        <rFont val="宋体"/>
        <charset val="134"/>
      </rPr>
      <t>；</t>
    </r>
    <r>
      <rPr>
        <sz val="11"/>
        <color theme="1"/>
        <rFont val="Calibri"/>
        <family val="2"/>
      </rPr>
      <t>especially inordinately or improperly curious about the affairs of others</t>
    </r>
  </si>
  <si>
    <r>
      <rPr>
        <sz val="11"/>
        <color theme="1"/>
        <rFont val="宋体"/>
        <charset val="134"/>
      </rPr>
      <t>好奇的，好问的</t>
    </r>
  </si>
  <si>
    <t>Don't be so inquisitive.It's none of your business!.</t>
  </si>
  <si>
    <r>
      <rPr>
        <sz val="11"/>
        <color theme="1"/>
        <rFont val="宋体"/>
        <charset val="134"/>
      </rPr>
      <t>别这么追根问底的。这与你无关！</t>
    </r>
  </si>
  <si>
    <t>nebulous</t>
  </si>
  <si>
    <r>
      <t>of</t>
    </r>
    <r>
      <rPr>
        <sz val="11"/>
        <color theme="1"/>
        <rFont val="宋体"/>
        <charset val="134"/>
      </rPr>
      <t>，</t>
    </r>
    <r>
      <rPr>
        <sz val="11"/>
        <color theme="1"/>
        <rFont val="Calibri"/>
        <family val="2"/>
      </rPr>
      <t>relating to</t>
    </r>
    <r>
      <rPr>
        <sz val="11"/>
        <color theme="1"/>
        <rFont val="宋体"/>
        <charset val="134"/>
      </rPr>
      <t>，</t>
    </r>
    <r>
      <rPr>
        <sz val="11"/>
        <color theme="1"/>
        <rFont val="Calibri"/>
        <family val="2"/>
      </rPr>
      <t xml:space="preserve">or resembling a nebula </t>
    </r>
  </si>
  <si>
    <r>
      <rPr>
        <sz val="11"/>
        <color theme="1"/>
        <rFont val="宋体"/>
        <charset val="134"/>
      </rPr>
      <t>模糊的，云状的</t>
    </r>
  </si>
  <si>
    <t>The notions we children were able to form of the great world beyond were exceedingly nebulous.</t>
  </si>
  <si>
    <r>
      <rPr>
        <sz val="11"/>
        <color theme="1"/>
        <rFont val="宋体"/>
        <charset val="134"/>
      </rPr>
      <t>我们这些孩子所能形成的对外部世界的认识是非常模糊的。</t>
    </r>
  </si>
  <si>
    <t>relegate</t>
  </si>
  <si>
    <r>
      <t xml:space="preserve">to transfer </t>
    </r>
    <r>
      <rPr>
        <sz val="11"/>
        <color theme="1"/>
        <rFont val="宋体"/>
        <charset val="134"/>
      </rPr>
      <t>（</t>
    </r>
    <r>
      <rPr>
        <sz val="11"/>
        <color theme="1"/>
        <rFont val="Calibri"/>
        <family val="2"/>
      </rPr>
      <t>a sports team</t>
    </r>
    <r>
      <rPr>
        <sz val="11"/>
        <color theme="1"/>
        <rFont val="宋体"/>
        <charset val="134"/>
      </rPr>
      <t>）</t>
    </r>
    <r>
      <rPr>
        <sz val="11"/>
        <color theme="1"/>
        <rFont val="Calibri"/>
        <family val="2"/>
      </rPr>
      <t>to a lower ranking division</t>
    </r>
  </si>
  <si>
    <r>
      <rPr>
        <sz val="11"/>
        <color theme="1"/>
        <rFont val="宋体"/>
        <charset val="134"/>
      </rPr>
      <t>使降级，使降职，转移</t>
    </r>
  </si>
  <si>
    <t>She was then relegated to the role of assistant.</t>
  </si>
  <si>
    <r>
      <rPr>
        <sz val="11"/>
        <color theme="1"/>
        <rFont val="宋体"/>
        <charset val="134"/>
      </rPr>
      <t>随后她被降级做助手了。</t>
    </r>
  </si>
  <si>
    <t>replete</t>
  </si>
  <si>
    <t>fully or abundantly provided or filled</t>
  </si>
  <si>
    <r>
      <rPr>
        <sz val="11"/>
        <color theme="1"/>
        <rFont val="宋体"/>
        <charset val="134"/>
      </rPr>
      <t>充满的，装满的</t>
    </r>
  </si>
  <si>
    <t>The Harbor was replete with boats.</t>
  </si>
  <si>
    <r>
      <rPr>
        <sz val="11"/>
        <color theme="1"/>
        <rFont val="宋体"/>
        <charset val="134"/>
      </rPr>
      <t>港口里满是船只。</t>
    </r>
  </si>
  <si>
    <t>sedentary</t>
  </si>
  <si>
    <r>
      <t>doing or requiring much sitting</t>
    </r>
    <r>
      <rPr>
        <sz val="11"/>
        <color theme="1"/>
        <rFont val="宋体"/>
        <charset val="134"/>
      </rPr>
      <t>，</t>
    </r>
    <r>
      <rPr>
        <sz val="11"/>
        <color theme="1"/>
        <rFont val="Calibri"/>
        <family val="2"/>
      </rPr>
      <t>not physically active</t>
    </r>
  </si>
  <si>
    <r>
      <rPr>
        <sz val="11"/>
        <color theme="1"/>
        <rFont val="宋体"/>
        <charset val="134"/>
      </rPr>
      <t>久坐的</t>
    </r>
  </si>
  <si>
    <t>He became increasingly sedentary in later life.</t>
  </si>
  <si>
    <r>
      <rPr>
        <sz val="11"/>
        <color theme="1"/>
        <rFont val="宋体"/>
        <charset val="134"/>
      </rPr>
      <t>到晚年，他变得越来越不爱动了。</t>
    </r>
  </si>
  <si>
    <t>tenet</t>
  </si>
  <si>
    <r>
      <t xml:space="preserve">a principle </t>
    </r>
    <r>
      <rPr>
        <sz val="11"/>
        <color theme="1"/>
        <rFont val="宋体"/>
        <charset val="134"/>
      </rPr>
      <t>，</t>
    </r>
    <r>
      <rPr>
        <sz val="11"/>
        <color theme="1"/>
        <rFont val="Calibri"/>
        <family val="2"/>
      </rPr>
      <t>belief</t>
    </r>
    <r>
      <rPr>
        <sz val="11"/>
        <color theme="1"/>
        <rFont val="宋体"/>
        <charset val="134"/>
      </rPr>
      <t>，</t>
    </r>
    <r>
      <rPr>
        <sz val="11"/>
        <color theme="1"/>
        <rFont val="Calibri"/>
        <family val="2"/>
      </rPr>
      <t>or doctrine generally held to be true</t>
    </r>
    <r>
      <rPr>
        <sz val="11"/>
        <color theme="1"/>
        <rFont val="宋体"/>
        <charset val="134"/>
      </rPr>
      <t>，</t>
    </r>
    <r>
      <rPr>
        <sz val="11"/>
        <color theme="1"/>
        <rFont val="Calibri"/>
        <family val="2"/>
      </rPr>
      <t>especially one held in common by members of an organization</t>
    </r>
    <r>
      <rPr>
        <sz val="11"/>
        <color theme="1"/>
        <rFont val="宋体"/>
        <charset val="134"/>
      </rPr>
      <t>，</t>
    </r>
    <r>
      <rPr>
        <sz val="11"/>
        <color theme="1"/>
        <rFont val="Calibri"/>
        <family val="2"/>
      </rPr>
      <t>movement</t>
    </r>
    <r>
      <rPr>
        <sz val="11"/>
        <color theme="1"/>
        <rFont val="宋体"/>
        <charset val="134"/>
      </rPr>
      <t>，</t>
    </r>
    <r>
      <rPr>
        <sz val="11"/>
        <color theme="1"/>
        <rFont val="Calibri"/>
        <family val="2"/>
      </rPr>
      <t>or profession</t>
    </r>
  </si>
  <si>
    <r>
      <rPr>
        <sz val="11"/>
        <color theme="1"/>
        <rFont val="宋体"/>
        <charset val="134"/>
      </rPr>
      <t>信条</t>
    </r>
  </si>
  <si>
    <t>Non-violence and patience are the central tenets of their faith.</t>
  </si>
  <si>
    <r>
      <rPr>
        <sz val="11"/>
        <color theme="1"/>
        <rFont val="宋体"/>
        <charset val="134"/>
      </rPr>
      <t>非暴力和忍耐是他们的信仰的核心原则。</t>
    </r>
  </si>
  <si>
    <t>terse</t>
  </si>
  <si>
    <t>devoid of superfluity</t>
  </si>
  <si>
    <r>
      <rPr>
        <sz val="11"/>
        <color theme="1"/>
        <rFont val="宋体"/>
        <charset val="134"/>
      </rPr>
      <t>简洁的，简明的</t>
    </r>
  </si>
  <si>
    <t>The President issued a terse statement denying the charges.</t>
  </si>
  <si>
    <r>
      <rPr>
        <sz val="11"/>
        <color theme="1"/>
        <rFont val="宋体"/>
        <charset val="134"/>
      </rPr>
      <t>总统发表了一份简短的声明，否认那些指控。</t>
    </r>
  </si>
  <si>
    <t>autonomy</t>
  </si>
  <si>
    <r>
      <t>the quality or state of being self-governing;especially the right of self-government;self-directing freedom and especially moral independence</t>
    </r>
    <r>
      <rPr>
        <sz val="11"/>
        <color theme="1"/>
        <rFont val="宋体"/>
        <charset val="134"/>
      </rPr>
      <t>，</t>
    </r>
    <r>
      <rPr>
        <sz val="11"/>
        <color theme="1"/>
        <rFont val="Calibri"/>
        <family val="2"/>
      </rPr>
      <t>a self-governing state</t>
    </r>
  </si>
  <si>
    <r>
      <rPr>
        <sz val="11"/>
        <color theme="1"/>
        <rFont val="宋体"/>
        <charset val="134"/>
      </rPr>
      <t>自制，独立</t>
    </r>
  </si>
  <si>
    <t>Each of the area managers enjoys considerable autonomy in the running of his own area.</t>
  </si>
  <si>
    <r>
      <rPr>
        <sz val="11"/>
        <color theme="1"/>
        <rFont val="宋体"/>
        <charset val="134"/>
      </rPr>
      <t>每个区域经理在他们各自负责的地区的运营上都享有高度的自主权。</t>
    </r>
  </si>
  <si>
    <t>mandate</t>
  </si>
  <si>
    <t>a document giving an official instruction or command</t>
  </si>
  <si>
    <r>
      <rPr>
        <sz val="11"/>
        <color theme="1"/>
        <rFont val="宋体"/>
        <charset val="134"/>
      </rPr>
      <t>命令，授权，指令</t>
    </r>
  </si>
  <si>
    <t>The bank had no mandate to honour the cheque.</t>
  </si>
  <si>
    <r>
      <rPr>
        <sz val="11"/>
        <color theme="1"/>
        <rFont val="宋体"/>
        <charset val="134"/>
      </rPr>
      <t>银行没有得到指令来承兑这张支票。</t>
    </r>
  </si>
  <si>
    <t>ostracize</t>
  </si>
  <si>
    <r>
      <t>to exile by ostracism</t>
    </r>
    <r>
      <rPr>
        <sz val="11"/>
        <color theme="1"/>
        <rFont val="宋体"/>
        <charset val="134"/>
      </rPr>
      <t>，</t>
    </r>
    <r>
      <rPr>
        <sz val="11"/>
        <color theme="1"/>
        <rFont val="Calibri"/>
        <family val="2"/>
      </rPr>
      <t>to exclude from a group by common consent</t>
    </r>
  </si>
  <si>
    <r>
      <rPr>
        <sz val="11"/>
        <color theme="1"/>
        <rFont val="宋体"/>
        <charset val="134"/>
      </rPr>
      <t>放逐，排斥</t>
    </r>
  </si>
  <si>
    <t>She claims she's being ostracized by some members of her local community.</t>
  </si>
  <si>
    <r>
      <rPr>
        <sz val="11"/>
        <color theme="1"/>
        <rFont val="宋体"/>
        <charset val="134"/>
      </rPr>
      <t>她声称受到当地社区一些人的排挤。</t>
    </r>
  </si>
  <si>
    <t>raucous</t>
  </si>
  <si>
    <r>
      <t>hoarse</t>
    </r>
    <r>
      <rPr>
        <sz val="11"/>
        <color theme="1"/>
        <rFont val="宋体"/>
        <charset val="134"/>
      </rPr>
      <t>，</t>
    </r>
    <r>
      <rPr>
        <sz val="11"/>
        <color theme="1"/>
        <rFont val="Calibri"/>
        <family val="2"/>
      </rPr>
      <t>rough sounding</t>
    </r>
    <r>
      <rPr>
        <sz val="11"/>
        <color theme="1"/>
        <rFont val="宋体"/>
        <charset val="134"/>
      </rPr>
      <t>；</t>
    </r>
    <r>
      <rPr>
        <sz val="11"/>
        <color theme="1"/>
        <rFont val="Calibri"/>
        <family val="2"/>
      </rPr>
      <t>loud and bawdy</t>
    </r>
  </si>
  <si>
    <r>
      <rPr>
        <sz val="11"/>
        <color theme="1"/>
        <rFont val="宋体"/>
        <charset val="134"/>
      </rPr>
      <t>粗声的，沙哑的</t>
    </r>
  </si>
  <si>
    <t>I heard the raucous call of the crows.</t>
  </si>
  <si>
    <r>
      <rPr>
        <sz val="11"/>
        <color theme="1"/>
        <rFont val="宋体"/>
        <charset val="134"/>
      </rPr>
      <t>我听到乌鸦刺耳的叫声。</t>
    </r>
  </si>
  <si>
    <t>recourse</t>
  </si>
  <si>
    <r>
      <t>a turning to someone or something for help or protection</t>
    </r>
    <r>
      <rPr>
        <sz val="11"/>
        <color theme="1"/>
        <rFont val="宋体"/>
        <charset val="134"/>
      </rPr>
      <t>，</t>
    </r>
    <r>
      <rPr>
        <sz val="11"/>
        <color theme="1"/>
        <rFont val="Calibri"/>
        <family val="2"/>
      </rPr>
      <t>a source of help or strength</t>
    </r>
    <r>
      <rPr>
        <sz val="11"/>
        <color theme="1"/>
        <rFont val="宋体"/>
        <charset val="134"/>
      </rPr>
      <t>，</t>
    </r>
    <r>
      <rPr>
        <sz val="11"/>
        <color theme="1"/>
        <rFont val="Calibri"/>
        <family val="2"/>
      </rPr>
      <t>the right to demand payment from the maker or endorser of a negotiable instrument</t>
    </r>
    <r>
      <rPr>
        <sz val="11"/>
        <color theme="1"/>
        <rFont val="宋体"/>
        <charset val="134"/>
      </rPr>
      <t>（</t>
    </r>
    <r>
      <rPr>
        <sz val="11"/>
        <color theme="1"/>
        <rFont val="Calibri"/>
        <family val="2"/>
      </rPr>
      <t>as a check</t>
    </r>
    <r>
      <rPr>
        <sz val="11"/>
        <color theme="1"/>
        <rFont val="宋体"/>
        <charset val="134"/>
      </rPr>
      <t>）</t>
    </r>
  </si>
  <si>
    <r>
      <rPr>
        <sz val="11"/>
        <color theme="1"/>
        <rFont val="宋体"/>
        <charset val="134"/>
      </rPr>
      <t>求助，求援，追索权</t>
    </r>
  </si>
  <si>
    <t>It enabled its members to settle their differences without recourse to war.</t>
  </si>
  <si>
    <r>
      <rPr>
        <sz val="11"/>
        <color theme="1"/>
        <rFont val="宋体"/>
        <charset val="134"/>
      </rPr>
      <t>这样，其成员就可以不必诉诸战争来解决分歧。</t>
    </r>
  </si>
  <si>
    <t>reiterate</t>
  </si>
  <si>
    <t>to say or do again or repeatedly</t>
  </si>
  <si>
    <r>
      <rPr>
        <sz val="11"/>
        <color theme="1"/>
        <rFont val="宋体"/>
        <charset val="134"/>
      </rPr>
      <t>重申</t>
    </r>
  </si>
  <si>
    <t>Let me reiterate that we are fully committed to this policy.</t>
  </si>
  <si>
    <r>
      <rPr>
        <sz val="11"/>
        <color theme="1"/>
        <rFont val="宋体"/>
        <charset val="134"/>
      </rPr>
      <t>我再说一遍，我们完全拥护这项政策。</t>
    </r>
  </si>
  <si>
    <t>tantamount</t>
  </si>
  <si>
    <r>
      <t>equivalent in value</t>
    </r>
    <r>
      <rPr>
        <sz val="11"/>
        <color theme="1"/>
        <rFont val="宋体"/>
        <charset val="134"/>
      </rPr>
      <t>，</t>
    </r>
    <r>
      <rPr>
        <sz val="11"/>
        <color theme="1"/>
        <rFont val="Calibri"/>
        <family val="2"/>
      </rPr>
      <t>significance</t>
    </r>
    <r>
      <rPr>
        <sz val="11"/>
        <color theme="1"/>
        <rFont val="宋体"/>
        <charset val="134"/>
      </rPr>
      <t>，</t>
    </r>
    <r>
      <rPr>
        <sz val="11"/>
        <color theme="1"/>
        <rFont val="Calibri"/>
        <family val="2"/>
      </rPr>
      <t>or effect</t>
    </r>
  </si>
  <si>
    <r>
      <rPr>
        <sz val="11"/>
        <color theme="1"/>
        <rFont val="宋体"/>
        <charset val="134"/>
      </rPr>
      <t>同等的；相当于</t>
    </r>
    <r>
      <rPr>
        <sz val="11"/>
        <color theme="1"/>
        <rFont val="Calibri"/>
        <family val="2"/>
      </rPr>
      <t>....</t>
    </r>
    <r>
      <rPr>
        <sz val="11"/>
        <color theme="1"/>
        <rFont val="宋体"/>
        <charset val="134"/>
      </rPr>
      <t>的</t>
    </r>
  </si>
  <si>
    <t>What Bracey is saying is tantamount to heresy.</t>
  </si>
  <si>
    <r>
      <rPr>
        <sz val="11"/>
        <color theme="1"/>
        <rFont val="宋体"/>
        <charset val="134"/>
      </rPr>
      <t>布雷西的言论简直就是异端邪说。</t>
    </r>
  </si>
  <si>
    <t>tenacious</t>
  </si>
  <si>
    <r>
      <t>holding on firmly</t>
    </r>
    <r>
      <rPr>
        <sz val="11"/>
        <color theme="1"/>
        <rFont val="宋体"/>
        <charset val="134"/>
      </rPr>
      <t>；</t>
    </r>
    <r>
      <rPr>
        <sz val="11"/>
        <color theme="1"/>
        <rFont val="Calibri"/>
        <family val="2"/>
      </rPr>
      <t>retaining well</t>
    </r>
    <r>
      <rPr>
        <sz val="11"/>
        <color theme="1"/>
        <rFont val="宋体"/>
        <charset val="134"/>
      </rPr>
      <t>；</t>
    </r>
    <r>
      <rPr>
        <sz val="11"/>
        <color theme="1"/>
        <rFont val="Calibri"/>
        <family val="2"/>
      </rPr>
      <t>retentive</t>
    </r>
    <r>
      <rPr>
        <sz val="11"/>
        <color theme="1"/>
        <rFont val="宋体"/>
        <charset val="134"/>
      </rPr>
      <t>；</t>
    </r>
    <r>
      <rPr>
        <sz val="11"/>
        <color theme="1"/>
        <rFont val="Calibri"/>
        <family val="2"/>
      </rPr>
      <t>persistent</t>
    </r>
    <r>
      <rPr>
        <sz val="11"/>
        <color theme="1"/>
        <rFont val="宋体"/>
        <charset val="134"/>
      </rPr>
      <t>；</t>
    </r>
    <r>
      <rPr>
        <sz val="11"/>
        <color theme="1"/>
        <rFont val="Calibri"/>
        <family val="2"/>
      </rPr>
      <t>stubborn</t>
    </r>
  </si>
  <si>
    <r>
      <rPr>
        <sz val="11"/>
        <color theme="1"/>
        <rFont val="宋体"/>
        <charset val="134"/>
      </rPr>
      <t>固执的</t>
    </r>
  </si>
  <si>
    <t>She's a tenacious woman. She never gives up.</t>
  </si>
  <si>
    <r>
      <rPr>
        <sz val="11"/>
        <color theme="1"/>
        <rFont val="宋体"/>
        <charset val="134"/>
      </rPr>
      <t>她是个坚毅的人，从不放弃。</t>
    </r>
  </si>
  <si>
    <t>utopia</t>
  </si>
  <si>
    <r>
      <t>an imaginary island from a book of the same name by Sir Thomas More</t>
    </r>
    <r>
      <rPr>
        <sz val="11"/>
        <color theme="1"/>
        <rFont val="宋体"/>
        <charset val="134"/>
      </rPr>
      <t>，</t>
    </r>
    <r>
      <rPr>
        <sz val="11"/>
        <color theme="1"/>
        <rFont val="Calibri"/>
        <family val="2"/>
      </rPr>
      <t>1516</t>
    </r>
    <r>
      <rPr>
        <sz val="11"/>
        <color theme="1"/>
        <rFont val="宋体"/>
        <charset val="134"/>
      </rPr>
      <t>；</t>
    </r>
    <r>
      <rPr>
        <sz val="11"/>
        <color theme="1"/>
        <rFont val="Calibri"/>
        <family val="2"/>
      </rPr>
      <t>any idealized place</t>
    </r>
    <r>
      <rPr>
        <sz val="11"/>
        <color theme="1"/>
        <rFont val="宋体"/>
        <charset val="134"/>
      </rPr>
      <t>；</t>
    </r>
    <r>
      <rPr>
        <sz val="11"/>
        <color theme="1"/>
        <rFont val="Calibri"/>
        <family val="2"/>
      </rPr>
      <t>symbol of perfection</t>
    </r>
    <r>
      <rPr>
        <sz val="11"/>
        <color theme="1"/>
        <rFont val="宋体"/>
        <charset val="134"/>
      </rPr>
      <t>；</t>
    </r>
    <r>
      <rPr>
        <sz val="11"/>
        <color theme="1"/>
        <rFont val="Calibri"/>
        <family val="2"/>
      </rPr>
      <t>paradise</t>
    </r>
  </si>
  <si>
    <r>
      <rPr>
        <sz val="11"/>
        <color theme="1"/>
        <rFont val="宋体"/>
        <charset val="134"/>
      </rPr>
      <t>乌托邦</t>
    </r>
  </si>
  <si>
    <t>We weren't out to design a contemporary utopia.</t>
  </si>
  <si>
    <r>
      <rPr>
        <sz val="11"/>
        <color theme="1"/>
        <rFont val="宋体"/>
        <charset val="134"/>
      </rPr>
      <t>我们并不是要设计一个现代乌托邦。</t>
    </r>
  </si>
  <si>
    <t>clandestine</t>
  </si>
  <si>
    <r>
      <t>marked by</t>
    </r>
    <r>
      <rPr>
        <sz val="11"/>
        <color theme="1"/>
        <rFont val="宋体"/>
        <charset val="134"/>
      </rPr>
      <t>，</t>
    </r>
    <r>
      <rPr>
        <sz val="11"/>
        <color theme="1"/>
        <rFont val="Calibri"/>
        <family val="2"/>
      </rPr>
      <t>held in</t>
    </r>
    <r>
      <rPr>
        <sz val="11"/>
        <color theme="1"/>
        <rFont val="宋体"/>
        <charset val="134"/>
      </rPr>
      <t>，</t>
    </r>
    <r>
      <rPr>
        <sz val="11"/>
        <color theme="1"/>
        <rFont val="Calibri"/>
        <family val="2"/>
      </rPr>
      <t>or conducted with secrecy</t>
    </r>
  </si>
  <si>
    <r>
      <rPr>
        <sz val="11"/>
        <color theme="1"/>
        <rFont val="宋体"/>
        <charset val="134"/>
      </rPr>
      <t>秘密的，偷偷摸摸的</t>
    </r>
  </si>
  <si>
    <t>The early Christians held clandestine meetings in caves.</t>
  </si>
  <si>
    <r>
      <rPr>
        <sz val="11"/>
        <color theme="1"/>
        <rFont val="宋体"/>
        <charset val="134"/>
      </rPr>
      <t>早期的基督徒在洞穴中秘密聚会。</t>
    </r>
  </si>
  <si>
    <t>contingency</t>
  </si>
  <si>
    <r>
      <t>a contingent event or condition</t>
    </r>
    <r>
      <rPr>
        <sz val="11"/>
        <color theme="1"/>
        <rFont val="宋体"/>
        <charset val="134"/>
      </rPr>
      <t>；</t>
    </r>
    <r>
      <rPr>
        <sz val="11"/>
        <color theme="1"/>
        <rFont val="Calibri"/>
        <family val="2"/>
      </rPr>
      <t>an event</t>
    </r>
    <r>
      <rPr>
        <sz val="11"/>
        <color theme="1"/>
        <rFont val="宋体"/>
        <charset val="134"/>
      </rPr>
      <t>（</t>
    </r>
    <r>
      <rPr>
        <sz val="11"/>
        <color theme="1"/>
        <rFont val="Calibri"/>
        <family val="2"/>
      </rPr>
      <t>as an emergency)that maybe is not certain to occur;something liable to happen as an adjunct to or result of something else</t>
    </r>
    <r>
      <rPr>
        <sz val="11"/>
        <color theme="1"/>
        <rFont val="宋体"/>
        <charset val="134"/>
      </rPr>
      <t>）</t>
    </r>
  </si>
  <si>
    <r>
      <rPr>
        <sz val="11"/>
        <color theme="1"/>
        <rFont val="宋体"/>
        <charset val="134"/>
      </rPr>
      <t>偶然性，可能性，意外事故</t>
    </r>
  </si>
  <si>
    <t>We must consider all possible contingencies.</t>
  </si>
  <si>
    <r>
      <rPr>
        <sz val="11"/>
        <color theme="1"/>
        <rFont val="宋体"/>
        <charset val="134"/>
      </rPr>
      <t>我们必须考虑一切可能发生的事。</t>
    </r>
  </si>
  <si>
    <t>egocentric</t>
  </si>
  <si>
    <r>
      <t>concerned with the individual rather than society</t>
    </r>
    <r>
      <rPr>
        <sz val="11"/>
        <color theme="1"/>
        <rFont val="宋体"/>
        <charset val="134"/>
      </rPr>
      <t>；</t>
    </r>
    <r>
      <rPr>
        <sz val="11"/>
        <color theme="1"/>
        <rFont val="Calibri"/>
        <family val="2"/>
      </rPr>
      <t>taking the ego as the starting point in philosophy</t>
    </r>
    <r>
      <rPr>
        <sz val="11"/>
        <color theme="1"/>
        <rFont val="宋体"/>
        <charset val="134"/>
      </rPr>
      <t>；</t>
    </r>
    <r>
      <rPr>
        <sz val="11"/>
        <color theme="1"/>
        <rFont val="Calibri"/>
        <family val="2"/>
      </rPr>
      <t>limited in outlook or concern to one's own activities or needs</t>
    </r>
  </si>
  <si>
    <r>
      <rPr>
        <sz val="11"/>
        <color theme="1"/>
        <rFont val="宋体"/>
        <charset val="134"/>
      </rPr>
      <t>自我中心的，利己主义的</t>
    </r>
  </si>
  <si>
    <t>He was egocentric, a man of impulse who expected those around him to serve him.</t>
  </si>
  <si>
    <r>
      <rPr>
        <sz val="11"/>
        <color theme="1"/>
        <rFont val="宋体"/>
        <charset val="134"/>
      </rPr>
      <t>他是个以自我为中心、易冲动的人，希望身边的人都为他服务。</t>
    </r>
  </si>
  <si>
    <t>exonerate</t>
  </si>
  <si>
    <r>
      <t>to relieve of a responsibility</t>
    </r>
    <r>
      <rPr>
        <sz val="11"/>
        <color theme="1"/>
        <rFont val="宋体"/>
        <charset val="134"/>
      </rPr>
      <t>，</t>
    </r>
    <r>
      <rPr>
        <sz val="11"/>
        <color theme="1"/>
        <rFont val="Calibri"/>
        <family val="2"/>
      </rPr>
      <t>obligation</t>
    </r>
    <r>
      <rPr>
        <sz val="11"/>
        <color theme="1"/>
        <rFont val="宋体"/>
        <charset val="134"/>
      </rPr>
      <t>，</t>
    </r>
    <r>
      <rPr>
        <sz val="11"/>
        <color theme="1"/>
        <rFont val="Calibri"/>
        <family val="2"/>
      </rPr>
      <t>or hardship</t>
    </r>
    <r>
      <rPr>
        <sz val="11"/>
        <color theme="1"/>
        <rFont val="宋体"/>
        <charset val="134"/>
      </rPr>
      <t>；</t>
    </r>
    <r>
      <rPr>
        <sz val="11"/>
        <color theme="1"/>
        <rFont val="Calibri"/>
        <family val="2"/>
      </rPr>
      <t>to clear from accusation or blame</t>
    </r>
  </si>
  <si>
    <r>
      <rPr>
        <sz val="11"/>
        <color theme="1"/>
        <rFont val="宋体"/>
        <charset val="134"/>
      </rPr>
      <t>使免罪</t>
    </r>
  </si>
  <si>
    <t>An investigation exonerated the school from any blame.</t>
  </si>
  <si>
    <r>
      <rPr>
        <sz val="11"/>
        <color theme="1"/>
        <rFont val="宋体"/>
        <charset val="134"/>
      </rPr>
      <t>一项调查证明该学校没有任何过失。</t>
    </r>
  </si>
  <si>
    <t>incongruous</t>
  </si>
  <si>
    <t>lacking congruity</t>
  </si>
  <si>
    <r>
      <rPr>
        <sz val="11"/>
        <color theme="1"/>
        <rFont val="宋体"/>
        <charset val="134"/>
      </rPr>
      <t>不协调的，不一致的，不和谐的</t>
    </r>
  </si>
  <si>
    <t>She was small and fragile and looked incongruous in an army uniform.</t>
  </si>
  <si>
    <r>
      <rPr>
        <sz val="11"/>
        <color theme="1"/>
        <rFont val="宋体"/>
        <charset val="134"/>
      </rPr>
      <t>她又小又弱，穿一身军装看起来很不协调。</t>
    </r>
  </si>
  <si>
    <t>indigenous</t>
  </si>
  <si>
    <r>
      <t>having originated in and being produced</t>
    </r>
    <r>
      <rPr>
        <sz val="11"/>
        <color theme="1"/>
        <rFont val="宋体"/>
        <charset val="134"/>
      </rPr>
      <t>，</t>
    </r>
    <r>
      <rPr>
        <sz val="11"/>
        <color theme="1"/>
        <rFont val="Calibri"/>
        <family val="2"/>
      </rPr>
      <t>growing</t>
    </r>
    <r>
      <rPr>
        <sz val="11"/>
        <color theme="1"/>
        <rFont val="宋体"/>
        <charset val="134"/>
      </rPr>
      <t>，</t>
    </r>
    <r>
      <rPr>
        <sz val="11"/>
        <color theme="1"/>
        <rFont val="Calibri"/>
        <family val="2"/>
      </rPr>
      <t>living</t>
    </r>
    <r>
      <rPr>
        <sz val="11"/>
        <color theme="1"/>
        <rFont val="宋体"/>
        <charset val="134"/>
      </rPr>
      <t>，</t>
    </r>
    <r>
      <rPr>
        <sz val="11"/>
        <color theme="1"/>
        <rFont val="Calibri"/>
        <family val="2"/>
      </rPr>
      <t>or occurring naturally in a particular region or environment</t>
    </r>
  </si>
  <si>
    <r>
      <rPr>
        <sz val="11"/>
        <color theme="1"/>
        <rFont val="宋体"/>
        <charset val="134"/>
      </rPr>
      <t>土著的，土产的</t>
    </r>
  </si>
  <si>
    <t>The kangaroo is indigenous to Australia.</t>
  </si>
  <si>
    <r>
      <rPr>
        <sz val="11"/>
        <color theme="1"/>
        <rFont val="宋体"/>
        <charset val="134"/>
      </rPr>
      <t>袋鼠原产于澳大利亚。</t>
    </r>
  </si>
  <si>
    <t>liability</t>
  </si>
  <si>
    <t xml:space="preserve">the quality or state of being liable </t>
  </si>
  <si>
    <r>
      <rPr>
        <sz val="11"/>
        <color theme="1"/>
        <rFont val="宋体"/>
        <charset val="134"/>
      </rPr>
      <t>责任，倾向，约束</t>
    </r>
  </si>
  <si>
    <t>The company is reported to have liabilities of nearly $90 000.</t>
  </si>
  <si>
    <r>
      <rPr>
        <sz val="11"/>
        <color theme="1"/>
        <rFont val="宋体"/>
        <charset val="134"/>
      </rPr>
      <t>据说公司负债近</t>
    </r>
    <r>
      <rPr>
        <sz val="11"/>
        <color theme="1"/>
        <rFont val="Calibri"/>
        <family val="2"/>
      </rPr>
      <t>9</t>
    </r>
    <r>
      <rPr>
        <sz val="11"/>
        <color theme="1"/>
        <rFont val="宋体"/>
        <charset val="134"/>
      </rPr>
      <t>万元。</t>
    </r>
  </si>
  <si>
    <t>prolific</t>
  </si>
  <si>
    <r>
      <t>producing an abundance of fruit or offspring</t>
    </r>
    <r>
      <rPr>
        <sz val="11"/>
        <color theme="1"/>
        <rFont val="宋体"/>
        <charset val="134"/>
      </rPr>
      <t>；</t>
    </r>
    <r>
      <rPr>
        <sz val="11"/>
        <color theme="1"/>
        <rFont val="Calibri"/>
        <family val="2"/>
      </rPr>
      <t>producing many works of the mind</t>
    </r>
    <r>
      <rPr>
        <sz val="11"/>
        <color theme="1"/>
        <rFont val="宋体"/>
        <charset val="134"/>
      </rPr>
      <t>（</t>
    </r>
    <r>
      <rPr>
        <sz val="11"/>
        <color theme="1"/>
        <rFont val="Calibri"/>
        <family val="2"/>
      </rPr>
      <t>writings</t>
    </r>
    <r>
      <rPr>
        <sz val="11"/>
        <color theme="1"/>
        <rFont val="宋体"/>
        <charset val="134"/>
      </rPr>
      <t>，</t>
    </r>
    <r>
      <rPr>
        <sz val="11"/>
        <color theme="1"/>
        <rFont val="Calibri"/>
        <family val="2"/>
      </rPr>
      <t>musical compositionS</t>
    </r>
    <r>
      <rPr>
        <sz val="11"/>
        <color theme="1"/>
        <rFont val="宋体"/>
        <charset val="134"/>
      </rPr>
      <t>，</t>
    </r>
    <r>
      <rPr>
        <sz val="11"/>
        <color theme="1"/>
        <rFont val="Calibri"/>
        <family val="2"/>
      </rPr>
      <t>art</t>
    </r>
    <r>
      <rPr>
        <sz val="11"/>
        <color theme="1"/>
        <rFont val="宋体"/>
        <charset val="134"/>
      </rPr>
      <t>，</t>
    </r>
    <r>
      <rPr>
        <sz val="11"/>
        <color theme="1"/>
        <rFont val="Calibri"/>
        <family val="2"/>
      </rPr>
      <t>etc.</t>
    </r>
    <r>
      <rPr>
        <sz val="11"/>
        <color theme="1"/>
        <rFont val="宋体"/>
        <charset val="134"/>
      </rPr>
      <t>）</t>
    </r>
  </si>
  <si>
    <r>
      <rPr>
        <sz val="11"/>
        <color theme="1"/>
        <rFont val="宋体"/>
        <charset val="134"/>
      </rPr>
      <t>多产的，丰富的</t>
    </r>
  </si>
  <si>
    <t>She is a prolific writer of novels and short stories.</t>
  </si>
  <si>
    <r>
      <rPr>
        <sz val="11"/>
        <color theme="1"/>
        <rFont val="宋体"/>
        <charset val="134"/>
      </rPr>
      <t>她是一位多产的作家，写了很多小说和短篇故事。</t>
    </r>
  </si>
  <si>
    <t>reinstate</t>
  </si>
  <si>
    <r>
      <t xml:space="preserve">to place again </t>
    </r>
    <r>
      <rPr>
        <sz val="11"/>
        <color theme="1"/>
        <rFont val="宋体"/>
        <charset val="134"/>
      </rPr>
      <t>（</t>
    </r>
    <r>
      <rPr>
        <sz val="11"/>
        <color theme="1"/>
        <rFont val="Calibri"/>
        <family val="2"/>
      </rPr>
      <t>as in possession or in a former position</t>
    </r>
    <r>
      <rPr>
        <sz val="11"/>
        <color theme="1"/>
        <rFont val="宋体"/>
        <charset val="134"/>
      </rPr>
      <t>）；</t>
    </r>
    <r>
      <rPr>
        <sz val="11"/>
        <color theme="1"/>
        <rFont val="Calibri"/>
        <family val="2"/>
      </rPr>
      <t>to restore to a previous effective state)</t>
    </r>
  </si>
  <si>
    <r>
      <rPr>
        <sz val="11"/>
        <color theme="1"/>
        <rFont val="宋体"/>
        <charset val="134"/>
      </rPr>
      <t>使恢复，使复原</t>
    </r>
  </si>
  <si>
    <t>He was reinstated in his post.</t>
  </si>
  <si>
    <r>
      <rPr>
        <sz val="11"/>
        <color theme="1"/>
        <rFont val="宋体"/>
        <charset val="134"/>
      </rPr>
      <t>他重新回到了自己的岗位。</t>
    </r>
  </si>
  <si>
    <t>superfluous</t>
  </si>
  <si>
    <t>exceeding what is sufficient or necessary</t>
  </si>
  <si>
    <r>
      <rPr>
        <sz val="11"/>
        <color theme="1"/>
        <rFont val="宋体"/>
        <charset val="134"/>
      </rPr>
      <t>多余的，不必要的；奢侈的</t>
    </r>
  </si>
  <si>
    <t>She gave him a look that made words superfluous.</t>
  </si>
  <si>
    <r>
      <rPr>
        <sz val="11"/>
        <color theme="1"/>
        <rFont val="宋体"/>
        <charset val="134"/>
      </rPr>
      <t>她看了他一眼，这已表明一切，无须多言了。</t>
    </r>
  </si>
  <si>
    <t xml:space="preserve">antipathy </t>
  </si>
  <si>
    <r>
      <t>a strong or deeply felt dislike</t>
    </r>
    <r>
      <rPr>
        <sz val="11"/>
        <color theme="1"/>
        <rFont val="宋体"/>
        <charset val="134"/>
      </rPr>
      <t>；</t>
    </r>
    <r>
      <rPr>
        <sz val="11"/>
        <color theme="1"/>
        <rFont val="Calibri"/>
        <family val="2"/>
      </rPr>
      <t>the object of that dislike</t>
    </r>
  </si>
  <si>
    <r>
      <rPr>
        <sz val="11"/>
        <color theme="1"/>
        <rFont val="宋体"/>
        <charset val="134"/>
      </rPr>
      <t>反感，厌恶</t>
    </r>
  </si>
  <si>
    <t>She'd often spoken of her antipathy towards London.</t>
  </si>
  <si>
    <r>
      <rPr>
        <sz val="11"/>
        <color theme="1"/>
        <rFont val="宋体"/>
        <charset val="134"/>
      </rPr>
      <t>她常提及她对伦敦的反感。</t>
    </r>
  </si>
  <si>
    <t>idiosyncrasy</t>
  </si>
  <si>
    <r>
      <t>a personal</t>
    </r>
    <r>
      <rPr>
        <sz val="11"/>
        <color theme="1"/>
        <rFont val="宋体"/>
        <charset val="134"/>
      </rPr>
      <t>，</t>
    </r>
    <r>
      <rPr>
        <sz val="11"/>
        <color theme="1"/>
        <rFont val="Calibri"/>
        <family val="2"/>
      </rPr>
      <t>peculiar mannerism or affectation</t>
    </r>
    <r>
      <rPr>
        <sz val="11"/>
        <color theme="1"/>
        <rFont val="宋体"/>
        <charset val="134"/>
      </rPr>
      <t>；</t>
    </r>
    <r>
      <rPr>
        <sz val="11"/>
        <color theme="1"/>
        <rFont val="Calibri"/>
        <family val="2"/>
      </rPr>
      <t>an individual reaction to a food</t>
    </r>
    <r>
      <rPr>
        <sz val="11"/>
        <color theme="1"/>
        <rFont val="宋体"/>
        <charset val="134"/>
      </rPr>
      <t>，</t>
    </r>
    <r>
      <rPr>
        <sz val="11"/>
        <color theme="1"/>
        <rFont val="Calibri"/>
        <family val="2"/>
      </rPr>
      <t>drug</t>
    </r>
    <r>
      <rPr>
        <sz val="11"/>
        <color theme="1"/>
        <rFont val="宋体"/>
        <charset val="134"/>
      </rPr>
      <t>，</t>
    </r>
    <r>
      <rPr>
        <sz val="11"/>
        <color theme="1"/>
        <rFont val="Calibri"/>
        <family val="2"/>
      </rPr>
      <t>etc. that is different from other people's normal reaction to the same</t>
    </r>
  </si>
  <si>
    <r>
      <rPr>
        <sz val="11"/>
        <color theme="1"/>
        <rFont val="宋体"/>
        <charset val="134"/>
      </rPr>
      <t>气质，习性，癖好</t>
    </r>
  </si>
  <si>
    <t>Everyone has a few little idiosyncrasies.</t>
  </si>
  <si>
    <r>
      <rPr>
        <sz val="11"/>
        <color theme="1"/>
        <rFont val="宋体"/>
        <charset val="134"/>
      </rPr>
      <t>每个人都有点小嗜好。</t>
    </r>
  </si>
  <si>
    <t>imminent</t>
  </si>
  <si>
    <r>
      <t>ready to take place</t>
    </r>
    <r>
      <rPr>
        <sz val="11"/>
        <color theme="1"/>
        <rFont val="宋体"/>
        <charset val="134"/>
      </rPr>
      <t>；</t>
    </r>
    <r>
      <rPr>
        <sz val="11"/>
        <color theme="1"/>
        <rFont val="Calibri"/>
        <family val="2"/>
      </rPr>
      <t>especially hanging threateningly over one's head</t>
    </r>
  </si>
  <si>
    <r>
      <rPr>
        <sz val="11"/>
        <color theme="1"/>
        <rFont val="宋体"/>
        <charset val="134"/>
      </rPr>
      <t>即将来临的，迫近的</t>
    </r>
  </si>
  <si>
    <t>The system is in imminent danger of collapse.</t>
  </si>
  <si>
    <r>
      <rPr>
        <sz val="11"/>
        <color theme="1"/>
        <rFont val="宋体"/>
        <charset val="134"/>
      </rPr>
      <t>这个体制面临着崩溃的危险。</t>
    </r>
  </si>
  <si>
    <t>impede</t>
  </si>
  <si>
    <r>
      <t>hinder</t>
    </r>
    <r>
      <rPr>
        <sz val="11"/>
        <color theme="1"/>
        <rFont val="宋体"/>
        <charset val="134"/>
      </rPr>
      <t>，</t>
    </r>
    <r>
      <rPr>
        <sz val="11"/>
        <color theme="1"/>
        <rFont val="Calibri"/>
        <family val="2"/>
      </rPr>
      <t>block</t>
    </r>
    <r>
      <rPr>
        <sz val="11"/>
        <color theme="1"/>
        <rFont val="宋体"/>
        <charset val="134"/>
      </rPr>
      <t>，</t>
    </r>
    <r>
      <rPr>
        <sz val="11"/>
        <color theme="1"/>
        <rFont val="Calibri"/>
        <family val="2"/>
      </rPr>
      <t>or delay</t>
    </r>
    <r>
      <rPr>
        <sz val="11"/>
        <color theme="1"/>
        <rFont val="宋体"/>
        <charset val="134"/>
      </rPr>
      <t>；</t>
    </r>
    <r>
      <rPr>
        <sz val="11"/>
        <color theme="1"/>
        <rFont val="Calibri"/>
        <family val="2"/>
      </rPr>
      <t>to act as an obstacle</t>
    </r>
  </si>
  <si>
    <r>
      <rPr>
        <sz val="11"/>
        <color theme="1"/>
        <rFont val="宋体"/>
        <charset val="134"/>
      </rPr>
      <t>妨碍，阻碍</t>
    </r>
  </si>
  <si>
    <t>Work on the building was impeded by severe weather.</t>
  </si>
  <si>
    <r>
      <rPr>
        <sz val="11"/>
        <color theme="1"/>
        <rFont val="宋体"/>
        <charset val="134"/>
      </rPr>
      <t>楼房的施工因天气恶劣而停了下来。</t>
    </r>
  </si>
  <si>
    <t>inclusive</t>
  </si>
  <si>
    <t>comprehending stated limits or extremes;broad in orientation or scope;covering or intended to cover all items,costs,or services</t>
  </si>
  <si>
    <r>
      <rPr>
        <sz val="11"/>
        <color theme="1"/>
        <rFont val="宋体"/>
        <charset val="134"/>
      </rPr>
      <t>包含的，包括的</t>
    </r>
  </si>
  <si>
    <t>The rent is inclusive of water and heating.</t>
  </si>
  <si>
    <r>
      <rPr>
        <sz val="11"/>
        <color theme="1"/>
        <rFont val="宋体"/>
        <charset val="134"/>
      </rPr>
      <t>租金包括水费和暖气费。</t>
    </r>
  </si>
  <si>
    <t>jurisdiction</t>
  </si>
  <si>
    <t>the power,right,or authority to interpret and apply the law;the authority of a sovereign power to govern or legislate;the power or right to exercise authority</t>
  </si>
  <si>
    <r>
      <rPr>
        <sz val="11"/>
        <color theme="1"/>
        <rFont val="宋体"/>
        <charset val="134"/>
      </rPr>
      <t>司法权</t>
    </r>
  </si>
  <si>
    <t>It hardly falls within the area under the police station's jurisdiction.</t>
  </si>
  <si>
    <r>
      <rPr>
        <sz val="11"/>
        <color theme="1"/>
        <rFont val="宋体"/>
        <charset val="134"/>
      </rPr>
      <t>它几乎不在该派出所的辖区之内。</t>
    </r>
  </si>
  <si>
    <t>precarious</t>
  </si>
  <si>
    <r>
      <t>uncertain</t>
    </r>
    <r>
      <rPr>
        <sz val="11"/>
        <color theme="1"/>
        <rFont val="宋体"/>
        <charset val="134"/>
      </rPr>
      <t>；</t>
    </r>
    <r>
      <rPr>
        <sz val="11"/>
        <color theme="1"/>
        <rFont val="Calibri"/>
        <family val="2"/>
      </rPr>
      <t>insecure</t>
    </r>
    <r>
      <rPr>
        <sz val="11"/>
        <color theme="1"/>
        <rFont val="宋体"/>
        <charset val="134"/>
      </rPr>
      <t>，</t>
    </r>
    <r>
      <rPr>
        <sz val="11"/>
        <color theme="1"/>
        <rFont val="Calibri"/>
        <family val="2"/>
      </rPr>
      <t>dependent on circum stances</t>
    </r>
    <r>
      <rPr>
        <sz val="11"/>
        <color theme="1"/>
        <rFont val="宋体"/>
        <charset val="134"/>
      </rPr>
      <t>；</t>
    </r>
    <r>
      <rPr>
        <sz val="11"/>
        <color theme="1"/>
        <rFont val="Calibri"/>
        <family val="2"/>
      </rPr>
      <t>depending on the will or favor of others</t>
    </r>
    <r>
      <rPr>
        <sz val="11"/>
        <color theme="1"/>
        <rFont val="宋体"/>
        <charset val="134"/>
      </rPr>
      <t>；</t>
    </r>
    <r>
      <rPr>
        <sz val="11"/>
        <color theme="1"/>
        <rFont val="Calibri"/>
        <family val="2"/>
      </rPr>
      <t>depending on chance</t>
    </r>
    <r>
      <rPr>
        <sz val="11"/>
        <color theme="1"/>
        <rFont val="宋体"/>
        <charset val="134"/>
      </rPr>
      <t>；</t>
    </r>
    <r>
      <rPr>
        <sz val="11"/>
        <color theme="1"/>
        <rFont val="Calibri"/>
        <family val="2"/>
      </rPr>
      <t>risky</t>
    </r>
    <r>
      <rPr>
        <sz val="11"/>
        <color theme="1"/>
        <rFont val="宋体"/>
        <charset val="134"/>
      </rPr>
      <t>；</t>
    </r>
    <r>
      <rPr>
        <sz val="11"/>
        <color theme="1"/>
        <rFont val="Calibri"/>
        <family val="2"/>
      </rPr>
      <t>uncertain</t>
    </r>
  </si>
  <si>
    <r>
      <rPr>
        <sz val="11"/>
        <color theme="1"/>
        <rFont val="宋体"/>
        <charset val="134"/>
      </rPr>
      <t>危险的；不确定的，不安全的</t>
    </r>
  </si>
  <si>
    <t>The museum is in a financially precarious position.</t>
  </si>
  <si>
    <r>
      <rPr>
        <sz val="11"/>
        <color theme="1"/>
        <rFont val="宋体"/>
        <charset val="134"/>
      </rPr>
      <t>这家博物馆的财政状况不稳定。</t>
    </r>
  </si>
  <si>
    <t>preposterous</t>
  </si>
  <si>
    <r>
      <t>contrary to nature</t>
    </r>
    <r>
      <rPr>
        <sz val="11"/>
        <color theme="1"/>
        <rFont val="宋体"/>
        <charset val="134"/>
      </rPr>
      <t>，</t>
    </r>
    <r>
      <rPr>
        <sz val="11"/>
        <color theme="1"/>
        <rFont val="Calibri"/>
        <family val="2"/>
      </rPr>
      <t>reason</t>
    </r>
    <r>
      <rPr>
        <sz val="11"/>
        <color theme="1"/>
        <rFont val="宋体"/>
        <charset val="134"/>
      </rPr>
      <t>，</t>
    </r>
    <r>
      <rPr>
        <sz val="11"/>
        <color theme="1"/>
        <rFont val="Calibri"/>
        <family val="2"/>
      </rPr>
      <t xml:space="preserve">or common sense </t>
    </r>
  </si>
  <si>
    <r>
      <rPr>
        <sz val="11"/>
        <color theme="1"/>
        <rFont val="宋体"/>
        <charset val="134"/>
      </rPr>
      <t>荒谬的，可笑的</t>
    </r>
  </si>
  <si>
    <t>The whole idea was preposterous.</t>
  </si>
  <si>
    <r>
      <rPr>
        <sz val="11"/>
        <color theme="1"/>
        <rFont val="宋体"/>
        <charset val="134"/>
      </rPr>
      <t>整个想法都荒唐透顶。</t>
    </r>
  </si>
  <si>
    <t>austere</t>
  </si>
  <si>
    <r>
      <t>stern and cold in appearance or manner</t>
    </r>
    <r>
      <rPr>
        <sz val="11"/>
        <color theme="1"/>
        <rFont val="宋体"/>
        <charset val="134"/>
      </rPr>
      <t>；</t>
    </r>
    <r>
      <rPr>
        <sz val="11"/>
        <color theme="1"/>
        <rFont val="Calibri"/>
        <family val="2"/>
      </rPr>
      <t>markedly simple or unadorned</t>
    </r>
    <r>
      <rPr>
        <sz val="11"/>
        <color theme="1"/>
        <rFont val="宋体"/>
        <charset val="134"/>
      </rPr>
      <t>；</t>
    </r>
    <r>
      <rPr>
        <sz val="11"/>
        <color theme="1"/>
        <rFont val="Calibri"/>
        <family val="2"/>
      </rPr>
      <t>giving little or no scope for pleasure</t>
    </r>
    <r>
      <rPr>
        <sz val="11"/>
        <color theme="1"/>
        <rFont val="宋体"/>
        <charset val="134"/>
      </rPr>
      <t>；</t>
    </r>
    <r>
      <rPr>
        <sz val="11"/>
        <color theme="1"/>
        <rFont val="Calibri"/>
        <family val="2"/>
      </rPr>
      <t>of a wine</t>
    </r>
    <r>
      <rPr>
        <sz val="11"/>
        <color theme="1"/>
        <rFont val="宋体"/>
        <charset val="134"/>
      </rPr>
      <t>：</t>
    </r>
    <r>
      <rPr>
        <sz val="11"/>
        <color theme="1"/>
        <rFont val="Calibri"/>
        <family val="2"/>
      </rPr>
      <t>having the flavor of acid or tannin predominant over fruit flavors usually indicating a capacity for aging</t>
    </r>
  </si>
  <si>
    <r>
      <rPr>
        <sz val="11"/>
        <color theme="1"/>
        <rFont val="宋体"/>
        <charset val="134"/>
      </rPr>
      <t>严峻的，简朴的，酷刑的</t>
    </r>
  </si>
  <si>
    <t>her austere bedroom with its simple narrow bed.</t>
  </si>
  <si>
    <r>
      <rPr>
        <sz val="11"/>
        <color theme="1"/>
        <rFont val="宋体"/>
        <charset val="134"/>
      </rPr>
      <t>她那仅有一张窄床的简陋卧室</t>
    </r>
  </si>
  <si>
    <t>esoteric</t>
  </si>
  <si>
    <r>
      <t>thing meant to be understood only by an elite few</t>
    </r>
    <r>
      <rPr>
        <sz val="11"/>
        <color theme="1"/>
        <rFont val="宋体"/>
        <charset val="134"/>
      </rPr>
      <t>；</t>
    </r>
    <r>
      <rPr>
        <sz val="11"/>
        <color theme="1"/>
        <rFont val="Calibri"/>
        <family val="2"/>
      </rPr>
      <t>confidential things</t>
    </r>
  </si>
  <si>
    <r>
      <rPr>
        <sz val="11"/>
        <color theme="1"/>
        <rFont val="宋体"/>
        <charset val="134"/>
      </rPr>
      <t>秘传的，难懂的</t>
    </r>
  </si>
  <si>
    <t>Cale has ploughed a more esoteric furrow as a recording artist.</t>
  </si>
  <si>
    <r>
      <rPr>
        <sz val="11"/>
        <color theme="1"/>
        <rFont val="宋体"/>
        <charset val="134"/>
      </rPr>
      <t>作为一名录音艺人，凯尔走了一条较为冷僻的道路。</t>
    </r>
  </si>
  <si>
    <t>facsimile</t>
  </si>
  <si>
    <r>
      <t>an exact copy</t>
    </r>
    <r>
      <rPr>
        <sz val="11"/>
        <color theme="1"/>
        <rFont val="宋体"/>
        <charset val="134"/>
      </rPr>
      <t>；</t>
    </r>
    <r>
      <rPr>
        <sz val="11"/>
        <color theme="1"/>
        <rFont val="Calibri"/>
        <family val="2"/>
      </rPr>
      <t>a system of transmitting and reproducing graphic matter</t>
    </r>
    <r>
      <rPr>
        <sz val="11"/>
        <color theme="1"/>
        <rFont val="宋体"/>
        <charset val="134"/>
      </rPr>
      <t>（</t>
    </r>
    <r>
      <rPr>
        <sz val="11"/>
        <color theme="1"/>
        <rFont val="Calibri"/>
        <family val="2"/>
      </rPr>
      <t>as printing or still pictures</t>
    </r>
    <r>
      <rPr>
        <sz val="11"/>
        <color theme="1"/>
        <rFont val="宋体"/>
        <charset val="134"/>
      </rPr>
      <t>）</t>
    </r>
    <r>
      <rPr>
        <sz val="11"/>
        <color theme="1"/>
        <rFont val="Calibri"/>
        <family val="2"/>
      </rPr>
      <t>by means of signals sent over telephone lines</t>
    </r>
    <r>
      <rPr>
        <sz val="11"/>
        <color theme="1"/>
        <rFont val="宋体"/>
        <charset val="134"/>
      </rPr>
      <t>）</t>
    </r>
  </si>
  <si>
    <r>
      <rPr>
        <sz val="11"/>
        <color theme="1"/>
        <rFont val="宋体"/>
        <charset val="134"/>
      </rPr>
      <t>复写，传真</t>
    </r>
  </si>
  <si>
    <t>Yes I can use a facsimile machine skillfully.</t>
  </si>
  <si>
    <r>
      <rPr>
        <sz val="11"/>
        <color theme="1"/>
        <rFont val="宋体"/>
        <charset val="134"/>
      </rPr>
      <t>有，我能熟练地用传真机。</t>
    </r>
  </si>
  <si>
    <t>grotesque</t>
  </si>
  <si>
    <t>abnormal and hideous</t>
  </si>
  <si>
    <r>
      <rPr>
        <sz val="11"/>
        <color theme="1"/>
        <rFont val="宋体"/>
        <charset val="134"/>
      </rPr>
      <t>怪异的东西，奇异风格，奇怪的</t>
    </r>
  </si>
  <si>
    <t>It's grotesque to expect a person of her experience to work for so little money.</t>
  </si>
  <si>
    <r>
      <rPr>
        <sz val="11"/>
        <color theme="1"/>
        <rFont val="宋体"/>
        <charset val="134"/>
      </rPr>
      <t>想让她那样有经验的人为这点钱工作真是荒唐。</t>
    </r>
  </si>
  <si>
    <t>metamorphosis</t>
  </si>
  <si>
    <r>
      <t>change of physical form</t>
    </r>
    <r>
      <rPr>
        <sz val="11"/>
        <color theme="1"/>
        <rFont val="宋体"/>
        <charset val="134"/>
      </rPr>
      <t>，</t>
    </r>
    <r>
      <rPr>
        <sz val="11"/>
        <color theme="1"/>
        <rFont val="Calibri"/>
        <family val="2"/>
      </rPr>
      <t>structure</t>
    </r>
    <r>
      <rPr>
        <sz val="11"/>
        <color theme="1"/>
        <rFont val="宋体"/>
        <charset val="134"/>
      </rPr>
      <t>，</t>
    </r>
    <r>
      <rPr>
        <sz val="11"/>
        <color theme="1"/>
        <rFont val="Calibri"/>
        <family val="2"/>
      </rPr>
      <t>or substance especially by supernatural means</t>
    </r>
    <r>
      <rPr>
        <sz val="11"/>
        <color theme="1"/>
        <rFont val="宋体"/>
        <charset val="134"/>
      </rPr>
      <t>；</t>
    </r>
    <r>
      <rPr>
        <sz val="11"/>
        <color theme="1"/>
        <rFont val="Calibri"/>
        <family val="2"/>
      </rPr>
      <t>a striking alteration in appearance</t>
    </r>
    <r>
      <rPr>
        <sz val="11"/>
        <color theme="1"/>
        <rFont val="宋体"/>
        <charset val="134"/>
      </rPr>
      <t>，</t>
    </r>
    <r>
      <rPr>
        <sz val="11"/>
        <color theme="1"/>
        <rFont val="Calibri"/>
        <family val="2"/>
      </rPr>
      <t>character,or circumstances</t>
    </r>
    <r>
      <rPr>
        <sz val="11"/>
        <color theme="1"/>
        <rFont val="宋体"/>
        <charset val="134"/>
      </rPr>
      <t>；</t>
    </r>
    <r>
      <rPr>
        <sz val="11"/>
        <color theme="1"/>
        <rFont val="Calibri"/>
        <family val="2"/>
      </rPr>
      <t>a typically marked and more or less abrupt developmental</t>
    </r>
    <r>
      <rPr>
        <sz val="11"/>
        <color theme="1"/>
        <rFont val="宋体"/>
        <charset val="134"/>
      </rPr>
      <t>，</t>
    </r>
    <r>
      <rPr>
        <sz val="11"/>
        <color theme="1"/>
        <rFont val="Calibri"/>
        <family val="2"/>
      </rPr>
      <t>change in the from or structure of an animal</t>
    </r>
    <r>
      <rPr>
        <sz val="11"/>
        <color theme="1"/>
        <rFont val="宋体"/>
        <charset val="134"/>
      </rPr>
      <t>（</t>
    </r>
    <r>
      <rPr>
        <sz val="11"/>
        <color theme="1"/>
        <rFont val="Calibri"/>
        <family val="2"/>
      </rPr>
      <t>as a butterfly or a frog</t>
    </r>
    <r>
      <rPr>
        <sz val="11"/>
        <color theme="1"/>
        <rFont val="宋体"/>
        <charset val="134"/>
      </rPr>
      <t>）</t>
    </r>
    <r>
      <rPr>
        <sz val="11"/>
        <color theme="1"/>
        <rFont val="Calibri"/>
        <family val="2"/>
      </rPr>
      <t>occurring subsequent to birth or hatching</t>
    </r>
    <r>
      <rPr>
        <sz val="11"/>
        <color theme="1"/>
        <rFont val="宋体"/>
        <charset val="134"/>
      </rPr>
      <t>）</t>
    </r>
  </si>
  <si>
    <r>
      <rPr>
        <sz val="11"/>
        <color theme="1"/>
        <rFont val="宋体"/>
        <charset val="134"/>
      </rPr>
      <t>变形，变质</t>
    </r>
  </si>
  <si>
    <t>The metamorphosis from anxious wife to feted author was rapid and dramatic.</t>
  </si>
  <si>
    <r>
      <rPr>
        <sz val="11"/>
        <color theme="1"/>
        <rFont val="宋体"/>
        <charset val="134"/>
      </rPr>
      <t>从整日焦虑的妻子到受人追捧的作家，这变化迅速而剧烈。</t>
    </r>
  </si>
  <si>
    <t>notorious</t>
  </si>
  <si>
    <r>
      <t>generally known and talked of</t>
    </r>
    <r>
      <rPr>
        <sz val="11"/>
        <color theme="1"/>
        <rFont val="宋体"/>
        <charset val="134"/>
      </rPr>
      <t>；</t>
    </r>
    <r>
      <rPr>
        <sz val="11"/>
        <color theme="1"/>
        <rFont val="Calibri"/>
        <family val="2"/>
      </rPr>
      <t>especially widely and unfavorably known</t>
    </r>
  </si>
  <si>
    <r>
      <rPr>
        <sz val="11"/>
        <color theme="1"/>
        <rFont val="宋体"/>
        <charset val="134"/>
      </rPr>
      <t>恶名昭著的</t>
    </r>
  </si>
  <si>
    <t>The company was notorious for shady deals.</t>
  </si>
  <si>
    <r>
      <rPr>
        <sz val="11"/>
        <color theme="1"/>
        <rFont val="宋体"/>
        <charset val="134"/>
      </rPr>
      <t>该公司因其不法交易而臭名昭著。</t>
    </r>
  </si>
  <si>
    <t>perfunctory</t>
  </si>
  <si>
    <r>
      <t>done without care</t>
    </r>
    <r>
      <rPr>
        <sz val="11"/>
        <color theme="1"/>
        <rFont val="宋体"/>
        <charset val="134"/>
      </rPr>
      <t>；</t>
    </r>
    <r>
      <rPr>
        <sz val="11"/>
        <color theme="1"/>
        <rFont val="Calibri"/>
        <family val="2"/>
      </rPr>
      <t>done routinely</t>
    </r>
    <r>
      <rPr>
        <sz val="11"/>
        <color theme="1"/>
        <rFont val="宋体"/>
        <charset val="134"/>
      </rPr>
      <t>；</t>
    </r>
    <r>
      <rPr>
        <sz val="11"/>
        <color theme="1"/>
        <rFont val="Calibri"/>
        <family val="2"/>
      </rPr>
      <t>superficial</t>
    </r>
    <r>
      <rPr>
        <sz val="11"/>
        <color theme="1"/>
        <rFont val="宋体"/>
        <charset val="134"/>
      </rPr>
      <t>；</t>
    </r>
    <r>
      <rPr>
        <sz val="11"/>
        <color theme="1"/>
        <rFont val="Calibri"/>
        <family val="2"/>
      </rPr>
      <t>indifferent</t>
    </r>
    <r>
      <rPr>
        <sz val="11"/>
        <color theme="1"/>
        <rFont val="宋体"/>
        <charset val="134"/>
      </rPr>
      <t>；</t>
    </r>
    <r>
      <rPr>
        <sz val="11"/>
        <color theme="1"/>
        <rFont val="Calibri"/>
        <family val="2"/>
      </rPr>
      <t>lacking in concern</t>
    </r>
  </si>
  <si>
    <r>
      <rPr>
        <sz val="11"/>
        <color theme="1"/>
        <rFont val="宋体"/>
        <charset val="134"/>
      </rPr>
      <t>敷衍的，草率的</t>
    </r>
  </si>
  <si>
    <t>They only made a perfunctory effort.</t>
  </si>
  <si>
    <r>
      <rPr>
        <sz val="11"/>
        <color theme="1"/>
        <rFont val="宋体"/>
        <charset val="134"/>
      </rPr>
      <t>他们只是敷衍了事。</t>
    </r>
  </si>
  <si>
    <t>provocative</t>
  </si>
  <si>
    <r>
      <t>provoking or tending to provoke to action</t>
    </r>
    <r>
      <rPr>
        <sz val="11"/>
        <color theme="1"/>
        <rFont val="宋体"/>
        <charset val="134"/>
      </rPr>
      <t>，</t>
    </r>
    <r>
      <rPr>
        <sz val="11"/>
        <color theme="1"/>
        <rFont val="Calibri"/>
        <family val="2"/>
      </rPr>
      <t>thought</t>
    </r>
    <r>
      <rPr>
        <sz val="11"/>
        <color theme="1"/>
        <rFont val="宋体"/>
        <charset val="134"/>
      </rPr>
      <t>，</t>
    </r>
    <r>
      <rPr>
        <sz val="11"/>
        <color theme="1"/>
        <rFont val="Calibri"/>
        <family val="2"/>
      </rPr>
      <t>feeling</t>
    </r>
    <r>
      <rPr>
        <sz val="11"/>
        <color theme="1"/>
        <rFont val="宋体"/>
        <charset val="134"/>
      </rPr>
      <t>，</t>
    </r>
    <r>
      <rPr>
        <sz val="11"/>
        <color theme="1"/>
        <rFont val="Calibri"/>
        <family val="2"/>
      </rPr>
      <t>ect.</t>
    </r>
    <r>
      <rPr>
        <sz val="11"/>
        <color theme="1"/>
        <rFont val="宋体"/>
        <charset val="134"/>
      </rPr>
      <t>；</t>
    </r>
    <r>
      <rPr>
        <sz val="11"/>
        <color theme="1"/>
        <rFont val="Calibri"/>
        <family val="2"/>
      </rPr>
      <t>stimulating</t>
    </r>
    <r>
      <rPr>
        <sz val="11"/>
        <color theme="1"/>
        <rFont val="宋体"/>
        <charset val="134"/>
      </rPr>
      <t>；</t>
    </r>
    <r>
      <rPr>
        <sz val="11"/>
        <color theme="1"/>
        <rFont val="Calibri"/>
        <family val="2"/>
      </rPr>
      <t>erotic</t>
    </r>
  </si>
  <si>
    <r>
      <rPr>
        <sz val="11"/>
        <color theme="1"/>
        <rFont val="宋体"/>
        <charset val="134"/>
      </rPr>
      <t>激怒人的，激发人的，调拨的</t>
    </r>
  </si>
  <si>
    <t>His behavior was called provocative and antisocial.</t>
  </si>
  <si>
    <r>
      <rPr>
        <sz val="11"/>
        <color theme="1"/>
        <rFont val="宋体"/>
        <charset val="134"/>
      </rPr>
      <t>他的行为被认为是煽动性的和反社会的。</t>
    </r>
  </si>
  <si>
    <t>travesty</t>
  </si>
  <si>
    <r>
      <t>a burlesque or grotesque for purposes of ridicule</t>
    </r>
    <r>
      <rPr>
        <sz val="11"/>
        <color theme="1"/>
        <rFont val="宋体"/>
        <charset val="134"/>
      </rPr>
      <t>；</t>
    </r>
    <r>
      <rPr>
        <sz val="11"/>
        <color theme="1"/>
        <rFont val="Calibri"/>
        <family val="2"/>
      </rPr>
      <t>a crude</t>
    </r>
    <r>
      <rPr>
        <sz val="11"/>
        <color theme="1"/>
        <rFont val="宋体"/>
        <charset val="134"/>
      </rPr>
      <t>，</t>
    </r>
    <r>
      <rPr>
        <sz val="11"/>
        <color theme="1"/>
        <rFont val="Calibri"/>
        <family val="2"/>
      </rPr>
      <t>distorted</t>
    </r>
    <r>
      <rPr>
        <sz val="11"/>
        <color theme="1"/>
        <rFont val="宋体"/>
        <charset val="134"/>
      </rPr>
      <t>，</t>
    </r>
    <r>
      <rPr>
        <sz val="11"/>
        <color theme="1"/>
        <rFont val="Calibri"/>
        <family val="2"/>
      </rPr>
      <t>absurd representation of something</t>
    </r>
  </si>
  <si>
    <r>
      <rPr>
        <sz val="11"/>
        <color theme="1"/>
        <rFont val="宋体"/>
        <charset val="134"/>
      </rPr>
      <t>滑稽模仿，歪曲</t>
    </r>
  </si>
  <si>
    <t>If he couldn't prepare his case properly, the trial would be a travesty.</t>
  </si>
  <si>
    <r>
      <rPr>
        <sz val="11"/>
        <color theme="1"/>
        <rFont val="宋体"/>
        <charset val="134"/>
      </rPr>
      <t>如果他不能好好准备他的诉讼，审判将会成为一场拙劣的闹剧。</t>
    </r>
  </si>
  <si>
    <t>conspire</t>
  </si>
  <si>
    <r>
      <t>engage in plotting or enter into a conspiracy</t>
    </r>
    <r>
      <rPr>
        <sz val="11"/>
        <color theme="1"/>
        <rFont val="宋体"/>
        <charset val="134"/>
      </rPr>
      <t>，</t>
    </r>
    <r>
      <rPr>
        <sz val="11"/>
        <color theme="1"/>
        <rFont val="Calibri"/>
        <family val="2"/>
      </rPr>
      <t>swear together</t>
    </r>
    <r>
      <rPr>
        <sz val="11"/>
        <color theme="1"/>
        <rFont val="宋体"/>
        <charset val="134"/>
      </rPr>
      <t>；</t>
    </r>
    <r>
      <rPr>
        <sz val="11"/>
        <color theme="1"/>
        <rFont val="Calibri"/>
        <family val="2"/>
      </rPr>
      <t>act in unison or agreement and in secret towards a deceitful or illegal purpose</t>
    </r>
  </si>
  <si>
    <r>
      <rPr>
        <sz val="11"/>
        <color theme="1"/>
        <rFont val="宋体"/>
        <charset val="134"/>
      </rPr>
      <t>共谋，协力</t>
    </r>
  </si>
  <si>
    <t>They were accused of conspiring against the king.</t>
  </si>
  <si>
    <r>
      <rPr>
        <sz val="11"/>
        <color theme="1"/>
        <rFont val="宋体"/>
        <charset val="134"/>
      </rPr>
      <t>他们被指控阴谋反对国王。</t>
    </r>
  </si>
  <si>
    <t>contrite</t>
  </si>
  <si>
    <r>
      <t>feeling sorrow</t>
    </r>
    <r>
      <rPr>
        <sz val="11"/>
        <color theme="1"/>
        <rFont val="宋体"/>
        <charset val="134"/>
      </rPr>
      <t>；</t>
    </r>
    <r>
      <rPr>
        <sz val="11"/>
        <color theme="1"/>
        <rFont val="Calibri"/>
        <family val="2"/>
      </rPr>
      <t>remorse</t>
    </r>
    <r>
      <rPr>
        <sz val="11"/>
        <color theme="1"/>
        <rFont val="宋体"/>
        <charset val="134"/>
      </rPr>
      <t>；</t>
    </r>
    <r>
      <rPr>
        <sz val="11"/>
        <color theme="1"/>
        <rFont val="Calibri"/>
        <family val="2"/>
      </rPr>
      <t>showing or resulting from repentance, regretting having done sth.</t>
    </r>
    <r>
      <rPr>
        <sz val="11"/>
        <color theme="1"/>
        <rFont val="宋体"/>
        <charset val="134"/>
      </rPr>
      <t>，</t>
    </r>
    <r>
      <rPr>
        <sz val="11"/>
        <color theme="1"/>
        <rFont val="Calibri"/>
        <family val="2"/>
      </rPr>
      <t>wrong</t>
    </r>
  </si>
  <si>
    <r>
      <rPr>
        <sz val="11"/>
        <color theme="1"/>
        <rFont val="宋体"/>
        <charset val="134"/>
      </rPr>
      <t>悔恨的</t>
    </r>
  </si>
  <si>
    <t>She assumed a contrite expression.</t>
  </si>
  <si>
    <r>
      <rPr>
        <sz val="11"/>
        <color theme="1"/>
        <rFont val="宋体"/>
        <charset val="134"/>
      </rPr>
      <t>她装出一副后悔的表情。</t>
    </r>
  </si>
  <si>
    <t>distraught</t>
  </si>
  <si>
    <r>
      <t>agitated with doubt or mental conflict or pain</t>
    </r>
    <r>
      <rPr>
        <sz val="11"/>
        <color theme="1"/>
        <rFont val="宋体"/>
        <charset val="134"/>
      </rPr>
      <t>；</t>
    </r>
    <r>
      <rPr>
        <sz val="11"/>
        <color theme="1"/>
        <rFont val="Calibri"/>
        <family val="2"/>
      </rPr>
      <t>mentally deranged</t>
    </r>
  </si>
  <si>
    <r>
      <rPr>
        <sz val="11"/>
        <color theme="1"/>
        <rFont val="宋体"/>
        <charset val="134"/>
      </rPr>
      <t>心神错乱的，几乎发狂的</t>
    </r>
  </si>
  <si>
    <t>His distraught parents were being comforted by relatives.</t>
  </si>
  <si>
    <r>
      <rPr>
        <sz val="11"/>
        <color theme="1"/>
        <rFont val="宋体"/>
        <charset val="134"/>
      </rPr>
      <t>亲戚们正在安慰他那心急如焚的父母。</t>
    </r>
  </si>
  <si>
    <t>germane</t>
  </si>
  <si>
    <r>
      <t>closely akin</t>
    </r>
    <r>
      <rPr>
        <sz val="11"/>
        <color theme="1"/>
        <rFont val="宋体"/>
        <charset val="134"/>
      </rPr>
      <t>；</t>
    </r>
    <r>
      <rPr>
        <sz val="11"/>
        <color theme="1"/>
        <rFont val="Calibri"/>
        <family val="2"/>
      </rPr>
      <t xml:space="preserve">being at once relevant and appropriate </t>
    </r>
  </si>
  <si>
    <r>
      <rPr>
        <sz val="11"/>
        <color theme="1"/>
        <rFont val="宋体"/>
        <charset val="134"/>
      </rPr>
      <t>有密切关系的，贴切的，恰当的</t>
    </r>
  </si>
  <si>
    <t>The fact is not germane to this issue.</t>
  </si>
  <si>
    <r>
      <rPr>
        <sz val="11"/>
        <color theme="1"/>
        <rFont val="宋体"/>
        <charset val="134"/>
      </rPr>
      <t>此事实与此问题无密切关系。</t>
    </r>
  </si>
  <si>
    <t>plight</t>
  </si>
  <si>
    <t>to put or give in pledge</t>
  </si>
  <si>
    <r>
      <rPr>
        <sz val="11"/>
        <color theme="1"/>
        <rFont val="宋体"/>
        <charset val="134"/>
      </rPr>
      <t>困境，保证</t>
    </r>
  </si>
  <si>
    <t>The African elephant is in a desperate plight.</t>
  </si>
  <si>
    <r>
      <rPr>
        <sz val="11"/>
        <color theme="1"/>
        <rFont val="宋体"/>
        <charset val="134"/>
      </rPr>
      <t>非洲象正面临绝境。</t>
    </r>
  </si>
  <si>
    <t>superficially</t>
  </si>
  <si>
    <t>ad in a superficial manner</t>
  </si>
  <si>
    <r>
      <rPr>
        <sz val="11"/>
        <color theme="1"/>
        <rFont val="宋体"/>
        <charset val="134"/>
      </rPr>
      <t>肤浅的，浅薄的</t>
    </r>
  </si>
  <si>
    <t>The film touches on these issues, but only superficially.</t>
  </si>
  <si>
    <r>
      <rPr>
        <sz val="11"/>
        <color theme="1"/>
        <rFont val="宋体"/>
        <charset val="134"/>
      </rPr>
      <t>这部电影涉及了这些问题，但却流于表面。</t>
    </r>
  </si>
  <si>
    <t>symmetrical</t>
  </si>
  <si>
    <r>
      <t>having</t>
    </r>
    <r>
      <rPr>
        <sz val="11"/>
        <color theme="1"/>
        <rFont val="宋体"/>
        <charset val="134"/>
      </rPr>
      <t>，</t>
    </r>
    <r>
      <rPr>
        <sz val="11"/>
        <color theme="1"/>
        <rFont val="Calibri"/>
        <family val="2"/>
      </rPr>
      <t>involving</t>
    </r>
    <r>
      <rPr>
        <sz val="11"/>
        <color theme="1"/>
        <rFont val="宋体"/>
        <charset val="134"/>
      </rPr>
      <t>，</t>
    </r>
    <r>
      <rPr>
        <sz val="11"/>
        <color theme="1"/>
        <rFont val="Calibri"/>
        <family val="2"/>
      </rPr>
      <t>or exhibiting symmetry</t>
    </r>
  </si>
  <si>
    <r>
      <rPr>
        <sz val="11"/>
        <color theme="1"/>
        <rFont val="宋体"/>
        <charset val="134"/>
      </rPr>
      <t>对称的</t>
    </r>
  </si>
  <si>
    <t>The two wings of the building are exactly symmetrical.</t>
  </si>
  <si>
    <r>
      <rPr>
        <sz val="11"/>
        <color theme="1"/>
        <rFont val="宋体"/>
        <charset val="134"/>
      </rPr>
      <t>大楼的两翼完全对称。</t>
    </r>
  </si>
  <si>
    <t>verbose</t>
  </si>
  <si>
    <t>containing more words than necessary</t>
  </si>
  <si>
    <r>
      <rPr>
        <sz val="11"/>
        <color theme="1"/>
        <rFont val="宋体"/>
        <charset val="134"/>
      </rPr>
      <t>啰嗦的，冗长的</t>
    </r>
  </si>
  <si>
    <t>His writing is difficult and often verbose.</t>
  </si>
  <si>
    <r>
      <rPr>
        <sz val="11"/>
        <color theme="1"/>
        <rFont val="宋体"/>
        <charset val="134"/>
      </rPr>
      <t>他的文章很晦涩，而且往往篇幅冗长。</t>
    </r>
  </si>
  <si>
    <t>adept</t>
  </si>
  <si>
    <r>
      <t>very skilled</t>
    </r>
    <r>
      <rPr>
        <sz val="11"/>
        <color theme="1"/>
        <rFont val="宋体"/>
        <charset val="134"/>
      </rPr>
      <t>，</t>
    </r>
    <r>
      <rPr>
        <sz val="11"/>
        <color theme="1"/>
        <rFont val="Calibri"/>
        <family val="2"/>
      </rPr>
      <t>expert</t>
    </r>
  </si>
  <si>
    <r>
      <rPr>
        <sz val="11"/>
        <color theme="1"/>
        <rFont val="宋体"/>
        <charset val="134"/>
      </rPr>
      <t>熟练的，擅长</t>
    </r>
    <r>
      <rPr>
        <sz val="11"/>
        <color theme="1"/>
        <rFont val="Calibri"/>
        <family val="2"/>
      </rPr>
      <t>...</t>
    </r>
    <r>
      <rPr>
        <sz val="11"/>
        <color theme="1"/>
        <rFont val="宋体"/>
        <charset val="134"/>
      </rPr>
      <t>的</t>
    </r>
  </si>
  <si>
    <t>He's usually very adept at keeping his private life out of the media.</t>
  </si>
  <si>
    <r>
      <rPr>
        <sz val="11"/>
        <color theme="1"/>
        <rFont val="宋体"/>
        <charset val="134"/>
      </rPr>
      <t>他通常很善于使自己的私生活避开媒体的关注。</t>
    </r>
  </si>
  <si>
    <t>encompass</t>
  </si>
  <si>
    <r>
      <t>to close in all around</t>
    </r>
    <r>
      <rPr>
        <sz val="11"/>
        <color theme="1"/>
        <rFont val="宋体"/>
        <charset val="134"/>
      </rPr>
      <t>；</t>
    </r>
    <r>
      <rPr>
        <sz val="11"/>
        <color theme="1"/>
        <rFont val="Calibri"/>
        <family val="2"/>
      </rPr>
      <t>surround</t>
    </r>
    <r>
      <rPr>
        <sz val="11"/>
        <color theme="1"/>
        <rFont val="宋体"/>
        <charset val="134"/>
      </rPr>
      <t>；</t>
    </r>
    <r>
      <rPr>
        <sz val="11"/>
        <color theme="1"/>
        <rFont val="Calibri"/>
        <family val="2"/>
      </rPr>
      <t>encircle</t>
    </r>
    <r>
      <rPr>
        <sz val="11"/>
        <color theme="1"/>
        <rFont val="宋体"/>
        <charset val="134"/>
      </rPr>
      <t>；</t>
    </r>
    <r>
      <rPr>
        <sz val="11"/>
        <color theme="1"/>
        <rFont val="Calibri"/>
        <family val="2"/>
      </rPr>
      <t>to contain</t>
    </r>
    <r>
      <rPr>
        <sz val="11"/>
        <color theme="1"/>
        <rFont val="宋体"/>
        <charset val="134"/>
      </rPr>
      <t>；</t>
    </r>
    <r>
      <rPr>
        <sz val="11"/>
        <color theme="1"/>
        <rFont val="Calibri"/>
        <family val="2"/>
      </rPr>
      <t>include</t>
    </r>
  </si>
  <si>
    <r>
      <rPr>
        <sz val="11"/>
        <color theme="1"/>
        <rFont val="宋体"/>
        <charset val="134"/>
      </rPr>
      <t>包含，包围，围绕</t>
    </r>
  </si>
  <si>
    <t>The group encompasses all ages.</t>
  </si>
  <si>
    <r>
      <rPr>
        <sz val="11"/>
        <color theme="1"/>
        <rFont val="宋体"/>
        <charset val="134"/>
      </rPr>
      <t>这个小组各种年龄的人都有。</t>
    </r>
  </si>
  <si>
    <t>entrepreneur</t>
  </si>
  <si>
    <r>
      <t>one who organizes</t>
    </r>
    <r>
      <rPr>
        <sz val="11"/>
        <color theme="1"/>
        <rFont val="宋体"/>
        <charset val="134"/>
      </rPr>
      <t>，</t>
    </r>
    <r>
      <rPr>
        <sz val="11"/>
        <color theme="1"/>
        <rFont val="Calibri"/>
        <family val="2"/>
      </rPr>
      <t>manages</t>
    </r>
    <r>
      <rPr>
        <sz val="11"/>
        <color theme="1"/>
        <rFont val="宋体"/>
        <charset val="134"/>
      </rPr>
      <t>，</t>
    </r>
    <r>
      <rPr>
        <sz val="11"/>
        <color theme="1"/>
        <rFont val="Calibri"/>
        <family val="2"/>
      </rPr>
      <t>and assumes the risks of a business or enterprise</t>
    </r>
  </si>
  <si>
    <r>
      <rPr>
        <sz val="11"/>
        <color theme="1"/>
        <rFont val="宋体"/>
        <charset val="134"/>
      </rPr>
      <t>企业家</t>
    </r>
  </si>
  <si>
    <t>An entrepreneur is more than just a risk taker.</t>
  </si>
  <si>
    <t>He is a visionary</t>
  </si>
  <si>
    <r>
      <t xml:space="preserve">  </t>
    </r>
    <r>
      <rPr>
        <sz val="11"/>
        <color theme="1"/>
        <rFont val="宋体"/>
        <charset val="134"/>
      </rPr>
      <t>企业家不仅要能承担风险，还应富于远见。</t>
    </r>
  </si>
  <si>
    <t>homogeneous</t>
  </si>
  <si>
    <t>of the same or a similar kind or nature</t>
  </si>
  <si>
    <r>
      <rPr>
        <sz val="11"/>
        <color theme="1"/>
        <rFont val="宋体"/>
        <charset val="134"/>
      </rPr>
      <t>同类的，同族的</t>
    </r>
  </si>
  <si>
    <t>Russia is ethnically relatively homogeneous.</t>
  </si>
  <si>
    <r>
      <rPr>
        <sz val="11"/>
        <color theme="1"/>
        <rFont val="宋体"/>
        <charset val="134"/>
      </rPr>
      <t>俄罗斯是个民族成分相对单一的国家。</t>
    </r>
  </si>
  <si>
    <t>presumptuous</t>
  </si>
  <si>
    <r>
      <t>overconfident or arrogant</t>
    </r>
    <r>
      <rPr>
        <sz val="11"/>
        <color theme="1"/>
        <rFont val="宋体"/>
        <charset val="134"/>
      </rPr>
      <t>；</t>
    </r>
    <r>
      <rPr>
        <sz val="11"/>
        <color theme="1"/>
        <rFont val="Calibri"/>
        <family val="2"/>
      </rPr>
      <t>taking too much for granted</t>
    </r>
  </si>
  <si>
    <r>
      <rPr>
        <sz val="11"/>
        <color theme="1"/>
        <rFont val="宋体"/>
        <charset val="134"/>
      </rPr>
      <t>自以为是的，专横的，放肆的</t>
    </r>
  </si>
  <si>
    <t>One should never be presumptuous and opinionated.</t>
  </si>
  <si>
    <r>
      <rPr>
        <sz val="11"/>
        <color theme="1"/>
        <rFont val="宋体"/>
        <charset val="134"/>
      </rPr>
      <t>切不可自以为是。</t>
    </r>
  </si>
  <si>
    <t>sordid</t>
  </si>
  <si>
    <r>
      <t>dirty</t>
    </r>
    <r>
      <rPr>
        <sz val="11"/>
        <color theme="1"/>
        <rFont val="宋体"/>
        <charset val="134"/>
      </rPr>
      <t>；</t>
    </r>
    <r>
      <rPr>
        <sz val="11"/>
        <color theme="1"/>
        <rFont val="Calibri"/>
        <family val="2"/>
      </rPr>
      <t>filthy</t>
    </r>
    <r>
      <rPr>
        <sz val="11"/>
        <color theme="1"/>
        <rFont val="宋体"/>
        <charset val="134"/>
      </rPr>
      <t>；</t>
    </r>
    <r>
      <rPr>
        <sz val="11"/>
        <color theme="1"/>
        <rFont val="Calibri"/>
        <family val="2"/>
      </rPr>
      <t>wretched</t>
    </r>
    <r>
      <rPr>
        <sz val="11"/>
        <color theme="1"/>
        <rFont val="宋体"/>
        <charset val="134"/>
      </rPr>
      <t>，</t>
    </r>
    <r>
      <rPr>
        <sz val="11"/>
        <color theme="1"/>
        <rFont val="Calibri"/>
        <family val="2"/>
      </rPr>
      <t>base</t>
    </r>
    <r>
      <rPr>
        <sz val="11"/>
        <color theme="1"/>
        <rFont val="宋体"/>
        <charset val="134"/>
      </rPr>
      <t>；</t>
    </r>
    <r>
      <rPr>
        <sz val="11"/>
        <color theme="1"/>
        <rFont val="Calibri"/>
        <family val="2"/>
      </rPr>
      <t>ignoble</t>
    </r>
    <r>
      <rPr>
        <sz val="11"/>
        <color theme="1"/>
        <rFont val="宋体"/>
        <charset val="134"/>
      </rPr>
      <t>，</t>
    </r>
    <r>
      <rPr>
        <sz val="11"/>
        <color theme="1"/>
        <rFont val="Calibri"/>
        <family val="2"/>
      </rPr>
      <t>mean</t>
    </r>
  </si>
  <si>
    <r>
      <rPr>
        <sz val="11"/>
        <color theme="1"/>
        <rFont val="宋体"/>
        <charset val="134"/>
      </rPr>
      <t>肮脏的，卑鄙的</t>
    </r>
  </si>
  <si>
    <t>I didn't want to hear the sordid details of their relationship.</t>
  </si>
  <si>
    <r>
      <rPr>
        <sz val="11"/>
        <color theme="1"/>
        <rFont val="宋体"/>
        <charset val="134"/>
      </rPr>
      <t>我不想听他们之间的那些龌龊细节。</t>
    </r>
  </si>
  <si>
    <t>standardize</t>
  </si>
  <si>
    <t>to compare with a standard to bring into conformity with a standard</t>
  </si>
  <si>
    <r>
      <rPr>
        <sz val="11"/>
        <color theme="1"/>
        <rFont val="宋体"/>
        <charset val="134"/>
      </rPr>
      <t>使标准化</t>
    </r>
  </si>
  <si>
    <t>He feels standardized education does not benefit those children who are either below or above average intelligence.</t>
  </si>
  <si>
    <r>
      <rPr>
        <sz val="11"/>
        <color theme="1"/>
        <rFont val="宋体"/>
        <charset val="134"/>
      </rPr>
      <t>他认为标准化教育对那些智力水平低于或超出平均水平的儿童没有好处。</t>
    </r>
  </si>
  <si>
    <t>stint</t>
  </si>
  <si>
    <r>
      <t>an assigned task or job</t>
    </r>
    <r>
      <rPr>
        <sz val="11"/>
        <color theme="1"/>
        <rFont val="宋体"/>
        <charset val="134"/>
      </rPr>
      <t>；</t>
    </r>
    <r>
      <rPr>
        <sz val="11"/>
        <color theme="1"/>
        <rFont val="Calibri"/>
        <family val="2"/>
      </rPr>
      <t>an amount of time spend at a certain task</t>
    </r>
  </si>
  <si>
    <r>
      <rPr>
        <sz val="11"/>
        <color theme="1"/>
        <rFont val="宋体"/>
        <charset val="134"/>
      </rPr>
      <t>限量，定量，节制</t>
    </r>
  </si>
  <si>
    <t>He did a stint abroad early in his career.</t>
  </si>
  <si>
    <r>
      <rPr>
        <sz val="11"/>
        <color theme="1"/>
        <rFont val="宋体"/>
        <charset val="134"/>
      </rPr>
      <t>他早先在国外干过一段时间。</t>
    </r>
  </si>
  <si>
    <t>stringent</t>
  </si>
  <si>
    <r>
      <t>marked by rigor</t>
    </r>
    <r>
      <rPr>
        <sz val="11"/>
        <color theme="1"/>
        <rFont val="宋体"/>
        <charset val="134"/>
      </rPr>
      <t>，</t>
    </r>
    <r>
      <rPr>
        <sz val="11"/>
        <color theme="1"/>
        <rFont val="Calibri"/>
        <family val="2"/>
      </rPr>
      <t>strictness</t>
    </r>
    <r>
      <rPr>
        <sz val="11"/>
        <color theme="1"/>
        <rFont val="宋体"/>
        <charset val="134"/>
      </rPr>
      <t>，</t>
    </r>
    <r>
      <rPr>
        <sz val="11"/>
        <color theme="1"/>
        <rFont val="Calibri"/>
        <family val="2"/>
      </rPr>
      <t>or severity especially with regard to rule or standard</t>
    </r>
    <r>
      <rPr>
        <sz val="11"/>
        <color theme="1"/>
        <rFont val="宋体"/>
        <charset val="134"/>
      </rPr>
      <t>；</t>
    </r>
    <r>
      <rPr>
        <sz val="11"/>
        <color theme="1"/>
        <rFont val="Calibri"/>
        <family val="2"/>
      </rPr>
      <t>marked by money scarcity and credit strictness</t>
    </r>
  </si>
  <si>
    <r>
      <rPr>
        <sz val="11"/>
        <color theme="1"/>
        <rFont val="宋体"/>
        <charset val="134"/>
      </rPr>
      <t>严厉的，迫切的，紧迫的</t>
    </r>
  </si>
  <si>
    <t>The conditions imposed on volunteers were stringent.</t>
  </si>
  <si>
    <r>
      <rPr>
        <sz val="11"/>
        <color theme="1"/>
        <rFont val="宋体"/>
        <charset val="134"/>
      </rPr>
      <t>对志愿者的限定条件非常严格。</t>
    </r>
  </si>
  <si>
    <t>exhort</t>
  </si>
  <si>
    <r>
      <t>to incite by argument or advice</t>
    </r>
    <r>
      <rPr>
        <sz val="11"/>
        <color theme="1"/>
        <rFont val="宋体"/>
        <charset val="134"/>
      </rPr>
      <t>；</t>
    </r>
    <r>
      <rPr>
        <sz val="11"/>
        <color theme="1"/>
        <rFont val="Calibri"/>
        <family val="2"/>
      </rPr>
      <t>urge strongly to give warnings or advice</t>
    </r>
    <r>
      <rPr>
        <sz val="11"/>
        <color theme="1"/>
        <rFont val="宋体"/>
        <charset val="134"/>
      </rPr>
      <t>；</t>
    </r>
    <r>
      <rPr>
        <sz val="11"/>
        <color theme="1"/>
        <rFont val="Calibri"/>
        <family val="2"/>
      </rPr>
      <t>make urgent appeals</t>
    </r>
  </si>
  <si>
    <r>
      <rPr>
        <sz val="11"/>
        <color theme="1"/>
        <rFont val="宋体"/>
        <charset val="134"/>
      </rPr>
      <t>忠告，劝诫</t>
    </r>
  </si>
  <si>
    <t>The party leader exhorted his members to start preparing for government.</t>
  </si>
  <si>
    <r>
      <rPr>
        <sz val="11"/>
        <color theme="1"/>
        <rFont val="宋体"/>
        <charset val="134"/>
      </rPr>
      <t>党的领导人告诫他的成员开始为政府做准备。</t>
    </r>
  </si>
  <si>
    <t>foible</t>
  </si>
  <si>
    <r>
      <t>a small weakness of character</t>
    </r>
    <r>
      <rPr>
        <sz val="11"/>
        <color theme="1"/>
        <rFont val="宋体"/>
        <charset val="134"/>
      </rPr>
      <t>；</t>
    </r>
    <r>
      <rPr>
        <sz val="11"/>
        <color theme="1"/>
        <rFont val="Calibri"/>
        <family val="2"/>
      </rPr>
      <t>small frailty</t>
    </r>
  </si>
  <si>
    <r>
      <rPr>
        <sz val="11"/>
        <color theme="1"/>
        <rFont val="宋体"/>
        <charset val="134"/>
      </rPr>
      <t>弱点，小缺点</t>
    </r>
  </si>
  <si>
    <t>We have to tolerate each other's little foibles.</t>
  </si>
  <si>
    <r>
      <rPr>
        <sz val="11"/>
        <color theme="1"/>
        <rFont val="宋体"/>
        <charset val="134"/>
      </rPr>
      <t>我们得互相容忍对方的小缺点。</t>
    </r>
  </si>
  <si>
    <t>innocuous</t>
  </si>
  <si>
    <r>
      <t>that dose no harm or injury</t>
    </r>
    <r>
      <rPr>
        <sz val="11"/>
        <color theme="1"/>
        <rFont val="宋体"/>
        <charset val="134"/>
      </rPr>
      <t>；</t>
    </r>
    <r>
      <rPr>
        <sz val="11"/>
        <color theme="1"/>
        <rFont val="Calibri"/>
        <family val="2"/>
      </rPr>
      <t>harmless</t>
    </r>
    <r>
      <rPr>
        <sz val="11"/>
        <color theme="1"/>
        <rFont val="宋体"/>
        <charset val="134"/>
      </rPr>
      <t>；</t>
    </r>
    <r>
      <rPr>
        <sz val="11"/>
        <color theme="1"/>
        <rFont val="Calibri"/>
        <family val="2"/>
      </rPr>
      <t>not controversial or oppressive</t>
    </r>
    <r>
      <rPr>
        <sz val="11"/>
        <color theme="1"/>
        <rFont val="宋体"/>
        <charset val="134"/>
      </rPr>
      <t>；</t>
    </r>
    <r>
      <rPr>
        <sz val="11"/>
        <color theme="1"/>
        <rFont val="Calibri"/>
        <family val="2"/>
      </rPr>
      <t>innocent</t>
    </r>
    <r>
      <rPr>
        <sz val="11"/>
        <color theme="1"/>
        <rFont val="宋体"/>
        <charset val="134"/>
      </rPr>
      <t>；</t>
    </r>
    <r>
      <rPr>
        <sz val="11"/>
        <color theme="1"/>
        <rFont val="Calibri"/>
        <family val="2"/>
      </rPr>
      <t>uninspiring and dull</t>
    </r>
  </si>
  <si>
    <r>
      <rPr>
        <sz val="11"/>
        <color theme="1"/>
        <rFont val="宋体"/>
        <charset val="134"/>
      </rPr>
      <t>无害的，无伤大雅的</t>
    </r>
  </si>
  <si>
    <t>It seemed a perfectly innocuous remark.</t>
  </si>
  <si>
    <r>
      <rPr>
        <sz val="11"/>
        <color theme="1"/>
        <rFont val="宋体"/>
        <charset val="134"/>
      </rPr>
      <t>那像是一句毫无恶意的话。</t>
    </r>
  </si>
  <si>
    <r>
      <t>showing or suggesting a lofty and courageous spirit</t>
    </r>
    <r>
      <rPr>
        <sz val="11"/>
        <color theme="1"/>
        <rFont val="宋体"/>
        <charset val="134"/>
      </rPr>
      <t>，</t>
    </r>
    <r>
      <rPr>
        <sz val="11"/>
        <color theme="1"/>
        <rFont val="Calibri"/>
        <family val="2"/>
      </rPr>
      <t>showing or suggesting nobility of feeling and generosity of mind</t>
    </r>
  </si>
  <si>
    <r>
      <rPr>
        <sz val="11"/>
        <color theme="1"/>
        <rFont val="宋体"/>
        <charset val="134"/>
      </rPr>
      <t>宽宏大量的，优雅量的</t>
    </r>
  </si>
  <si>
    <t>He was magnanimous in defeat and praised his opponent's skill.</t>
  </si>
  <si>
    <r>
      <rPr>
        <sz val="11"/>
        <color theme="1"/>
        <rFont val="宋体"/>
        <charset val="134"/>
      </rPr>
      <t>他对失败表现得很洒脱，并且赞扬了对手的才能。</t>
    </r>
  </si>
  <si>
    <t>meticulous</t>
  </si>
  <si>
    <r>
      <t>extremely careful about detail</t>
    </r>
    <r>
      <rPr>
        <sz val="11"/>
        <color theme="1"/>
        <rFont val="宋体"/>
        <charset val="134"/>
      </rPr>
      <t>；</t>
    </r>
    <r>
      <rPr>
        <sz val="11"/>
        <color theme="1"/>
        <rFont val="Calibri"/>
        <family val="2"/>
      </rPr>
      <t>paying careful attention scrupulous</t>
    </r>
  </si>
  <si>
    <r>
      <rPr>
        <sz val="11"/>
        <color theme="1"/>
        <rFont val="宋体"/>
        <charset val="134"/>
      </rPr>
      <t>谨小慎微的，一丝不苟的</t>
    </r>
  </si>
  <si>
    <t>Their room had been prepared with meticulous care.</t>
  </si>
  <si>
    <r>
      <rPr>
        <sz val="11"/>
        <color theme="1"/>
        <rFont val="宋体"/>
        <charset val="134"/>
      </rPr>
      <t>他们的房间是经过细心布置的。</t>
    </r>
  </si>
  <si>
    <t>rancor</t>
  </si>
  <si>
    <t>bitter deep-seated ill will</t>
  </si>
  <si>
    <r>
      <rPr>
        <sz val="11"/>
        <color theme="1"/>
        <rFont val="宋体"/>
        <charset val="134"/>
      </rPr>
      <t>深仇，积怨</t>
    </r>
  </si>
  <si>
    <t>He have no rancor at heart against you.</t>
  </si>
  <si>
    <r>
      <rPr>
        <sz val="11"/>
        <color theme="1"/>
        <rFont val="宋体"/>
        <charset val="134"/>
      </rPr>
      <t>他心中对你并无怨恨。</t>
    </r>
  </si>
  <si>
    <t>repugnant</t>
  </si>
  <si>
    <t>exciting distaste or aversion</t>
  </si>
  <si>
    <r>
      <rPr>
        <sz val="11"/>
        <color theme="1"/>
        <rFont val="宋体"/>
        <charset val="134"/>
      </rPr>
      <t>反感的，厌恶的</t>
    </r>
  </si>
  <si>
    <t>The idea of eating meat was repugnant to her.</t>
  </si>
  <si>
    <r>
      <rPr>
        <sz val="11"/>
        <color theme="1"/>
        <rFont val="宋体"/>
        <charset val="134"/>
      </rPr>
      <t>一想到吃肉她就想吐。</t>
    </r>
  </si>
  <si>
    <t>chide</t>
  </si>
  <si>
    <t>to speak out in angry or displeased rebuke</t>
  </si>
  <si>
    <r>
      <rPr>
        <sz val="11"/>
        <color theme="1"/>
        <rFont val="宋体"/>
        <charset val="134"/>
      </rPr>
      <t>责骂，斥责</t>
    </r>
  </si>
  <si>
    <t>She chided herself for being so impatient with the children.</t>
  </si>
  <si>
    <r>
      <rPr>
        <sz val="11"/>
        <color theme="1"/>
        <rFont val="宋体"/>
        <charset val="134"/>
      </rPr>
      <t>她责怪自己对孩子不够耐心。</t>
    </r>
  </si>
  <si>
    <t>coalition</t>
  </si>
  <si>
    <t xml:space="preserve">the act of coalescing a temporary alliance of distinct parties,persons,or states for joint action </t>
  </si>
  <si>
    <r>
      <rPr>
        <sz val="11"/>
        <color theme="1"/>
        <rFont val="宋体"/>
        <charset val="134"/>
      </rPr>
      <t>联合，同盟</t>
    </r>
  </si>
  <si>
    <t>They didn't rule out coalition with the Social Democrats.</t>
  </si>
  <si>
    <r>
      <rPr>
        <sz val="11"/>
        <color theme="1"/>
        <rFont val="宋体"/>
        <charset val="134"/>
      </rPr>
      <t>他们不排除与社会民主党人结盟的可能性。</t>
    </r>
    <r>
      <rPr>
        <sz val="11"/>
        <color theme="1"/>
        <rFont val="Calibri"/>
        <family val="2"/>
      </rPr>
      <t xml:space="preserve"> </t>
    </r>
    <r>
      <rPr>
        <sz val="11"/>
        <color theme="1"/>
        <rFont val="宋体"/>
        <charset val="134"/>
      </rPr>
      <t>百度翻译对原文进行调整，例句发音部分来自牛津</t>
    </r>
  </si>
  <si>
    <t>commensurate</t>
  </si>
  <si>
    <t>equal in measure or extent</t>
  </si>
  <si>
    <r>
      <rPr>
        <sz val="11"/>
        <color theme="1"/>
        <rFont val="宋体"/>
        <charset val="134"/>
      </rPr>
      <t>相等的，相称的</t>
    </r>
  </si>
  <si>
    <t>Salary will be commensurate with experience.</t>
  </si>
  <si>
    <r>
      <rPr>
        <sz val="11"/>
        <color theme="1"/>
        <rFont val="宋体"/>
        <charset val="134"/>
      </rPr>
      <t>薪金将会与资历相称。</t>
    </r>
  </si>
  <si>
    <t>connotation</t>
  </si>
  <si>
    <r>
      <t>the suggesting of a meaning by a Word apart from the thing it explicitly names or describes</t>
    </r>
    <r>
      <rPr>
        <sz val="11"/>
        <color theme="1"/>
        <rFont val="宋体"/>
        <charset val="134"/>
      </rPr>
      <t>；</t>
    </r>
    <r>
      <rPr>
        <sz val="11"/>
        <color theme="1"/>
        <rFont val="Calibri"/>
        <family val="2"/>
      </rPr>
      <t>something suggested by a Word or thing</t>
    </r>
  </si>
  <si>
    <r>
      <rPr>
        <sz val="11"/>
        <color theme="1"/>
        <rFont val="宋体"/>
        <charset val="134"/>
      </rPr>
      <t>内涵，言外之意</t>
    </r>
  </si>
  <si>
    <t>It's just one of those words that's got so many negative connotations.</t>
  </si>
  <si>
    <r>
      <rPr>
        <sz val="11"/>
        <color theme="1"/>
        <rFont val="宋体"/>
        <charset val="134"/>
      </rPr>
      <t>这只是那种有太多负面含义的词之一。</t>
    </r>
  </si>
  <si>
    <t>dilapidated</t>
  </si>
  <si>
    <r>
      <t>decayed</t>
    </r>
    <r>
      <rPr>
        <sz val="11"/>
        <color theme="1"/>
        <rFont val="宋体"/>
        <charset val="134"/>
      </rPr>
      <t>，</t>
    </r>
    <r>
      <rPr>
        <sz val="11"/>
        <color theme="1"/>
        <rFont val="Calibri"/>
        <family val="2"/>
      </rPr>
      <t>deteriorated</t>
    </r>
    <r>
      <rPr>
        <sz val="11"/>
        <color theme="1"/>
        <rFont val="宋体"/>
        <charset val="134"/>
      </rPr>
      <t>，</t>
    </r>
    <r>
      <rPr>
        <sz val="11"/>
        <color theme="1"/>
        <rFont val="Calibri"/>
        <family val="2"/>
      </rPr>
      <t>or fallen into partial ruin especially through neglect or misuse</t>
    </r>
  </si>
  <si>
    <r>
      <rPr>
        <sz val="11"/>
        <color theme="1"/>
        <rFont val="宋体"/>
        <charset val="134"/>
      </rPr>
      <t>荒废的，破坏的</t>
    </r>
  </si>
  <si>
    <t>The house is a little more dilapidated than when I last saw it.</t>
  </si>
  <si>
    <r>
      <rPr>
        <sz val="11"/>
        <color theme="1"/>
        <rFont val="宋体"/>
        <charset val="134"/>
      </rPr>
      <t>那房子比我上次见到时更破旧了些。</t>
    </r>
  </si>
  <si>
    <t>integral</t>
  </si>
  <si>
    <r>
      <t>essential to completeness</t>
    </r>
    <r>
      <rPr>
        <sz val="11"/>
        <color theme="1"/>
        <rFont val="宋体"/>
        <charset val="134"/>
      </rPr>
      <t>；</t>
    </r>
    <r>
      <rPr>
        <sz val="11"/>
        <color theme="1"/>
        <rFont val="Calibri"/>
        <family val="2"/>
      </rPr>
      <t>formed as a unit with another part</t>
    </r>
    <r>
      <rPr>
        <sz val="11"/>
        <color theme="1"/>
        <rFont val="宋体"/>
        <charset val="134"/>
      </rPr>
      <t>；</t>
    </r>
    <r>
      <rPr>
        <sz val="11"/>
        <color theme="1"/>
        <rFont val="Calibri"/>
        <family val="2"/>
      </rPr>
      <t>composed of parts that make up a whole</t>
    </r>
  </si>
  <si>
    <r>
      <rPr>
        <sz val="11"/>
        <color theme="1"/>
        <rFont val="宋体"/>
        <charset val="134"/>
      </rPr>
      <t>完整的</t>
    </r>
  </si>
  <si>
    <t>Music is an integral part of the school's curriculum.</t>
  </si>
  <si>
    <r>
      <rPr>
        <sz val="11"/>
        <color theme="1"/>
        <rFont val="宋体"/>
        <charset val="134"/>
      </rPr>
      <t>音乐是这所学校的课程中基本的一环。</t>
    </r>
  </si>
  <si>
    <t>noxious</t>
  </si>
  <si>
    <r>
      <t>physically harmful or destructive to living beings</t>
    </r>
    <r>
      <rPr>
        <sz val="11"/>
        <color theme="1"/>
        <rFont val="宋体"/>
        <charset val="134"/>
      </rPr>
      <t>；</t>
    </r>
    <r>
      <rPr>
        <sz val="11"/>
        <color theme="1"/>
        <rFont val="Calibri"/>
        <family val="2"/>
      </rPr>
      <t>constituting a harmful influence on mind or behavior</t>
    </r>
    <r>
      <rPr>
        <sz val="11"/>
        <color theme="1"/>
        <rFont val="宋体"/>
        <charset val="134"/>
      </rPr>
      <t>；</t>
    </r>
    <r>
      <rPr>
        <sz val="11"/>
        <color theme="1"/>
        <rFont val="Calibri"/>
        <family val="2"/>
      </rPr>
      <t>especially morally corrupting</t>
    </r>
  </si>
  <si>
    <r>
      <rPr>
        <sz val="11"/>
        <color theme="1"/>
        <rFont val="宋体"/>
        <charset val="134"/>
      </rPr>
      <t>有毒的</t>
    </r>
  </si>
  <si>
    <t>Many household products give off noxious fumes.</t>
  </si>
  <si>
    <r>
      <rPr>
        <sz val="11"/>
        <color theme="1"/>
        <rFont val="宋体"/>
        <charset val="134"/>
      </rPr>
      <t>很多家用产品散发有害气体。</t>
    </r>
  </si>
  <si>
    <t>scenario</t>
  </si>
  <si>
    <r>
      <t>the plot or outline of a dramatic work</t>
    </r>
    <r>
      <rPr>
        <sz val="11"/>
        <color theme="1"/>
        <rFont val="宋体"/>
        <charset val="134"/>
      </rPr>
      <t>；</t>
    </r>
    <r>
      <rPr>
        <sz val="11"/>
        <color theme="1"/>
        <rFont val="Calibri"/>
        <family val="2"/>
      </rPr>
      <t>an account of a possible action</t>
    </r>
  </si>
  <si>
    <r>
      <rPr>
        <sz val="11"/>
        <color theme="1"/>
        <rFont val="宋体"/>
        <charset val="134"/>
      </rPr>
      <t>方案，剧本，情景</t>
    </r>
  </si>
  <si>
    <t>In the worst-case scenario, you could become a homeless person.</t>
  </si>
  <si>
    <r>
      <rPr>
        <sz val="11"/>
        <color theme="1"/>
        <rFont val="宋体"/>
        <charset val="134"/>
      </rPr>
      <t>最坏的情况是你可能会无家可归。</t>
    </r>
  </si>
  <si>
    <t xml:space="preserve">yen </t>
  </si>
  <si>
    <t>a strong desire or propensity</t>
  </si>
  <si>
    <r>
      <rPr>
        <sz val="11"/>
        <color theme="1"/>
        <rFont val="宋体"/>
        <charset val="134"/>
      </rPr>
      <t>渴望，热忘，日元</t>
    </r>
  </si>
  <si>
    <t>Mike had a yen to try cycling.</t>
  </si>
  <si>
    <r>
      <rPr>
        <sz val="11"/>
        <color theme="1"/>
        <rFont val="宋体"/>
        <charset val="134"/>
      </rPr>
      <t>迈克非常想试试骑自行车。</t>
    </r>
  </si>
  <si>
    <t>atrophy</t>
  </si>
  <si>
    <r>
      <t>to undergo atrophy</t>
    </r>
    <r>
      <rPr>
        <sz val="11"/>
        <color theme="1"/>
        <rFont val="宋体"/>
        <charset val="134"/>
      </rPr>
      <t>；</t>
    </r>
    <r>
      <rPr>
        <sz val="11"/>
        <color theme="1"/>
        <rFont val="Calibri"/>
        <family val="2"/>
      </rPr>
      <t>to cause undergo atrophy</t>
    </r>
  </si>
  <si>
    <r>
      <rPr>
        <sz val="11"/>
        <color theme="1"/>
        <rFont val="宋体"/>
        <charset val="134"/>
      </rPr>
      <t>萎缩，衰退</t>
    </r>
  </si>
  <si>
    <t>If you allow your mind to stagnate, this particular talent will atrophy.</t>
  </si>
  <si>
    <r>
      <rPr>
        <sz val="11"/>
        <color theme="1"/>
        <rFont val="宋体"/>
        <charset val="134"/>
      </rPr>
      <t>如果你老不用脑，那么这一特殊才能就会退化。</t>
    </r>
  </si>
  <si>
    <t>deplore</t>
  </si>
  <si>
    <r>
      <t>to be sorry about</t>
    </r>
    <r>
      <rPr>
        <sz val="11"/>
        <color theme="1"/>
        <rFont val="宋体"/>
        <charset val="134"/>
      </rPr>
      <t>；</t>
    </r>
    <r>
      <rPr>
        <sz val="11"/>
        <color theme="1"/>
        <rFont val="Calibri"/>
        <family val="2"/>
      </rPr>
      <t>to regret</t>
    </r>
    <r>
      <rPr>
        <sz val="11"/>
        <color theme="1"/>
        <rFont val="宋体"/>
        <charset val="134"/>
      </rPr>
      <t>；</t>
    </r>
    <r>
      <rPr>
        <sz val="11"/>
        <color theme="1"/>
        <rFont val="Calibri"/>
        <family val="2"/>
      </rPr>
      <t>lament</t>
    </r>
    <r>
      <rPr>
        <sz val="11"/>
        <color theme="1"/>
        <rFont val="宋体"/>
        <charset val="134"/>
      </rPr>
      <t>；</t>
    </r>
    <r>
      <rPr>
        <sz val="11"/>
        <color theme="1"/>
        <rFont val="Calibri"/>
        <family val="2"/>
      </rPr>
      <t>to regard as unfortunate or awful ,to disapprove of</t>
    </r>
    <r>
      <rPr>
        <sz val="11"/>
        <color theme="1"/>
        <rFont val="宋体"/>
        <charset val="134"/>
      </rPr>
      <t>；</t>
    </r>
    <r>
      <rPr>
        <sz val="11"/>
        <color theme="1"/>
        <rFont val="Calibri"/>
        <family val="2"/>
      </rPr>
      <t>to condemn as wrong</t>
    </r>
  </si>
  <si>
    <r>
      <rPr>
        <sz val="11"/>
        <color theme="1"/>
        <rFont val="宋体"/>
        <charset val="134"/>
      </rPr>
      <t>悲叹，痛惜</t>
    </r>
  </si>
  <si>
    <t>I deplore what has happened.</t>
  </si>
  <si>
    <r>
      <rPr>
        <sz val="11"/>
        <color theme="1"/>
        <rFont val="宋体"/>
        <charset val="134"/>
      </rPr>
      <t>我为所发生的事深感愤慨。</t>
    </r>
  </si>
  <si>
    <t>deprivation</t>
  </si>
  <si>
    <t>the state of being deprived</t>
  </si>
  <si>
    <r>
      <rPr>
        <sz val="11"/>
        <color theme="1"/>
        <rFont val="宋体"/>
        <charset val="134"/>
      </rPr>
      <t>剥夺，损失</t>
    </r>
  </si>
  <si>
    <t>Suicide is often connected with socio-economic deprivation.</t>
  </si>
  <si>
    <r>
      <rPr>
        <sz val="11"/>
        <color theme="1"/>
        <rFont val="宋体"/>
        <charset val="134"/>
      </rPr>
      <t>自杀经常与社会经济权利的丧失有关。</t>
    </r>
  </si>
  <si>
    <t>exacerbate</t>
  </si>
  <si>
    <r>
      <t>to increase in intensity</t>
    </r>
    <r>
      <rPr>
        <sz val="11"/>
        <color theme="1"/>
        <rFont val="宋体"/>
        <charset val="134"/>
      </rPr>
      <t>；</t>
    </r>
    <r>
      <rPr>
        <sz val="11"/>
        <color theme="1"/>
        <rFont val="Calibri"/>
        <family val="2"/>
      </rPr>
      <t>to sharpen</t>
    </r>
    <r>
      <rPr>
        <sz val="11"/>
        <color theme="1"/>
        <rFont val="宋体"/>
        <charset val="134"/>
      </rPr>
      <t>；</t>
    </r>
    <r>
      <rPr>
        <sz val="11"/>
        <color theme="1"/>
        <rFont val="Calibri"/>
        <family val="2"/>
      </rPr>
      <t>aggravate</t>
    </r>
    <r>
      <rPr>
        <sz val="11"/>
        <color theme="1"/>
        <rFont val="宋体"/>
        <charset val="134"/>
      </rPr>
      <t>；</t>
    </r>
    <r>
      <rPr>
        <sz val="11"/>
        <color theme="1"/>
        <rFont val="Calibri"/>
        <family val="2"/>
      </rPr>
      <t>to irritate or annoy</t>
    </r>
    <r>
      <rPr>
        <sz val="11"/>
        <color theme="1"/>
        <rFont val="宋体"/>
        <charset val="134"/>
      </rPr>
      <t>；</t>
    </r>
    <r>
      <rPr>
        <sz val="11"/>
        <color theme="1"/>
        <rFont val="Calibri"/>
        <family val="2"/>
      </rPr>
      <t>exaggerate</t>
    </r>
  </si>
  <si>
    <r>
      <rPr>
        <sz val="11"/>
        <color theme="1"/>
        <rFont val="宋体"/>
        <charset val="134"/>
      </rPr>
      <t>使加剧，使恶化</t>
    </r>
  </si>
  <si>
    <t>Mr Powell-Taylor says that depopulation exacerbates the problem.</t>
  </si>
  <si>
    <r>
      <rPr>
        <sz val="11"/>
        <color theme="1"/>
        <rFont val="宋体"/>
        <charset val="134"/>
      </rPr>
      <t>鲍威尔</t>
    </r>
    <r>
      <rPr>
        <sz val="11"/>
        <color theme="1"/>
        <rFont val="Calibri"/>
        <family val="2"/>
      </rPr>
      <t>-</t>
    </r>
    <r>
      <rPr>
        <sz val="11"/>
        <color theme="1"/>
        <rFont val="宋体"/>
        <charset val="134"/>
      </rPr>
      <t>泰勒先生说人口的急剧减少使得该问题更加严重。</t>
    </r>
  </si>
  <si>
    <t>imperative</t>
  </si>
  <si>
    <r>
      <t>expressing a command</t>
    </r>
    <r>
      <rPr>
        <sz val="11"/>
        <color theme="1"/>
        <rFont val="宋体"/>
        <charset val="134"/>
      </rPr>
      <t>，</t>
    </r>
    <r>
      <rPr>
        <sz val="11"/>
        <color theme="1"/>
        <rFont val="Calibri"/>
        <family val="2"/>
      </rPr>
      <t>request</t>
    </r>
    <r>
      <rPr>
        <sz val="11"/>
        <color theme="1"/>
        <rFont val="宋体"/>
        <charset val="134"/>
      </rPr>
      <t>，</t>
    </r>
    <r>
      <rPr>
        <sz val="11"/>
        <color theme="1"/>
        <rFont val="Calibri"/>
        <family val="2"/>
      </rPr>
      <t>or encouragement</t>
    </r>
    <r>
      <rPr>
        <sz val="11"/>
        <color theme="1"/>
        <rFont val="宋体"/>
        <charset val="134"/>
      </rPr>
      <t>；</t>
    </r>
    <r>
      <rPr>
        <sz val="11"/>
        <color theme="1"/>
        <rFont val="Calibri"/>
        <family val="2"/>
      </rPr>
      <t>having power to restrain</t>
    </r>
    <r>
      <rPr>
        <sz val="11"/>
        <color theme="1"/>
        <rFont val="宋体"/>
        <charset val="134"/>
      </rPr>
      <t>，</t>
    </r>
    <r>
      <rPr>
        <sz val="11"/>
        <color theme="1"/>
        <rFont val="Calibri"/>
        <family val="2"/>
      </rPr>
      <t>control</t>
    </r>
    <r>
      <rPr>
        <sz val="11"/>
        <color theme="1"/>
        <rFont val="宋体"/>
        <charset val="134"/>
      </rPr>
      <t>，</t>
    </r>
    <r>
      <rPr>
        <sz val="11"/>
        <color theme="1"/>
        <rFont val="Calibri"/>
        <family val="2"/>
      </rPr>
      <t>or direct</t>
    </r>
  </si>
  <si>
    <r>
      <rPr>
        <sz val="11"/>
        <color theme="1"/>
        <rFont val="宋体"/>
        <charset val="134"/>
      </rPr>
      <t>命令的，强制的</t>
    </r>
  </si>
  <si>
    <t>The most important political imperative is to limit the number of US casualties.</t>
  </si>
  <si>
    <r>
      <rPr>
        <sz val="11"/>
        <color theme="1"/>
        <rFont val="宋体"/>
        <charset val="134"/>
      </rPr>
      <t>现在的头等政治大事就是要控制美国人的伤亡人数。</t>
    </r>
  </si>
  <si>
    <r>
      <t>to lessen</t>
    </r>
    <r>
      <rPr>
        <sz val="11"/>
        <color theme="1"/>
        <rFont val="宋体"/>
        <charset val="134"/>
      </rPr>
      <t>；</t>
    </r>
    <r>
      <rPr>
        <sz val="11"/>
        <color theme="1"/>
        <rFont val="Calibri"/>
        <family val="2"/>
      </rPr>
      <t>to make or become less severe</t>
    </r>
    <r>
      <rPr>
        <sz val="11"/>
        <color theme="1"/>
        <rFont val="宋体"/>
        <charset val="134"/>
      </rPr>
      <t>；</t>
    </r>
    <r>
      <rPr>
        <sz val="11"/>
        <color theme="1"/>
        <rFont val="Calibri"/>
        <family val="2"/>
      </rPr>
      <t>to moderate</t>
    </r>
    <r>
      <rPr>
        <sz val="11"/>
        <color theme="1"/>
        <rFont val="宋体"/>
        <charset val="134"/>
      </rPr>
      <t>；</t>
    </r>
    <r>
      <rPr>
        <sz val="11"/>
        <color theme="1"/>
        <rFont val="Calibri"/>
        <family val="2"/>
      </rPr>
      <t>to make or become less rigorous or painful</t>
    </r>
  </si>
  <si>
    <r>
      <rPr>
        <sz val="11"/>
        <color theme="1"/>
        <rFont val="宋体"/>
        <charset val="134"/>
      </rPr>
      <t>使缓和，使减轻</t>
    </r>
  </si>
  <si>
    <r>
      <rPr>
        <sz val="11"/>
        <color theme="1"/>
        <rFont val="宋体"/>
        <charset val="134"/>
      </rPr>
      <t>植树造林减轻了土壤侵蚀。</t>
    </r>
  </si>
  <si>
    <t>objective</t>
  </si>
  <si>
    <r>
      <t>of or relating to an object or end</t>
    </r>
    <r>
      <rPr>
        <sz val="11"/>
        <color theme="1"/>
        <rFont val="宋体"/>
        <charset val="134"/>
      </rPr>
      <t>；</t>
    </r>
    <r>
      <rPr>
        <sz val="11"/>
        <color theme="1"/>
        <rFont val="Calibri"/>
        <family val="2"/>
      </rPr>
      <t>existing outside and independent of the mind</t>
    </r>
  </si>
  <si>
    <r>
      <rPr>
        <sz val="11"/>
        <color theme="1"/>
        <rFont val="宋体"/>
        <charset val="134"/>
      </rPr>
      <t>客观的</t>
    </r>
  </si>
  <si>
    <t>I find it difficult to be objective where he's concerned.</t>
  </si>
  <si>
    <r>
      <rPr>
        <sz val="11"/>
        <color theme="1"/>
        <rFont val="宋体"/>
        <charset val="134"/>
      </rPr>
      <t>只要涉及他，我就难以做到保持客观。</t>
    </r>
  </si>
  <si>
    <t>panacea</t>
  </si>
  <si>
    <t>a remedy for all ills or difficulties</t>
  </si>
  <si>
    <r>
      <rPr>
        <sz val="11"/>
        <color theme="1"/>
        <rFont val="宋体"/>
        <charset val="134"/>
      </rPr>
      <t>万灵药</t>
    </r>
  </si>
  <si>
    <t>Western aid may help but will not be a panacea.</t>
  </si>
  <si>
    <r>
      <rPr>
        <sz val="11"/>
        <color theme="1"/>
        <rFont val="宋体"/>
        <charset val="134"/>
      </rPr>
      <t>西方援助可能会有所帮助，但并非灵丹妙药。</t>
    </r>
  </si>
  <si>
    <t>unprecedented</t>
  </si>
  <si>
    <t>having no precedent</t>
  </si>
  <si>
    <r>
      <rPr>
        <sz val="11"/>
        <color theme="1"/>
        <rFont val="宋体"/>
        <charset val="134"/>
      </rPr>
      <t>前所未有的</t>
    </r>
  </si>
  <si>
    <t>The situation is unprecedented in modern times.</t>
  </si>
  <si>
    <r>
      <rPr>
        <sz val="11"/>
        <color theme="1"/>
        <rFont val="宋体"/>
        <charset val="134"/>
      </rPr>
      <t>这种情况在现代还没有出现过。</t>
    </r>
  </si>
  <si>
    <t>utilitarian</t>
  </si>
  <si>
    <r>
      <t>of or relating to utilitarianism</t>
    </r>
    <r>
      <rPr>
        <sz val="11"/>
        <color theme="1"/>
        <rFont val="宋体"/>
        <charset val="134"/>
      </rPr>
      <t>；</t>
    </r>
    <r>
      <rPr>
        <sz val="11"/>
        <color theme="1"/>
        <rFont val="Calibri"/>
        <family val="2"/>
      </rPr>
      <t>of or relating to utility</t>
    </r>
    <r>
      <rPr>
        <sz val="11"/>
        <color theme="1"/>
        <rFont val="宋体"/>
        <charset val="134"/>
      </rPr>
      <t>；</t>
    </r>
    <r>
      <rPr>
        <sz val="11"/>
        <color theme="1"/>
        <rFont val="Calibri"/>
        <family val="2"/>
      </rPr>
      <t>aiming at usefulness rather than beauty</t>
    </r>
    <r>
      <rPr>
        <sz val="11"/>
        <color theme="1"/>
        <rFont val="宋体"/>
        <charset val="134"/>
      </rPr>
      <t>；</t>
    </r>
    <r>
      <rPr>
        <sz val="11"/>
        <color theme="1"/>
        <rFont val="Calibri"/>
        <family val="2"/>
      </rPr>
      <t>serving a useful purpose</t>
    </r>
  </si>
  <si>
    <r>
      <rPr>
        <sz val="11"/>
        <color theme="1"/>
        <rFont val="宋体"/>
        <charset val="134"/>
      </rPr>
      <t>功利主义的，功利的，功利主义着</t>
    </r>
  </si>
  <si>
    <t>It was James Mill who was the best publicist for utilitarian ideas on government.</t>
  </si>
  <si>
    <r>
      <rPr>
        <sz val="11"/>
        <color theme="1"/>
        <rFont val="宋体"/>
        <charset val="134"/>
      </rPr>
      <t>詹姆斯</t>
    </r>
    <r>
      <rPr>
        <sz val="11"/>
        <color theme="1"/>
        <rFont val="Calibri"/>
        <family val="2"/>
      </rPr>
      <t>·</t>
    </r>
    <r>
      <rPr>
        <sz val="11"/>
        <color theme="1"/>
        <rFont val="宋体"/>
        <charset val="134"/>
      </rPr>
      <t>米尔是政府功利主义思想的最具代表性的人物。</t>
    </r>
  </si>
  <si>
    <t>decorum</t>
  </si>
  <si>
    <t>literary and dramatic propriety</t>
  </si>
  <si>
    <r>
      <rPr>
        <sz val="11"/>
        <color theme="1"/>
        <rFont val="宋体"/>
        <charset val="134"/>
      </rPr>
      <t>礼貌，礼节</t>
    </r>
  </si>
  <si>
    <t>I was treated with decorum and respect throughout the investigation.</t>
  </si>
  <si>
    <r>
      <rPr>
        <sz val="11"/>
        <color theme="1"/>
        <rFont val="宋体"/>
        <charset val="134"/>
      </rPr>
      <t>整个调查过程中他们都有礼有节，对我很尊重。</t>
    </r>
  </si>
  <si>
    <t>espouse</t>
  </si>
  <si>
    <r>
      <t>to take up</t>
    </r>
    <r>
      <rPr>
        <sz val="11"/>
        <color theme="1"/>
        <rFont val="宋体"/>
        <charset val="134"/>
      </rPr>
      <t>，</t>
    </r>
    <r>
      <rPr>
        <sz val="11"/>
        <color theme="1"/>
        <rFont val="Calibri"/>
        <family val="2"/>
      </rPr>
      <t>support</t>
    </r>
    <r>
      <rPr>
        <sz val="11"/>
        <color theme="1"/>
        <rFont val="宋体"/>
        <charset val="134"/>
      </rPr>
      <t>，</t>
    </r>
    <r>
      <rPr>
        <sz val="11"/>
        <color theme="1"/>
        <rFont val="Calibri"/>
        <family val="2"/>
      </rPr>
      <t>or advocate some cause</t>
    </r>
    <r>
      <rPr>
        <sz val="11"/>
        <color theme="1"/>
        <rFont val="宋体"/>
        <charset val="134"/>
      </rPr>
      <t>，</t>
    </r>
    <r>
      <rPr>
        <sz val="11"/>
        <color theme="1"/>
        <rFont val="Calibri"/>
        <family val="2"/>
      </rPr>
      <t>idea</t>
    </r>
    <r>
      <rPr>
        <sz val="11"/>
        <color theme="1"/>
        <rFont val="宋体"/>
        <charset val="134"/>
      </rPr>
      <t>，</t>
    </r>
    <r>
      <rPr>
        <sz val="11"/>
        <color theme="1"/>
        <rFont val="Calibri"/>
        <family val="2"/>
      </rPr>
      <t xml:space="preserve">etc </t>
    </r>
  </si>
  <si>
    <r>
      <rPr>
        <sz val="11"/>
        <color theme="1"/>
        <rFont val="宋体"/>
        <charset val="134"/>
      </rPr>
      <t>支持，拥护</t>
    </r>
  </si>
  <si>
    <t>They espoused the notion of equal opportunity for all in education.</t>
  </si>
  <si>
    <r>
      <rPr>
        <sz val="11"/>
        <color theme="1"/>
        <rFont val="宋体"/>
        <charset val="134"/>
      </rPr>
      <t>他们赞同在教育方面人人机会均等的观念。</t>
    </r>
  </si>
  <si>
    <t>exhilaration</t>
  </si>
  <si>
    <r>
      <t>the action of exhilarating</t>
    </r>
    <r>
      <rPr>
        <sz val="11"/>
        <color theme="1"/>
        <rFont val="宋体"/>
        <charset val="134"/>
      </rPr>
      <t>；</t>
    </r>
    <r>
      <rPr>
        <sz val="11"/>
        <color theme="1"/>
        <rFont val="Calibri"/>
        <family val="2"/>
      </rPr>
      <t>the feeling or the state of being exhilarated</t>
    </r>
  </si>
  <si>
    <r>
      <rPr>
        <sz val="11"/>
        <color theme="1"/>
        <rFont val="宋体"/>
        <charset val="134"/>
      </rPr>
      <t>愉快，令人高兴</t>
    </r>
  </si>
  <si>
    <t>Mary Ann's exhilaration gave way to gnawing fear.</t>
  </si>
  <si>
    <r>
      <rPr>
        <sz val="11"/>
        <color theme="1"/>
        <rFont val="宋体"/>
        <charset val="134"/>
      </rPr>
      <t>玛丽</t>
    </r>
    <r>
      <rPr>
        <sz val="11"/>
        <color theme="1"/>
        <rFont val="Calibri"/>
        <family val="2"/>
      </rPr>
      <t>·</t>
    </r>
    <r>
      <rPr>
        <sz val="11"/>
        <color theme="1"/>
        <rFont val="宋体"/>
        <charset val="134"/>
      </rPr>
      <t>安从欣喜若狂变得忧惧不安。</t>
    </r>
  </si>
  <si>
    <t>exorbitant</t>
  </si>
  <si>
    <r>
      <t>above and beyond what is reasonable</t>
    </r>
    <r>
      <rPr>
        <sz val="11"/>
        <color theme="1"/>
        <rFont val="宋体"/>
        <charset val="134"/>
      </rPr>
      <t>；</t>
    </r>
    <r>
      <rPr>
        <sz val="11"/>
        <color theme="1"/>
        <rFont val="Calibri"/>
        <family val="2"/>
      </rPr>
      <t>immodest</t>
    </r>
    <r>
      <rPr>
        <sz val="11"/>
        <color theme="1"/>
        <rFont val="宋体"/>
        <charset val="134"/>
      </rPr>
      <t>；</t>
    </r>
    <r>
      <rPr>
        <sz val="11"/>
        <color theme="1"/>
        <rFont val="Calibri"/>
        <family val="2"/>
      </rPr>
      <t>excessive extravagant</t>
    </r>
  </si>
  <si>
    <r>
      <rPr>
        <sz val="11"/>
        <color theme="1"/>
        <rFont val="宋体"/>
        <charset val="134"/>
      </rPr>
      <t>过高的，过分的</t>
    </r>
  </si>
  <si>
    <t>Investment remains tiny primarily because of the exorbitant cost of land.</t>
  </si>
  <si>
    <r>
      <rPr>
        <sz val="11"/>
        <color theme="1"/>
        <rFont val="宋体"/>
        <charset val="134"/>
      </rPr>
      <t>投资仍然微乎其微，主要原因在于土地成本过高。</t>
    </r>
  </si>
  <si>
    <t>extricate</t>
  </si>
  <si>
    <r>
      <t>to set free</t>
    </r>
    <r>
      <rPr>
        <sz val="11"/>
        <color theme="1"/>
        <rFont val="宋体"/>
        <charset val="134"/>
      </rPr>
      <t>；</t>
    </r>
    <r>
      <rPr>
        <sz val="11"/>
        <color theme="1"/>
        <rFont val="Calibri"/>
        <family val="2"/>
      </rPr>
      <t>to release</t>
    </r>
    <r>
      <rPr>
        <sz val="11"/>
        <color theme="1"/>
        <rFont val="宋体"/>
        <charset val="134"/>
      </rPr>
      <t>；</t>
    </r>
    <r>
      <rPr>
        <sz val="11"/>
        <color theme="1"/>
        <rFont val="Calibri"/>
        <family val="2"/>
      </rPr>
      <t>to disentangle</t>
    </r>
  </si>
  <si>
    <r>
      <rPr>
        <sz val="11"/>
        <color theme="1"/>
        <rFont val="宋体"/>
        <charset val="134"/>
      </rPr>
      <t>使解救，脱险</t>
    </r>
  </si>
  <si>
    <t>He had managed to extricate himself from most of his official duties.</t>
  </si>
  <si>
    <r>
      <rPr>
        <sz val="11"/>
        <color theme="1"/>
        <rFont val="宋体"/>
        <charset val="134"/>
      </rPr>
      <t>他终于摆脱了大部分公务。</t>
    </r>
  </si>
  <si>
    <t>facilitate</t>
  </si>
  <si>
    <r>
      <t>to make possible</t>
    </r>
    <r>
      <rPr>
        <sz val="11"/>
        <color theme="1"/>
        <rFont val="宋体"/>
        <charset val="134"/>
      </rPr>
      <t>，</t>
    </r>
    <r>
      <rPr>
        <sz val="11"/>
        <color theme="1"/>
        <rFont val="Calibri"/>
        <family val="2"/>
      </rPr>
      <t>or to make it easier to do something</t>
    </r>
  </si>
  <si>
    <r>
      <rPr>
        <sz val="11"/>
        <color theme="1"/>
        <rFont val="宋体"/>
        <charset val="134"/>
      </rPr>
      <t>促进，帮助，使容易</t>
    </r>
  </si>
  <si>
    <t>Structured teaching facilitates learning.</t>
  </si>
  <si>
    <r>
      <rPr>
        <sz val="11"/>
        <color theme="1"/>
        <rFont val="宋体"/>
        <charset val="134"/>
      </rPr>
      <t>有条理的教导有利于学习。</t>
    </r>
  </si>
  <si>
    <t>Orthodox</t>
  </si>
  <si>
    <r>
      <t>conforming to the established beliefs and doctrines</t>
    </r>
    <r>
      <rPr>
        <sz val="11"/>
        <color theme="1"/>
        <rFont val="宋体"/>
        <charset val="134"/>
      </rPr>
      <t>（</t>
    </r>
    <r>
      <rPr>
        <sz val="11"/>
        <color theme="1"/>
        <rFont val="Calibri"/>
        <family val="2"/>
      </rPr>
      <t>as in religion</t>
    </r>
    <r>
      <rPr>
        <sz val="11"/>
        <color theme="1"/>
        <rFont val="宋体"/>
        <charset val="134"/>
      </rPr>
      <t>，</t>
    </r>
    <r>
      <rPr>
        <sz val="11"/>
        <color theme="1"/>
        <rFont val="Calibri"/>
        <family val="2"/>
      </rPr>
      <t>politics</t>
    </r>
    <r>
      <rPr>
        <sz val="11"/>
        <color theme="1"/>
        <rFont val="宋体"/>
        <charset val="134"/>
      </rPr>
      <t>，</t>
    </r>
    <r>
      <rPr>
        <sz val="11"/>
        <color theme="1"/>
        <rFont val="Calibri"/>
        <family val="2"/>
      </rPr>
      <t>etc.</t>
    </r>
    <r>
      <rPr>
        <sz val="11"/>
        <color theme="1"/>
        <rFont val="宋体"/>
        <charset val="134"/>
      </rPr>
      <t>）；</t>
    </r>
    <r>
      <rPr>
        <sz val="11"/>
        <color theme="1"/>
        <rFont val="Calibri"/>
        <family val="2"/>
      </rPr>
      <t>designating any of the churches of the Eastern Orthodox Church</t>
    </r>
  </si>
  <si>
    <r>
      <rPr>
        <sz val="11"/>
        <color theme="1"/>
        <rFont val="宋体"/>
        <charset val="134"/>
      </rPr>
      <t>正统的，传统的，正统的人</t>
    </r>
  </si>
  <si>
    <t>It doesn't sound exactly orthodox, if I may say so.</t>
  </si>
  <si>
    <r>
      <rPr>
        <sz val="11"/>
        <color theme="1"/>
        <rFont val="宋体"/>
        <charset val="134"/>
      </rPr>
      <t>恕我直言，那听起来不太符合常规。</t>
    </r>
  </si>
  <si>
    <t>rejuvenate</t>
  </si>
  <si>
    <r>
      <t>to make young or youthful again</t>
    </r>
    <r>
      <rPr>
        <sz val="11"/>
        <color theme="1"/>
        <rFont val="宋体"/>
        <charset val="134"/>
      </rPr>
      <t>；</t>
    </r>
    <r>
      <rPr>
        <sz val="11"/>
        <color theme="1"/>
        <rFont val="Calibri"/>
        <family val="2"/>
      </rPr>
      <t>give new vigor to</t>
    </r>
  </si>
  <si>
    <r>
      <rPr>
        <sz val="11"/>
        <color theme="1"/>
        <rFont val="宋体"/>
        <charset val="134"/>
      </rPr>
      <t>使年轻，使更新，使复原</t>
    </r>
  </si>
  <si>
    <t>Shelley was advised that the Italian climate would rejuvenate him.</t>
  </si>
  <si>
    <r>
      <rPr>
        <sz val="11"/>
        <color theme="1"/>
        <rFont val="宋体"/>
        <charset val="134"/>
      </rPr>
      <t>有人建议雪莱去意大利，那里的天气会使他恢复活力。</t>
    </r>
  </si>
  <si>
    <t>synchronize</t>
  </si>
  <si>
    <r>
      <t>to occur or cause to occur at the same instant</t>
    </r>
    <r>
      <rPr>
        <sz val="11"/>
        <color theme="1"/>
        <rFont val="宋体"/>
        <charset val="134"/>
      </rPr>
      <t>；</t>
    </r>
    <r>
      <rPr>
        <sz val="11"/>
        <color theme="1"/>
        <rFont val="Calibri"/>
        <family val="2"/>
      </rPr>
      <t>to represent</t>
    </r>
    <r>
      <rPr>
        <sz val="11"/>
        <color theme="1"/>
        <rFont val="宋体"/>
        <charset val="134"/>
      </rPr>
      <t>，</t>
    </r>
    <r>
      <rPr>
        <sz val="11"/>
        <color theme="1"/>
        <rFont val="Calibri"/>
        <family val="2"/>
      </rPr>
      <t>arrange</t>
    </r>
    <r>
      <rPr>
        <sz val="11"/>
        <color theme="1"/>
        <rFont val="宋体"/>
        <charset val="134"/>
      </rPr>
      <t>，</t>
    </r>
    <r>
      <rPr>
        <sz val="11"/>
        <color theme="1"/>
        <rFont val="Calibri"/>
        <family val="2"/>
      </rPr>
      <t>or tabulate according to dates or time</t>
    </r>
    <r>
      <rPr>
        <sz val="11"/>
        <color theme="1"/>
        <rFont val="宋体"/>
        <charset val="134"/>
      </rPr>
      <t>；</t>
    </r>
    <r>
      <rPr>
        <sz val="11"/>
        <color theme="1"/>
        <rFont val="Calibri"/>
        <family val="2"/>
      </rPr>
      <t>to cause or to agree in time</t>
    </r>
    <r>
      <rPr>
        <sz val="11"/>
        <color theme="1"/>
        <rFont val="宋体"/>
        <charset val="134"/>
      </rPr>
      <t>；</t>
    </r>
    <r>
      <rPr>
        <sz val="11"/>
        <color theme="1"/>
        <rFont val="Calibri"/>
        <family val="2"/>
      </rPr>
      <t>to make synchronous in operation</t>
    </r>
  </si>
  <si>
    <r>
      <rPr>
        <sz val="11"/>
        <color theme="1"/>
        <rFont val="宋体"/>
        <charset val="134"/>
      </rPr>
      <t>同时发生</t>
    </r>
  </si>
  <si>
    <t>The sound track did not synchronize with the action.</t>
  </si>
  <si>
    <r>
      <rPr>
        <sz val="11"/>
        <color theme="1"/>
        <rFont val="宋体"/>
        <charset val="134"/>
      </rPr>
      <t>声迹与动作不同步。</t>
    </r>
  </si>
  <si>
    <t>tenuous</t>
  </si>
  <si>
    <r>
      <t>not substantial</t>
    </r>
    <r>
      <rPr>
        <sz val="11"/>
        <color theme="1"/>
        <rFont val="宋体"/>
        <charset val="134"/>
      </rPr>
      <t>；</t>
    </r>
    <r>
      <rPr>
        <sz val="11"/>
        <color theme="1"/>
        <rFont val="Calibri"/>
        <family val="2"/>
      </rPr>
      <t>flimsy</t>
    </r>
    <r>
      <rPr>
        <sz val="11"/>
        <color theme="1"/>
        <rFont val="宋体"/>
        <charset val="134"/>
      </rPr>
      <t>；</t>
    </r>
    <r>
      <rPr>
        <sz val="11"/>
        <color theme="1"/>
        <rFont val="Calibri"/>
        <family val="2"/>
      </rPr>
      <t>inconclusive</t>
    </r>
  </si>
  <si>
    <r>
      <rPr>
        <sz val="11"/>
        <color theme="1"/>
        <rFont val="宋体"/>
        <charset val="134"/>
      </rPr>
      <t>纤细的，稀薄的，贫乏的</t>
    </r>
  </si>
  <si>
    <t>This decision puts the President in a somewhat tenuous position.</t>
  </si>
  <si>
    <r>
      <rPr>
        <sz val="11"/>
        <color theme="1"/>
        <rFont val="宋体"/>
        <charset val="134"/>
      </rPr>
      <t>这个决定使得总统的位置有些岌岌可危。</t>
    </r>
  </si>
  <si>
    <t>assimilate</t>
  </si>
  <si>
    <r>
      <t>to take up and absorb as nourishment</t>
    </r>
    <r>
      <rPr>
        <sz val="11"/>
        <color theme="1"/>
        <rFont val="宋体"/>
        <charset val="134"/>
      </rPr>
      <t>；</t>
    </r>
    <r>
      <rPr>
        <sz val="11"/>
        <color theme="1"/>
        <rFont val="Calibri"/>
        <family val="2"/>
      </rPr>
      <t>also</t>
    </r>
    <r>
      <rPr>
        <sz val="11"/>
        <color theme="1"/>
        <rFont val="宋体"/>
        <charset val="134"/>
      </rPr>
      <t>：</t>
    </r>
    <r>
      <rPr>
        <sz val="11"/>
        <color theme="1"/>
        <rFont val="Calibri"/>
        <family val="2"/>
      </rPr>
      <t>to absorb into a cultural tradition</t>
    </r>
  </si>
  <si>
    <r>
      <rPr>
        <sz val="11"/>
        <color theme="1"/>
        <rFont val="宋体"/>
        <charset val="134"/>
      </rPr>
      <t>吸收，同化</t>
    </r>
  </si>
  <si>
    <t>New arrivals find it hard to assimilate.</t>
  </si>
  <si>
    <r>
      <rPr>
        <sz val="11"/>
        <color theme="1"/>
        <rFont val="宋体"/>
        <charset val="134"/>
      </rPr>
      <t>新来者感到难以融入当地社会。</t>
    </r>
  </si>
  <si>
    <t>belligerent</t>
  </si>
  <si>
    <r>
      <t>at war</t>
    </r>
    <r>
      <rPr>
        <sz val="11"/>
        <color theme="1"/>
        <rFont val="宋体"/>
        <charset val="134"/>
      </rPr>
      <t>；</t>
    </r>
    <r>
      <rPr>
        <sz val="11"/>
        <color theme="1"/>
        <rFont val="Calibri"/>
        <family val="2"/>
      </rPr>
      <t>relating to war</t>
    </r>
    <r>
      <rPr>
        <sz val="11"/>
        <color theme="1"/>
        <rFont val="宋体"/>
        <charset val="134"/>
      </rPr>
      <t>；</t>
    </r>
    <r>
      <rPr>
        <sz val="11"/>
        <color theme="1"/>
        <rFont val="Calibri"/>
        <family val="2"/>
      </rPr>
      <t>of fighting</t>
    </r>
    <r>
      <rPr>
        <sz val="11"/>
        <color theme="1"/>
        <rFont val="宋体"/>
        <charset val="134"/>
      </rPr>
      <t>；</t>
    </r>
    <r>
      <rPr>
        <sz val="11"/>
        <color theme="1"/>
        <rFont val="Calibri"/>
        <family val="2"/>
      </rPr>
      <t>showing an eagerness to flight</t>
    </r>
    <r>
      <rPr>
        <sz val="11"/>
        <color theme="1"/>
        <rFont val="宋体"/>
        <charset val="134"/>
      </rPr>
      <t>；</t>
    </r>
    <r>
      <rPr>
        <sz val="11"/>
        <color theme="1"/>
        <rFont val="Calibri"/>
        <family val="2"/>
      </rPr>
      <t>spoiling for a fight</t>
    </r>
  </si>
  <si>
    <r>
      <rPr>
        <sz val="11"/>
        <color theme="1"/>
        <rFont val="宋体"/>
        <charset val="134"/>
      </rPr>
      <t>交战的，好战的，交占国的</t>
    </r>
  </si>
  <si>
    <t>The belligerents were due, once again, to try to settle their differences.</t>
  </si>
  <si>
    <r>
      <rPr>
        <sz val="11"/>
        <color theme="1"/>
        <rFont val="宋体"/>
        <charset val="134"/>
      </rPr>
      <t>预计交战双方要再一次试图解决彼此的分歧了。</t>
    </r>
  </si>
  <si>
    <t>denunciation</t>
  </si>
  <si>
    <r>
      <t>the act of denouncing</t>
    </r>
    <r>
      <rPr>
        <sz val="11"/>
        <color theme="1"/>
        <rFont val="宋体"/>
        <charset val="134"/>
      </rPr>
      <t>；</t>
    </r>
    <r>
      <rPr>
        <sz val="11"/>
        <color theme="1"/>
        <rFont val="Calibri"/>
        <family val="2"/>
      </rPr>
      <t>especially a public condemnation</t>
    </r>
  </si>
  <si>
    <r>
      <rPr>
        <sz val="11"/>
        <color theme="1"/>
        <rFont val="宋体"/>
        <charset val="134"/>
      </rPr>
      <t>谴责，斥责，高发</t>
    </r>
  </si>
  <si>
    <t>The denunciation was made on the basis of second-hand information.</t>
  </si>
  <si>
    <r>
      <rPr>
        <sz val="11"/>
        <color theme="1"/>
        <rFont val="宋体"/>
        <charset val="134"/>
      </rPr>
      <t>这些指责是依据二手信息提出的。</t>
    </r>
  </si>
  <si>
    <t>dissipate</t>
  </si>
  <si>
    <r>
      <t>to break up and scatter</t>
    </r>
    <r>
      <rPr>
        <sz val="11"/>
        <color theme="1"/>
        <rFont val="宋体"/>
        <charset val="134"/>
      </rPr>
      <t>；</t>
    </r>
    <r>
      <rPr>
        <sz val="11"/>
        <color theme="1"/>
        <rFont val="Calibri"/>
        <family val="2"/>
      </rPr>
      <t>dispel</t>
    </r>
    <r>
      <rPr>
        <sz val="11"/>
        <color theme="1"/>
        <rFont val="宋体"/>
        <charset val="134"/>
      </rPr>
      <t>；</t>
    </r>
    <r>
      <rPr>
        <sz val="11"/>
        <color theme="1"/>
        <rFont val="Calibri"/>
        <family val="2"/>
      </rPr>
      <t>disperse</t>
    </r>
    <r>
      <rPr>
        <sz val="11"/>
        <color theme="1"/>
        <rFont val="宋体"/>
        <charset val="134"/>
      </rPr>
      <t>；</t>
    </r>
    <r>
      <rPr>
        <sz val="11"/>
        <color theme="1"/>
        <rFont val="Calibri"/>
        <family val="2"/>
      </rPr>
      <t>to drive completely away</t>
    </r>
    <r>
      <rPr>
        <sz val="11"/>
        <color theme="1"/>
        <rFont val="宋体"/>
        <charset val="134"/>
      </rPr>
      <t>；</t>
    </r>
    <r>
      <rPr>
        <sz val="11"/>
        <color theme="1"/>
        <rFont val="Calibri"/>
        <family val="2"/>
      </rPr>
      <t>make disappear</t>
    </r>
    <r>
      <rPr>
        <sz val="11"/>
        <color theme="1"/>
        <rFont val="宋体"/>
        <charset val="134"/>
      </rPr>
      <t>；</t>
    </r>
    <r>
      <rPr>
        <sz val="11"/>
        <color theme="1"/>
        <rFont val="Calibri"/>
        <family val="2"/>
      </rPr>
      <t>to waste or squander</t>
    </r>
  </si>
  <si>
    <r>
      <rPr>
        <sz val="11"/>
        <color theme="1"/>
        <rFont val="宋体"/>
        <charset val="134"/>
      </rPr>
      <t>（使）消失，（使）消散，浪费</t>
    </r>
  </si>
  <si>
    <t>Her laughter soon dissipated the tension in the air.</t>
  </si>
  <si>
    <r>
      <rPr>
        <sz val="11"/>
        <color theme="1"/>
        <rFont val="宋体"/>
        <charset val="134"/>
      </rPr>
      <t>她的笑声很快消除了紧张气氛。</t>
    </r>
  </si>
  <si>
    <t>indolent</t>
  </si>
  <si>
    <t>slow to develop or heal</t>
  </si>
  <si>
    <r>
      <rPr>
        <sz val="11"/>
        <color theme="1"/>
        <rFont val="宋体"/>
        <charset val="134"/>
      </rPr>
      <t>懒惰的</t>
    </r>
  </si>
  <si>
    <t>Having nothing to do makes one indolent.</t>
  </si>
  <si>
    <r>
      <rPr>
        <sz val="11"/>
        <color theme="1"/>
        <rFont val="宋体"/>
        <charset val="134"/>
      </rPr>
      <t>一个人老是无所事事就会懒散成性。</t>
    </r>
  </si>
  <si>
    <t>inherent</t>
  </si>
  <si>
    <r>
      <t>involved in the constitution or essential character of something</t>
    </r>
    <r>
      <rPr>
        <sz val="11"/>
        <color theme="1"/>
        <rFont val="宋体"/>
        <charset val="134"/>
      </rPr>
      <t>；</t>
    </r>
    <r>
      <rPr>
        <sz val="11"/>
        <color theme="1"/>
        <rFont val="Calibri"/>
        <family val="2"/>
      </rPr>
      <t>belonging by nature or habit</t>
    </r>
  </si>
  <si>
    <r>
      <rPr>
        <sz val="11"/>
        <color theme="1"/>
        <rFont val="宋体"/>
        <charset val="134"/>
      </rPr>
      <t>天生的，天赋的，生来的</t>
    </r>
  </si>
  <si>
    <t>Violence is inherent in our society.</t>
  </si>
  <si>
    <r>
      <rPr>
        <sz val="11"/>
        <color theme="1"/>
        <rFont val="宋体"/>
        <charset val="134"/>
      </rPr>
      <t>在我们的社会中暴力是难免的。</t>
    </r>
  </si>
  <si>
    <t>nonchalant</t>
  </si>
  <si>
    <t>having an air of easy unconcern or indifference</t>
  </si>
  <si>
    <r>
      <rPr>
        <sz val="11"/>
        <color theme="1"/>
        <rFont val="宋体"/>
        <charset val="134"/>
      </rPr>
      <t>冷漠的</t>
    </r>
  </si>
  <si>
    <t>Denis tried to look nonchalant and uninterested.</t>
  </si>
  <si>
    <r>
      <rPr>
        <sz val="11"/>
        <color theme="1"/>
        <rFont val="宋体"/>
        <charset val="134"/>
      </rPr>
      <t>丹尼斯竭力表现出漠不关心、不感兴趣的样子。</t>
    </r>
  </si>
  <si>
    <t>unassuming</t>
  </si>
  <si>
    <t>no assuming</t>
  </si>
  <si>
    <r>
      <rPr>
        <sz val="11"/>
        <color theme="1"/>
        <rFont val="宋体"/>
        <charset val="134"/>
      </rPr>
      <t>谦逊的，不装腔作势的，不摆架子的</t>
    </r>
  </si>
  <si>
    <t>He's a man of few words, very polite and unassuming.</t>
  </si>
  <si>
    <r>
      <rPr>
        <sz val="11"/>
        <color theme="1"/>
        <rFont val="宋体"/>
        <charset val="134"/>
      </rPr>
      <t>他话不多，很有礼貌，为人谦和。</t>
    </r>
  </si>
  <si>
    <t>unilateral</t>
  </si>
  <si>
    <r>
      <t>of</t>
    </r>
    <r>
      <rPr>
        <sz val="11"/>
        <color theme="1"/>
        <rFont val="宋体"/>
        <charset val="134"/>
      </rPr>
      <t>，</t>
    </r>
    <r>
      <rPr>
        <sz val="11"/>
        <color theme="1"/>
        <rFont val="Calibri"/>
        <family val="2"/>
      </rPr>
      <t>having</t>
    </r>
    <r>
      <rPr>
        <sz val="11"/>
        <color theme="1"/>
        <rFont val="宋体"/>
        <charset val="134"/>
      </rPr>
      <t>，</t>
    </r>
    <r>
      <rPr>
        <sz val="11"/>
        <color theme="1"/>
        <rFont val="Calibri"/>
        <family val="2"/>
      </rPr>
      <t>affecting</t>
    </r>
    <r>
      <rPr>
        <sz val="11"/>
        <color theme="1"/>
        <rFont val="宋体"/>
        <charset val="134"/>
      </rPr>
      <t>，</t>
    </r>
    <r>
      <rPr>
        <sz val="11"/>
        <color theme="1"/>
        <rFont val="Calibri"/>
        <family val="2"/>
      </rPr>
      <t>or done by one side only</t>
    </r>
  </si>
  <si>
    <r>
      <rPr>
        <sz val="11"/>
        <color theme="1"/>
        <rFont val="宋体"/>
        <charset val="134"/>
      </rPr>
      <t>单方面的</t>
    </r>
  </si>
  <si>
    <t>They were forced to take unilateral action.</t>
  </si>
  <si>
    <r>
      <rPr>
        <sz val="11"/>
        <color theme="1"/>
        <rFont val="宋体"/>
        <charset val="134"/>
      </rPr>
      <t>他们被迫采取单方面行动。</t>
    </r>
  </si>
  <si>
    <t>a likeness in some ways between things that are otherwise not alike; the likening of one thing to another based on some shared similarity</t>
  </si>
  <si>
    <r>
      <rPr>
        <sz val="11"/>
        <color theme="1"/>
        <rFont val="宋体"/>
        <charset val="134"/>
      </rPr>
      <t>类比，类似</t>
    </r>
  </si>
  <si>
    <t>The teacher drew an analogy between the human heart and a pump.</t>
  </si>
  <si>
    <r>
      <rPr>
        <sz val="11"/>
        <color theme="1"/>
        <rFont val="宋体"/>
        <charset val="134"/>
      </rPr>
      <t>老师打了个比喻，把人的心脏比作水泵。</t>
    </r>
  </si>
  <si>
    <t xml:space="preserve">annihilate </t>
  </si>
  <si>
    <t>to destroy completely</t>
  </si>
  <si>
    <r>
      <rPr>
        <sz val="11"/>
        <color theme="1"/>
        <rFont val="宋体"/>
        <charset val="134"/>
      </rPr>
      <t>歼灭，战胜，废止</t>
    </r>
  </si>
  <si>
    <t>There are lots of ways of annihilating the planet.</t>
  </si>
  <si>
    <r>
      <rPr>
        <sz val="11"/>
        <color theme="1"/>
        <rFont val="宋体"/>
        <charset val="134"/>
      </rPr>
      <t>毁灭地球有很多方法。</t>
    </r>
  </si>
  <si>
    <t>criterion</t>
  </si>
  <si>
    <t>a standard on which a judgment may be based</t>
  </si>
  <si>
    <r>
      <rPr>
        <sz val="11"/>
        <color theme="1"/>
        <rFont val="宋体"/>
        <charset val="134"/>
      </rPr>
      <t>标准，准绳</t>
    </r>
  </si>
  <si>
    <t>The main criterion is value for money.</t>
  </si>
  <si>
    <r>
      <rPr>
        <sz val="11"/>
        <color theme="1"/>
        <rFont val="宋体"/>
        <charset val="134"/>
      </rPr>
      <t>主要的标准是钱要用得划算。</t>
    </r>
  </si>
  <si>
    <t>holistic</t>
  </si>
  <si>
    <r>
      <t>of or relating to holism</t>
    </r>
    <r>
      <rPr>
        <sz val="11"/>
        <color theme="1"/>
        <rFont val="宋体"/>
        <charset val="134"/>
      </rPr>
      <t>；</t>
    </r>
    <r>
      <rPr>
        <sz val="11"/>
        <color theme="1"/>
        <rFont val="Calibri"/>
        <family val="2"/>
      </rPr>
      <t>relating to or concerned with wholes or with complete systems rather than with the analysis of</t>
    </r>
    <r>
      <rPr>
        <sz val="11"/>
        <color theme="1"/>
        <rFont val="宋体"/>
        <charset val="134"/>
      </rPr>
      <t>，</t>
    </r>
    <r>
      <rPr>
        <sz val="11"/>
        <color theme="1"/>
        <rFont val="Calibri"/>
        <family val="2"/>
      </rPr>
      <t>treatment of</t>
    </r>
    <r>
      <rPr>
        <sz val="11"/>
        <color theme="1"/>
        <rFont val="宋体"/>
        <charset val="134"/>
      </rPr>
      <t>，</t>
    </r>
    <r>
      <rPr>
        <sz val="11"/>
        <color theme="1"/>
        <rFont val="Calibri"/>
        <family val="2"/>
      </rPr>
      <t>or dissection into parts</t>
    </r>
  </si>
  <si>
    <r>
      <rPr>
        <sz val="11"/>
        <color theme="1"/>
        <rFont val="宋体"/>
        <charset val="134"/>
      </rPr>
      <t>整体的，全盘的</t>
    </r>
  </si>
  <si>
    <t>o, as I said to you, natural medicine is also known as holistic medicine.</t>
  </si>
  <si>
    <r>
      <rPr>
        <sz val="11"/>
        <color theme="1"/>
        <rFont val="宋体"/>
        <charset val="134"/>
      </rPr>
      <t>那么，正如我对你说过的那样，自然医学也被称为整体医学。</t>
    </r>
  </si>
  <si>
    <t>placebo</t>
  </si>
  <si>
    <t>an inert medication used for its psychological effect or for purpose of comparison in an experiment</t>
  </si>
  <si>
    <r>
      <rPr>
        <sz val="11"/>
        <color theme="1"/>
        <rFont val="宋体"/>
        <charset val="134"/>
      </rPr>
      <t>安慰剂</t>
    </r>
  </si>
  <si>
    <t>The placebo effect can be understood only if we acknowledge the unity of mind and body.</t>
  </si>
  <si>
    <r>
      <rPr>
        <sz val="11"/>
        <color theme="1"/>
        <rFont val="宋体"/>
        <charset val="134"/>
      </rPr>
      <t>只有我们承认身心一体，安慰剂效果才能被理解。</t>
    </r>
  </si>
  <si>
    <t>proficient</t>
  </si>
  <si>
    <r>
      <t>well advanced in an art</t>
    </r>
    <r>
      <rPr>
        <sz val="11"/>
        <color theme="1"/>
        <rFont val="宋体"/>
        <charset val="134"/>
      </rPr>
      <t>，</t>
    </r>
    <r>
      <rPr>
        <sz val="11"/>
        <color theme="1"/>
        <rFont val="Calibri"/>
        <family val="2"/>
      </rPr>
      <t>occupation</t>
    </r>
    <r>
      <rPr>
        <sz val="11"/>
        <color theme="1"/>
        <rFont val="宋体"/>
        <charset val="134"/>
      </rPr>
      <t>，</t>
    </r>
    <r>
      <rPr>
        <sz val="11"/>
        <color theme="1"/>
        <rFont val="Calibri"/>
        <family val="2"/>
      </rPr>
      <t xml:space="preserve">or branch of knowledge </t>
    </r>
  </si>
  <si>
    <r>
      <rPr>
        <sz val="11"/>
        <color theme="1"/>
        <rFont val="宋体"/>
        <charset val="134"/>
      </rPr>
      <t>精通的，熟练地</t>
    </r>
  </si>
  <si>
    <t>He's proficient at his job.</t>
  </si>
  <si>
    <r>
      <rPr>
        <sz val="11"/>
        <color theme="1"/>
        <rFont val="宋体"/>
        <charset val="134"/>
      </rPr>
      <t>他的工作效率很高。</t>
    </r>
  </si>
  <si>
    <t>subversive</t>
  </si>
  <si>
    <t>in opposition to a civil authority or government</t>
  </si>
  <si>
    <r>
      <rPr>
        <sz val="11"/>
        <color theme="1"/>
        <rFont val="宋体"/>
        <charset val="134"/>
      </rPr>
      <t>破坏性的，从事颠覆的</t>
    </r>
  </si>
  <si>
    <t>He was a known political subversive.</t>
  </si>
  <si>
    <r>
      <rPr>
        <sz val="11"/>
        <color theme="1"/>
        <rFont val="宋体"/>
        <charset val="134"/>
      </rPr>
      <t>他是一个有名的政治颠覆分子。</t>
    </r>
  </si>
  <si>
    <t>vindicate</t>
  </si>
  <si>
    <t>to set free</t>
  </si>
  <si>
    <r>
      <rPr>
        <sz val="11"/>
        <color theme="1"/>
        <rFont val="宋体"/>
        <charset val="134"/>
      </rPr>
      <t>辩护，拥护</t>
    </r>
  </si>
  <si>
    <t>I have every confidence that this decision will be fully vindicated.</t>
  </si>
  <si>
    <r>
      <rPr>
        <sz val="11"/>
        <color theme="1"/>
        <rFont val="宋体"/>
        <charset val="134"/>
      </rPr>
      <t>我完全相信这一决定的正确性将得到充分证明。</t>
    </r>
  </si>
  <si>
    <t>disparity</t>
  </si>
  <si>
    <r>
      <t>difference or inequality</t>
    </r>
    <r>
      <rPr>
        <sz val="11"/>
        <color theme="1"/>
        <rFont val="宋体"/>
        <charset val="134"/>
      </rPr>
      <t>，</t>
    </r>
    <r>
      <rPr>
        <sz val="11"/>
        <color theme="1"/>
        <rFont val="Calibri"/>
        <family val="2"/>
      </rPr>
      <t>as in rank</t>
    </r>
    <r>
      <rPr>
        <sz val="11"/>
        <color theme="1"/>
        <rFont val="宋体"/>
        <charset val="134"/>
      </rPr>
      <t>，</t>
    </r>
    <r>
      <rPr>
        <sz val="11"/>
        <color theme="1"/>
        <rFont val="Calibri"/>
        <family val="2"/>
      </rPr>
      <t>amount</t>
    </r>
    <r>
      <rPr>
        <sz val="11"/>
        <color theme="1"/>
        <rFont val="宋体"/>
        <charset val="134"/>
      </rPr>
      <t>，</t>
    </r>
    <r>
      <rPr>
        <sz val="11"/>
        <color theme="1"/>
        <rFont val="Calibri"/>
        <family val="2"/>
      </rPr>
      <t>quality</t>
    </r>
    <r>
      <rPr>
        <sz val="11"/>
        <color theme="1"/>
        <rFont val="宋体"/>
        <charset val="134"/>
      </rPr>
      <t>，</t>
    </r>
    <r>
      <rPr>
        <sz val="11"/>
        <color theme="1"/>
        <rFont val="Calibri"/>
        <family val="2"/>
      </rPr>
      <t>etc.</t>
    </r>
    <r>
      <rPr>
        <sz val="11"/>
        <color theme="1"/>
        <rFont val="宋体"/>
        <charset val="134"/>
      </rPr>
      <t>；</t>
    </r>
    <r>
      <rPr>
        <sz val="11"/>
        <color theme="1"/>
        <rFont val="Calibri"/>
        <family val="2"/>
      </rPr>
      <t>unlikeness</t>
    </r>
    <r>
      <rPr>
        <sz val="11"/>
        <color theme="1"/>
        <rFont val="宋体"/>
        <charset val="134"/>
      </rPr>
      <t>；</t>
    </r>
    <r>
      <rPr>
        <sz val="11"/>
        <color theme="1"/>
        <rFont val="Calibri"/>
        <family val="2"/>
      </rPr>
      <t>incongruity</t>
    </r>
  </si>
  <si>
    <r>
      <rPr>
        <sz val="11"/>
        <color theme="1"/>
        <rFont val="宋体"/>
        <charset val="134"/>
      </rPr>
      <t>不同，不等</t>
    </r>
  </si>
  <si>
    <t>This striking disparity has big consequences.</t>
  </si>
  <si>
    <r>
      <rPr>
        <sz val="11"/>
        <color theme="1"/>
        <rFont val="宋体"/>
        <charset val="134"/>
      </rPr>
      <t>这个惊人的差异造成了很大的影响。</t>
    </r>
  </si>
  <si>
    <t>forestall</t>
  </si>
  <si>
    <r>
      <t>to prevent by performing some action in advance</t>
    </r>
    <r>
      <rPr>
        <sz val="11"/>
        <color theme="1"/>
        <rFont val="宋体"/>
        <charset val="134"/>
      </rPr>
      <t>；</t>
    </r>
    <r>
      <rPr>
        <sz val="11"/>
        <color theme="1"/>
        <rFont val="Calibri"/>
        <family val="2"/>
      </rPr>
      <t>to hinder</t>
    </r>
    <r>
      <rPr>
        <sz val="11"/>
        <color theme="1"/>
        <rFont val="宋体"/>
        <charset val="134"/>
      </rPr>
      <t>；</t>
    </r>
    <r>
      <rPr>
        <sz val="11"/>
        <color theme="1"/>
        <rFont val="Calibri"/>
        <family val="2"/>
      </rPr>
      <t>obstruct</t>
    </r>
  </si>
  <si>
    <r>
      <rPr>
        <sz val="11"/>
        <color theme="1"/>
        <rFont val="宋体"/>
        <charset val="134"/>
      </rPr>
      <t>先发制人，预先阻止</t>
    </r>
  </si>
  <si>
    <t>To forestall is better than to amend.</t>
  </si>
  <si>
    <r>
      <rPr>
        <sz val="11"/>
        <color theme="1"/>
        <rFont val="宋体"/>
        <charset val="134"/>
      </rPr>
      <t>与其补救于已然，不如防范于未然。</t>
    </r>
  </si>
  <si>
    <t>insidious</t>
  </si>
  <si>
    <r>
      <t>spreading gradually or without being noticed</t>
    </r>
    <r>
      <rPr>
        <sz val="11"/>
        <color theme="1"/>
        <rFont val="宋体"/>
        <charset val="134"/>
      </rPr>
      <t>，</t>
    </r>
    <r>
      <rPr>
        <sz val="11"/>
        <color theme="1"/>
        <rFont val="Calibri"/>
        <family val="2"/>
      </rPr>
      <t>but causing serious harm</t>
    </r>
  </si>
  <si>
    <r>
      <rPr>
        <sz val="11"/>
        <color theme="1"/>
        <rFont val="宋体"/>
        <charset val="134"/>
      </rPr>
      <t>阴险的，隐伏的，暗中为害的</t>
    </r>
  </si>
  <si>
    <t>The changes are insidious, and will not produce a noticeable effect for 15 to 20 years.</t>
  </si>
  <si>
    <r>
      <rPr>
        <sz val="11"/>
        <color theme="1"/>
        <rFont val="宋体"/>
        <charset val="134"/>
      </rPr>
      <t>变化是悄然发生的</t>
    </r>
    <r>
      <rPr>
        <sz val="11"/>
        <color theme="1"/>
        <rFont val="Calibri"/>
        <family val="2"/>
      </rPr>
      <t xml:space="preserve">,15 </t>
    </r>
    <r>
      <rPr>
        <sz val="11"/>
        <color theme="1"/>
        <rFont val="宋体"/>
        <charset val="134"/>
      </rPr>
      <t>到</t>
    </r>
    <r>
      <rPr>
        <sz val="11"/>
        <color theme="1"/>
        <rFont val="Calibri"/>
        <family val="2"/>
      </rPr>
      <t xml:space="preserve"> 20 </t>
    </r>
    <r>
      <rPr>
        <sz val="11"/>
        <color theme="1"/>
        <rFont val="宋体"/>
        <charset val="134"/>
      </rPr>
      <t>年间不会产生明显影响。</t>
    </r>
  </si>
  <si>
    <t>insinuate</t>
  </si>
  <si>
    <r>
      <t>to gradually and artfully work one's way into</t>
    </r>
    <r>
      <rPr>
        <sz val="11"/>
        <color theme="1"/>
        <rFont val="宋体"/>
        <charset val="134"/>
      </rPr>
      <t>；</t>
    </r>
    <r>
      <rPr>
        <sz val="11"/>
        <color theme="1"/>
        <rFont val="Calibri"/>
        <family val="2"/>
      </rPr>
      <t>to suggest or imply</t>
    </r>
    <r>
      <rPr>
        <sz val="11"/>
        <color theme="1"/>
        <rFont val="宋体"/>
        <charset val="134"/>
      </rPr>
      <t>；</t>
    </r>
    <r>
      <rPr>
        <sz val="11"/>
        <color theme="1"/>
        <rFont val="Calibri"/>
        <family val="2"/>
      </rPr>
      <t>to hint</t>
    </r>
  </si>
  <si>
    <r>
      <rPr>
        <sz val="11"/>
        <color theme="1"/>
        <rFont val="宋体"/>
        <charset val="134"/>
      </rPr>
      <t>暗示，巧妙巴结，使逐渐而巧妙地取得</t>
    </r>
  </si>
  <si>
    <t>What are you trying to insinuate?.</t>
  </si>
  <si>
    <r>
      <rPr>
        <sz val="11"/>
        <color theme="1"/>
        <rFont val="宋体"/>
        <charset val="134"/>
      </rPr>
      <t>你拐弯抹角想说什么？</t>
    </r>
  </si>
  <si>
    <t>interrogate</t>
  </si>
  <si>
    <r>
      <t>to question formally and systematically</t>
    </r>
    <r>
      <rPr>
        <sz val="11"/>
        <color theme="1"/>
        <rFont val="宋体"/>
        <charset val="134"/>
      </rPr>
      <t>；</t>
    </r>
    <r>
      <rPr>
        <sz val="11"/>
        <color theme="1"/>
        <rFont val="Calibri"/>
        <family val="2"/>
      </rPr>
      <t xml:space="preserve">to give or send out a signal to </t>
    </r>
    <r>
      <rPr>
        <sz val="11"/>
        <color theme="1"/>
        <rFont val="宋体"/>
        <charset val="134"/>
      </rPr>
      <t>（</t>
    </r>
    <r>
      <rPr>
        <sz val="11"/>
        <color theme="1"/>
        <rFont val="Calibri"/>
        <family val="2"/>
      </rPr>
      <t>as a transponder</t>
    </r>
    <r>
      <rPr>
        <sz val="11"/>
        <color theme="1"/>
        <rFont val="宋体"/>
        <charset val="134"/>
      </rPr>
      <t>）</t>
    </r>
    <r>
      <rPr>
        <sz val="11"/>
        <color theme="1"/>
        <rFont val="Calibri"/>
        <family val="2"/>
      </rPr>
      <t>for triggering an appropriate response</t>
    </r>
  </si>
  <si>
    <r>
      <rPr>
        <sz val="11"/>
        <color theme="1"/>
        <rFont val="宋体"/>
        <charset val="134"/>
      </rPr>
      <t>审问</t>
    </r>
  </si>
  <si>
    <t>He was interrogated by the police for over 12 hours.</t>
  </si>
  <si>
    <r>
      <rPr>
        <sz val="11"/>
        <color theme="1"/>
        <rFont val="宋体"/>
        <charset val="134"/>
      </rPr>
      <t>他被警察审问了</t>
    </r>
    <r>
      <rPr>
        <sz val="11"/>
        <color theme="1"/>
        <rFont val="Calibri"/>
        <family val="2"/>
      </rPr>
      <t>12</t>
    </r>
    <r>
      <rPr>
        <sz val="11"/>
        <color theme="1"/>
        <rFont val="宋体"/>
        <charset val="134"/>
      </rPr>
      <t>个多小时。</t>
    </r>
  </si>
  <si>
    <t>obsequious</t>
  </si>
  <si>
    <t>marked by or exhibiting a fawning attentiveness</t>
  </si>
  <si>
    <r>
      <rPr>
        <sz val="11"/>
        <color theme="1"/>
        <rFont val="宋体"/>
        <charset val="134"/>
      </rPr>
      <t>谄媚的，奉承的，顺从的</t>
    </r>
  </si>
  <si>
    <t>Barrow was positively obsequious to me until he learnt that I too was the son of a labouring man.</t>
  </si>
  <si>
    <r>
      <rPr>
        <sz val="11"/>
        <color theme="1"/>
        <rFont val="宋体"/>
        <charset val="134"/>
      </rPr>
      <t>巴罗竭力讨好我，直到得知我也是工人家庭出身。</t>
    </r>
  </si>
  <si>
    <t>omnipotent</t>
  </si>
  <si>
    <t>often capitalized</t>
  </si>
  <si>
    <r>
      <rPr>
        <sz val="11"/>
        <color theme="1"/>
        <rFont val="宋体"/>
        <charset val="134"/>
      </rPr>
      <t>全能的</t>
    </r>
  </si>
  <si>
    <t>Doug lived in the shadow of his seemingly omnipotent father.</t>
  </si>
  <si>
    <r>
      <rPr>
        <sz val="11"/>
        <color theme="1"/>
        <rFont val="宋体"/>
        <charset val="134"/>
      </rPr>
      <t>道格生活在他那看似权威至高无上的父亲的阴影里。</t>
    </r>
  </si>
  <si>
    <t>opportune</t>
  </si>
  <si>
    <r>
      <t>suitable or convenient for a particular occurrence</t>
    </r>
    <r>
      <rPr>
        <sz val="11"/>
        <color theme="1"/>
        <rFont val="宋体"/>
        <charset val="134"/>
      </rPr>
      <t>；</t>
    </r>
    <r>
      <rPr>
        <sz val="11"/>
        <color theme="1"/>
        <rFont val="Calibri"/>
        <family val="2"/>
      </rPr>
      <t>occurring at an appropriate time</t>
    </r>
  </si>
  <si>
    <r>
      <rPr>
        <sz val="11"/>
        <color theme="1"/>
        <rFont val="宋体"/>
        <charset val="134"/>
      </rPr>
      <t>合适的，适当的</t>
    </r>
  </si>
  <si>
    <t>The offer could not have come at a more opportune moment.</t>
  </si>
  <si>
    <r>
      <rPr>
        <sz val="11"/>
        <color theme="1"/>
        <rFont val="宋体"/>
        <charset val="134"/>
      </rPr>
      <t>那个建议提得正是时候。</t>
    </r>
  </si>
  <si>
    <t>retribution</t>
  </si>
  <si>
    <r>
      <t>the dispensing or receiving of reward or punishment especially in the hereafter</t>
    </r>
    <r>
      <rPr>
        <sz val="11"/>
        <color theme="1"/>
        <rFont val="宋体"/>
        <charset val="134"/>
      </rPr>
      <t>；</t>
    </r>
    <r>
      <rPr>
        <sz val="11"/>
        <color theme="1"/>
        <rFont val="Calibri"/>
        <family val="2"/>
      </rPr>
      <t>something given or exacted in recompense</t>
    </r>
  </si>
  <si>
    <r>
      <rPr>
        <sz val="11"/>
        <color theme="1"/>
        <rFont val="宋体"/>
        <charset val="134"/>
      </rPr>
      <t>报酬；报复</t>
    </r>
  </si>
  <si>
    <t>He didn't want any further involvement for fear of retribution.</t>
  </si>
  <si>
    <r>
      <rPr>
        <sz val="11"/>
        <color theme="1"/>
        <rFont val="宋体"/>
        <charset val="134"/>
      </rPr>
      <t>他担心受到惩罚，不想再牵涉其中。</t>
    </r>
  </si>
  <si>
    <t>complement</t>
  </si>
  <si>
    <r>
      <t>that which completes or makes perfect</t>
    </r>
    <r>
      <rPr>
        <sz val="11"/>
        <color theme="1"/>
        <rFont val="宋体"/>
        <charset val="134"/>
      </rPr>
      <t>；</t>
    </r>
    <r>
      <rPr>
        <sz val="11"/>
        <color theme="1"/>
        <rFont val="Calibri"/>
        <family val="2"/>
      </rPr>
      <t>the full amount</t>
    </r>
    <r>
      <rPr>
        <sz val="11"/>
        <color theme="1"/>
        <rFont val="宋体"/>
        <charset val="134"/>
      </rPr>
      <t>；</t>
    </r>
    <r>
      <rPr>
        <sz val="11"/>
        <color theme="1"/>
        <rFont val="Calibri"/>
        <family val="2"/>
      </rPr>
      <t>either of two parts that complete each other</t>
    </r>
  </si>
  <si>
    <r>
      <rPr>
        <sz val="11"/>
        <color theme="1"/>
        <rFont val="宋体"/>
        <charset val="134"/>
      </rPr>
      <t>补足，补全</t>
    </r>
  </si>
  <si>
    <t>The team needs players who complement each other.</t>
  </si>
  <si>
    <r>
      <rPr>
        <sz val="11"/>
        <color theme="1"/>
        <rFont val="宋体"/>
        <charset val="134"/>
      </rPr>
      <t>球队需要能够相互取长补短的队员。</t>
    </r>
  </si>
  <si>
    <t>discreet</t>
  </si>
  <si>
    <t>having or showing discernment or good judgment in conduct and especially in speech</t>
  </si>
  <si>
    <r>
      <rPr>
        <sz val="11"/>
        <color theme="1"/>
        <rFont val="宋体"/>
        <charset val="134"/>
      </rPr>
      <t>慎重的，谨慎的</t>
    </r>
  </si>
  <si>
    <t>He was always very discreet about his love affairs.</t>
  </si>
  <si>
    <r>
      <rPr>
        <sz val="11"/>
        <color theme="1"/>
        <rFont val="宋体"/>
        <charset val="134"/>
      </rPr>
      <t>他对两性关系一贯谨小慎微。</t>
    </r>
  </si>
  <si>
    <t>fastidious</t>
  </si>
  <si>
    <r>
      <t>overly difficult to please</t>
    </r>
    <r>
      <rPr>
        <sz val="11"/>
        <color theme="1"/>
        <rFont val="宋体"/>
        <charset val="134"/>
      </rPr>
      <t>；</t>
    </r>
    <r>
      <rPr>
        <sz val="11"/>
        <color theme="1"/>
        <rFont val="Calibri"/>
        <family val="2"/>
      </rPr>
      <t>showing a meticulous or demanding attitude</t>
    </r>
  </si>
  <si>
    <r>
      <rPr>
        <sz val="11"/>
        <color theme="1"/>
        <rFont val="宋体"/>
        <charset val="134"/>
      </rPr>
      <t>挑剔的，苛求的。难取悦的</t>
    </r>
  </si>
  <si>
    <t>Everything was planned in fastidious detail.</t>
  </si>
  <si>
    <r>
      <rPr>
        <sz val="11"/>
        <color theme="1"/>
        <rFont val="宋体"/>
        <charset val="134"/>
      </rPr>
      <t>样样都一丝不苟地计划好了。</t>
    </r>
  </si>
  <si>
    <t xml:space="preserve">flout </t>
  </si>
  <si>
    <r>
      <t>to show contempt or scorn for</t>
    </r>
    <r>
      <rPr>
        <sz val="11"/>
        <color theme="1"/>
        <rFont val="宋体"/>
        <charset val="134"/>
      </rPr>
      <t>；</t>
    </r>
    <r>
      <rPr>
        <sz val="11"/>
        <color theme="1"/>
        <rFont val="Calibri"/>
        <family val="2"/>
      </rPr>
      <t>mock</t>
    </r>
    <r>
      <rPr>
        <sz val="11"/>
        <color theme="1"/>
        <rFont val="宋体"/>
        <charset val="134"/>
      </rPr>
      <t>；</t>
    </r>
    <r>
      <rPr>
        <sz val="11"/>
        <color theme="1"/>
        <rFont val="Calibri"/>
        <family val="2"/>
      </rPr>
      <t>to disregard openly</t>
    </r>
    <r>
      <rPr>
        <sz val="11"/>
        <color theme="1"/>
        <rFont val="宋体"/>
        <charset val="134"/>
      </rPr>
      <t>；</t>
    </r>
    <r>
      <rPr>
        <sz val="11"/>
        <color theme="1"/>
        <rFont val="Calibri"/>
        <family val="2"/>
      </rPr>
      <t>to defy</t>
    </r>
    <r>
      <rPr>
        <sz val="11"/>
        <color theme="1"/>
        <rFont val="宋体"/>
        <charset val="134"/>
      </rPr>
      <t>；</t>
    </r>
    <r>
      <rPr>
        <sz val="11"/>
        <color theme="1"/>
        <rFont val="Calibri"/>
        <family val="2"/>
      </rPr>
      <t>ignore</t>
    </r>
  </si>
  <si>
    <r>
      <rPr>
        <sz val="11"/>
        <color theme="1"/>
        <rFont val="宋体"/>
        <charset val="134"/>
      </rPr>
      <t>嘲笑，轻视，愚弄</t>
    </r>
  </si>
  <si>
    <t>Motorists regularly flout the law.</t>
  </si>
  <si>
    <r>
      <rPr>
        <sz val="11"/>
        <color theme="1"/>
        <rFont val="宋体"/>
        <charset val="134"/>
      </rPr>
      <t>驾车者经常无视法律。</t>
    </r>
  </si>
  <si>
    <t>heinous</t>
  </si>
  <si>
    <r>
      <t>terribly evil</t>
    </r>
    <r>
      <rPr>
        <sz val="11"/>
        <color theme="1"/>
        <rFont val="宋体"/>
        <charset val="134"/>
      </rPr>
      <t>；</t>
    </r>
    <r>
      <rPr>
        <sz val="11"/>
        <color theme="1"/>
        <rFont val="Calibri"/>
        <family val="2"/>
      </rPr>
      <t>wicked</t>
    </r>
    <r>
      <rPr>
        <sz val="11"/>
        <color theme="1"/>
        <rFont val="宋体"/>
        <charset val="134"/>
      </rPr>
      <t>；</t>
    </r>
    <r>
      <rPr>
        <sz val="11"/>
        <color theme="1"/>
        <rFont val="Calibri"/>
        <family val="2"/>
      </rPr>
      <t>abominable</t>
    </r>
    <r>
      <rPr>
        <sz val="11"/>
        <color theme="1"/>
        <rFont val="宋体"/>
        <charset val="134"/>
      </rPr>
      <t>；</t>
    </r>
    <r>
      <rPr>
        <sz val="11"/>
        <color theme="1"/>
        <rFont val="Calibri"/>
        <family val="2"/>
      </rPr>
      <t>totally awful</t>
    </r>
  </si>
  <si>
    <r>
      <rPr>
        <sz val="11"/>
        <color theme="1"/>
        <rFont val="宋体"/>
        <charset val="134"/>
      </rPr>
      <t>可恶的，及凶恶的</t>
    </r>
  </si>
  <si>
    <t>Her life has been permanently blighted by his heinous crime.</t>
  </si>
  <si>
    <r>
      <rPr>
        <sz val="11"/>
        <color theme="1"/>
        <rFont val="宋体"/>
        <charset val="134"/>
      </rPr>
      <t>他犯下的滔天罪行给她的生活蒙上了永久的阴影。</t>
    </r>
  </si>
  <si>
    <t>implement</t>
  </si>
  <si>
    <r>
      <t>to put into effect</t>
    </r>
    <r>
      <rPr>
        <sz val="11"/>
        <color theme="1"/>
        <rFont val="宋体"/>
        <charset val="134"/>
      </rPr>
      <t>；</t>
    </r>
    <r>
      <rPr>
        <sz val="11"/>
        <color theme="1"/>
        <rFont val="Calibri"/>
        <family val="2"/>
      </rPr>
      <t>to fulfill</t>
    </r>
    <r>
      <rPr>
        <sz val="11"/>
        <color theme="1"/>
        <rFont val="宋体"/>
        <charset val="134"/>
      </rPr>
      <t>；</t>
    </r>
    <r>
      <rPr>
        <sz val="11"/>
        <color theme="1"/>
        <rFont val="Calibri"/>
        <family val="2"/>
      </rPr>
      <t>accomplish</t>
    </r>
    <r>
      <rPr>
        <sz val="11"/>
        <color theme="1"/>
        <rFont val="宋体"/>
        <charset val="134"/>
      </rPr>
      <t>；</t>
    </r>
    <r>
      <rPr>
        <sz val="11"/>
        <color theme="1"/>
        <rFont val="Calibri"/>
        <family val="2"/>
      </rPr>
      <t>to give the means of carrying out something</t>
    </r>
  </si>
  <si>
    <r>
      <rPr>
        <sz val="11"/>
        <color theme="1"/>
        <rFont val="宋体"/>
        <charset val="134"/>
      </rPr>
      <t>完成，实施，工具</t>
    </r>
  </si>
  <si>
    <t>The government promised to implement a new system to control financial loan institutions.</t>
  </si>
  <si>
    <r>
      <rPr>
        <sz val="11"/>
        <color theme="1"/>
        <rFont val="宋体"/>
        <charset val="134"/>
      </rPr>
      <t>政府许诺实施新的制度来控制金融贷款机构。</t>
    </r>
  </si>
  <si>
    <t>impromptu</t>
  </si>
  <si>
    <r>
      <t>made</t>
    </r>
    <r>
      <rPr>
        <sz val="11"/>
        <color theme="1"/>
        <rFont val="宋体"/>
        <charset val="134"/>
      </rPr>
      <t>，</t>
    </r>
    <r>
      <rPr>
        <sz val="11"/>
        <color theme="1"/>
        <rFont val="Calibri"/>
        <family val="2"/>
      </rPr>
      <t>done</t>
    </r>
    <r>
      <rPr>
        <sz val="11"/>
        <color theme="1"/>
        <rFont val="宋体"/>
        <charset val="134"/>
      </rPr>
      <t>，</t>
    </r>
    <r>
      <rPr>
        <sz val="11"/>
        <color theme="1"/>
        <rFont val="Calibri"/>
        <family val="2"/>
      </rPr>
      <t>or formed on or as if on the spur of the moment</t>
    </r>
  </si>
  <si>
    <r>
      <rPr>
        <sz val="11"/>
        <color theme="1"/>
        <rFont val="宋体"/>
        <charset val="134"/>
      </rPr>
      <t>即兴演出，即席的</t>
    </r>
  </si>
  <si>
    <t>The children put on an impromptu concert for the visitors.</t>
  </si>
  <si>
    <r>
      <rPr>
        <sz val="11"/>
        <color theme="1"/>
        <rFont val="宋体"/>
        <charset val="134"/>
      </rPr>
      <t>孩子们为来访者即兴献上了一场音乐会。</t>
    </r>
  </si>
  <si>
    <t>inference</t>
  </si>
  <si>
    <t>the act or process of inferring</t>
  </si>
  <si>
    <r>
      <rPr>
        <sz val="11"/>
        <color theme="1"/>
        <rFont val="宋体"/>
        <charset val="134"/>
      </rPr>
      <t>推论，推理</t>
    </r>
  </si>
  <si>
    <t>The clear inference is that the universe is expanding.</t>
  </si>
  <si>
    <r>
      <rPr>
        <sz val="11"/>
        <color theme="1"/>
        <rFont val="宋体"/>
        <charset val="134"/>
      </rPr>
      <t>显然结论是宇宙在扩大。</t>
    </r>
  </si>
  <si>
    <t>auspicious</t>
  </si>
  <si>
    <t>affording a favorable auspice</t>
  </si>
  <si>
    <r>
      <rPr>
        <sz val="11"/>
        <color theme="1"/>
        <rFont val="宋体"/>
        <charset val="134"/>
      </rPr>
      <t>吉兆</t>
    </r>
  </si>
  <si>
    <t>His career as a playwright had an auspicious start.</t>
  </si>
  <si>
    <r>
      <rPr>
        <sz val="11"/>
        <color theme="1"/>
        <rFont val="宋体"/>
        <charset val="134"/>
      </rPr>
      <t>他的剧作家生涯有了一个好的开头。</t>
    </r>
  </si>
  <si>
    <t>expedite</t>
  </si>
  <si>
    <r>
      <t>to speed up</t>
    </r>
    <r>
      <rPr>
        <sz val="11"/>
        <color theme="1"/>
        <rFont val="宋体"/>
        <charset val="134"/>
      </rPr>
      <t>，</t>
    </r>
    <r>
      <rPr>
        <sz val="11"/>
        <color theme="1"/>
        <rFont val="Calibri"/>
        <family val="2"/>
      </rPr>
      <t>hasten</t>
    </r>
    <r>
      <rPr>
        <sz val="11"/>
        <color theme="1"/>
        <rFont val="宋体"/>
        <charset val="134"/>
      </rPr>
      <t>，</t>
    </r>
    <r>
      <rPr>
        <sz val="11"/>
        <color theme="1"/>
        <rFont val="Calibri"/>
        <family val="2"/>
      </rPr>
      <t>or facilitate something’s hap-pening</t>
    </r>
    <r>
      <rPr>
        <sz val="11"/>
        <color theme="1"/>
        <rFont val="宋体"/>
        <charset val="134"/>
      </rPr>
      <t>；</t>
    </r>
    <r>
      <rPr>
        <sz val="11"/>
        <color theme="1"/>
        <rFont val="Calibri"/>
        <family val="2"/>
      </rPr>
      <t>to do quickly</t>
    </r>
  </si>
  <si>
    <r>
      <rPr>
        <sz val="11"/>
        <color theme="1"/>
        <rFont val="宋体"/>
        <charset val="134"/>
      </rPr>
      <t>加快，促进</t>
    </r>
  </si>
  <si>
    <t>The government has been extremely reluctant to expedite investigations that might result in his trial.</t>
  </si>
  <si>
    <r>
      <rPr>
        <sz val="11"/>
        <color theme="1"/>
        <rFont val="宋体"/>
        <charset val="134"/>
      </rPr>
      <t>当局极不情愿推进调查，因为其结果可能会让他接受审判。</t>
    </r>
  </si>
  <si>
    <t>extenuating</t>
  </si>
  <si>
    <t>partially excusing or justifying</t>
  </si>
  <si>
    <r>
      <rPr>
        <sz val="11"/>
        <color theme="1"/>
        <rFont val="宋体"/>
        <charset val="134"/>
      </rPr>
      <t>使减轻的，情有可原的</t>
    </r>
  </si>
  <si>
    <t>The defendants decide to admit their guilt, but insist that there are extenuating circumstances.</t>
  </si>
  <si>
    <r>
      <rPr>
        <sz val="11"/>
        <color theme="1"/>
        <rFont val="宋体"/>
        <charset val="134"/>
      </rPr>
      <t>被告方决定认罪，但是坚称有从轻情节。</t>
    </r>
  </si>
  <si>
    <t>fraudulent</t>
  </si>
  <si>
    <r>
      <t>characterized by</t>
    </r>
    <r>
      <rPr>
        <sz val="11"/>
        <color theme="1"/>
        <rFont val="宋体"/>
        <charset val="134"/>
      </rPr>
      <t>；</t>
    </r>
    <r>
      <rPr>
        <sz val="11"/>
        <color theme="1"/>
        <rFont val="Calibri"/>
        <family val="2"/>
      </rPr>
      <t>based on</t>
    </r>
    <r>
      <rPr>
        <sz val="11"/>
        <color theme="1"/>
        <rFont val="宋体"/>
        <charset val="134"/>
      </rPr>
      <t>；</t>
    </r>
    <r>
      <rPr>
        <sz val="11"/>
        <color theme="1"/>
        <rFont val="Calibri"/>
        <family val="2"/>
      </rPr>
      <t>or done by fraud</t>
    </r>
  </si>
  <si>
    <r>
      <rPr>
        <sz val="11"/>
        <color theme="1"/>
        <rFont val="宋体"/>
        <charset val="134"/>
      </rPr>
      <t>欺骗性的，不正的</t>
    </r>
  </si>
  <si>
    <t>There is no evidence that the broker was in league with the fraudulent vendor.</t>
  </si>
  <si>
    <r>
      <rPr>
        <sz val="11"/>
        <color theme="1"/>
        <rFont val="宋体"/>
        <charset val="134"/>
      </rPr>
      <t>没有证据表明该经纪人与进行诈骗的卖主狼狈为奸。</t>
    </r>
  </si>
  <si>
    <t>innuendo</t>
  </si>
  <si>
    <r>
      <t>an oblique allusion</t>
    </r>
    <r>
      <rPr>
        <sz val="11"/>
        <color theme="1"/>
        <rFont val="宋体"/>
        <charset val="134"/>
      </rPr>
      <t>；</t>
    </r>
    <r>
      <rPr>
        <sz val="11"/>
        <color theme="1"/>
        <rFont val="Calibri"/>
        <family val="2"/>
      </rPr>
      <t>especially a veiled or equivocal reflection on character or reputation</t>
    </r>
  </si>
  <si>
    <r>
      <rPr>
        <sz val="11"/>
        <color theme="1"/>
        <rFont val="宋体"/>
        <charset val="134"/>
      </rPr>
      <t>暗示，含沙射影</t>
    </r>
  </si>
  <si>
    <t>The report was based on rumours, speculation, and innuendo.</t>
  </si>
  <si>
    <r>
      <rPr>
        <sz val="11"/>
        <color theme="1"/>
        <rFont val="宋体"/>
        <charset val="134"/>
      </rPr>
      <t>这份报告建立在谣言、臆断和含沙射影的基础之上。</t>
    </r>
  </si>
  <si>
    <t>rebuke</t>
  </si>
  <si>
    <t>to criticize sharply</t>
  </si>
  <si>
    <r>
      <rPr>
        <sz val="11"/>
        <color theme="1"/>
        <rFont val="宋体"/>
        <charset val="134"/>
      </rPr>
      <t>指责，制止，谴责</t>
    </r>
  </si>
  <si>
    <t>The company was publicly rebuked for having neglected safety procedures.</t>
  </si>
  <si>
    <r>
      <rPr>
        <sz val="11"/>
        <color theme="1"/>
        <rFont val="宋体"/>
        <charset val="134"/>
      </rPr>
      <t>公司因忽略了安全规程而受到公开批评</t>
    </r>
  </si>
  <si>
    <t>redeem</t>
  </si>
  <si>
    <r>
      <t>to recover</t>
    </r>
    <r>
      <rPr>
        <sz val="11"/>
        <color theme="1"/>
        <rFont val="宋体"/>
        <charset val="134"/>
      </rPr>
      <t>（</t>
    </r>
    <r>
      <rPr>
        <sz val="11"/>
        <color theme="1"/>
        <rFont val="Calibri"/>
        <family val="2"/>
      </rPr>
      <t>property</t>
    </r>
    <r>
      <rPr>
        <sz val="11"/>
        <color theme="1"/>
        <rFont val="宋体"/>
        <charset val="134"/>
      </rPr>
      <t>）</t>
    </r>
    <r>
      <rPr>
        <sz val="11"/>
        <color theme="1"/>
        <rFont val="Calibri"/>
        <family val="2"/>
      </rPr>
      <t>by discharging an obligation</t>
    </r>
  </si>
  <si>
    <r>
      <rPr>
        <sz val="11"/>
        <color theme="1"/>
        <rFont val="宋体"/>
        <charset val="134"/>
      </rPr>
      <t>赎回，挽回，补偿</t>
    </r>
  </si>
  <si>
    <t>He has a chance to redeem himself after last week's mistakes.</t>
  </si>
  <si>
    <r>
      <rPr>
        <sz val="11"/>
        <color theme="1"/>
        <rFont val="宋体"/>
        <charset val="134"/>
      </rPr>
      <t>他有机会弥补上星期犯下的错误。</t>
    </r>
  </si>
  <si>
    <t>subordinate</t>
  </si>
  <si>
    <r>
      <t>placed in or occupying a lower class</t>
    </r>
    <r>
      <rPr>
        <sz val="11"/>
        <color theme="1"/>
        <rFont val="宋体"/>
        <charset val="134"/>
      </rPr>
      <t>，</t>
    </r>
    <r>
      <rPr>
        <sz val="11"/>
        <color theme="1"/>
        <rFont val="Calibri"/>
        <family val="2"/>
      </rPr>
      <t>rank</t>
    </r>
    <r>
      <rPr>
        <sz val="11"/>
        <color theme="1"/>
        <rFont val="宋体"/>
        <charset val="134"/>
      </rPr>
      <t>，</t>
    </r>
    <r>
      <rPr>
        <sz val="11"/>
        <color theme="1"/>
        <rFont val="Calibri"/>
        <family val="2"/>
      </rPr>
      <t>or position</t>
    </r>
  </si>
  <si>
    <r>
      <rPr>
        <sz val="11"/>
        <color theme="1"/>
        <rFont val="宋体"/>
        <charset val="134"/>
      </rPr>
      <t>附属的，服从的，部下</t>
    </r>
  </si>
  <si>
    <t>In many societies women are subordinate to men.</t>
  </si>
  <si>
    <r>
      <rPr>
        <sz val="11"/>
        <color theme="1"/>
        <rFont val="宋体"/>
        <charset val="134"/>
      </rPr>
      <t>在许多社会中，妇女都从属于男人。</t>
    </r>
  </si>
  <si>
    <t>transgress</t>
  </si>
  <si>
    <r>
      <t>to overstep one’s bounds</t>
    </r>
    <r>
      <rPr>
        <sz val="11"/>
        <color theme="1"/>
        <rFont val="宋体"/>
        <charset val="134"/>
      </rPr>
      <t>；</t>
    </r>
    <r>
      <rPr>
        <sz val="11"/>
        <color theme="1"/>
        <rFont val="Calibri"/>
        <family val="2"/>
      </rPr>
      <t>to violate the law</t>
    </r>
    <r>
      <rPr>
        <sz val="11"/>
        <color theme="1"/>
        <rFont val="宋体"/>
        <charset val="134"/>
      </rPr>
      <t>，</t>
    </r>
    <r>
      <rPr>
        <sz val="11"/>
        <color theme="1"/>
        <rFont val="Calibri"/>
        <family val="2"/>
      </rPr>
      <t>to sin</t>
    </r>
  </si>
  <si>
    <r>
      <rPr>
        <sz val="11"/>
        <color theme="1"/>
        <rFont val="宋体"/>
        <charset val="134"/>
      </rPr>
      <t>冒犯，违背</t>
    </r>
  </si>
  <si>
    <t>If a politician transgresses, that is not the fault of the media.</t>
  </si>
  <si>
    <r>
      <rPr>
        <sz val="11"/>
        <color theme="1"/>
        <rFont val="宋体"/>
        <charset val="134"/>
      </rPr>
      <t>如果政客行为失检，那可不是媒体的责任。</t>
    </r>
  </si>
  <si>
    <t>vehement</t>
  </si>
  <si>
    <r>
      <t>violent</t>
    </r>
    <r>
      <rPr>
        <sz val="11"/>
        <color theme="1"/>
        <rFont val="宋体"/>
        <charset val="134"/>
      </rPr>
      <t>；</t>
    </r>
    <r>
      <rPr>
        <sz val="11"/>
        <color theme="1"/>
        <rFont val="Calibri"/>
        <family val="2"/>
      </rPr>
      <t>impetuous</t>
    </r>
    <r>
      <rPr>
        <sz val="11"/>
        <color theme="1"/>
        <rFont val="宋体"/>
        <charset val="134"/>
      </rPr>
      <t>；</t>
    </r>
    <r>
      <rPr>
        <sz val="11"/>
        <color theme="1"/>
        <rFont val="Calibri"/>
        <family val="2"/>
      </rPr>
      <t>moving with considerable force</t>
    </r>
    <r>
      <rPr>
        <sz val="11"/>
        <color theme="1"/>
        <rFont val="宋体"/>
        <charset val="134"/>
      </rPr>
      <t>；</t>
    </r>
    <r>
      <rPr>
        <sz val="11"/>
        <color theme="1"/>
        <rFont val="Calibri"/>
        <family val="2"/>
      </rPr>
      <t>characterized by strong feeling or passion</t>
    </r>
    <r>
      <rPr>
        <sz val="11"/>
        <color theme="1"/>
        <rFont val="宋体"/>
        <charset val="134"/>
      </rPr>
      <t>；</t>
    </r>
    <r>
      <rPr>
        <sz val="11"/>
        <color theme="1"/>
        <rFont val="Calibri"/>
        <family val="2"/>
      </rPr>
      <t>impassioned</t>
    </r>
    <r>
      <rPr>
        <sz val="11"/>
        <color theme="1"/>
        <rFont val="宋体"/>
        <charset val="134"/>
      </rPr>
      <t>；</t>
    </r>
    <r>
      <rPr>
        <sz val="11"/>
        <color theme="1"/>
        <rFont val="Calibri"/>
        <family val="2"/>
      </rPr>
      <t>fervent</t>
    </r>
  </si>
  <si>
    <r>
      <rPr>
        <sz val="11"/>
        <color theme="1"/>
        <rFont val="宋体"/>
        <charset val="134"/>
      </rPr>
      <t>激烈的，热烈的</t>
    </r>
  </si>
  <si>
    <t>He had been vehement in his opposition to the idea.</t>
  </si>
  <si>
    <r>
      <rPr>
        <sz val="11"/>
        <color theme="1"/>
        <rFont val="宋体"/>
        <charset val="134"/>
      </rPr>
      <t>他一直强烈反对这一主张。</t>
    </r>
  </si>
  <si>
    <t>deride</t>
  </si>
  <si>
    <r>
      <t>to laugh at contemptuously or scornfully</t>
    </r>
    <r>
      <rPr>
        <sz val="11"/>
        <color theme="1"/>
        <rFont val="宋体"/>
        <charset val="134"/>
      </rPr>
      <t>；</t>
    </r>
    <r>
      <rPr>
        <sz val="11"/>
        <color theme="1"/>
        <rFont val="Calibri"/>
        <family val="2"/>
      </rPr>
      <t>to make fun of</t>
    </r>
    <r>
      <rPr>
        <sz val="11"/>
        <color theme="1"/>
        <rFont val="宋体"/>
        <charset val="134"/>
      </rPr>
      <t>；</t>
    </r>
    <r>
      <rPr>
        <sz val="11"/>
        <color theme="1"/>
        <rFont val="Calibri"/>
        <family val="2"/>
      </rPr>
      <t>ridicule</t>
    </r>
  </si>
  <si>
    <r>
      <rPr>
        <sz val="11"/>
        <color theme="1"/>
        <rFont val="宋体"/>
        <charset val="134"/>
      </rPr>
      <t>嘲笑</t>
    </r>
  </si>
  <si>
    <t>His views were derided as old-fashioned.</t>
  </si>
  <si>
    <r>
      <rPr>
        <sz val="11"/>
        <color theme="1"/>
        <rFont val="宋体"/>
        <charset val="134"/>
      </rPr>
      <t>他的观点被当作旧思想受到嘲弄。</t>
    </r>
  </si>
  <si>
    <t>derogatory</t>
  </si>
  <si>
    <r>
      <t>detracting from the character or standing of something</t>
    </r>
    <r>
      <rPr>
        <sz val="11"/>
        <color theme="1"/>
        <rFont val="宋体"/>
        <charset val="134"/>
      </rPr>
      <t>（</t>
    </r>
    <r>
      <rPr>
        <sz val="11"/>
        <color theme="1"/>
        <rFont val="Calibri"/>
        <family val="2"/>
      </rPr>
      <t>often used with to</t>
    </r>
    <r>
      <rPr>
        <sz val="11"/>
        <color theme="1"/>
        <rFont val="宋体"/>
        <charset val="134"/>
      </rPr>
      <t>，</t>
    </r>
    <r>
      <rPr>
        <sz val="11"/>
        <color theme="1"/>
        <rFont val="Calibri"/>
        <family val="2"/>
      </rPr>
      <t>towards</t>
    </r>
    <r>
      <rPr>
        <sz val="11"/>
        <color theme="1"/>
        <rFont val="宋体"/>
        <charset val="134"/>
      </rPr>
      <t>，</t>
    </r>
    <r>
      <rPr>
        <sz val="11"/>
        <color theme="1"/>
        <rFont val="Calibri"/>
        <family val="2"/>
      </rPr>
      <t>or of</t>
    </r>
    <r>
      <rPr>
        <sz val="11"/>
        <color theme="1"/>
        <rFont val="宋体"/>
        <charset val="134"/>
      </rPr>
      <t>）</t>
    </r>
  </si>
  <si>
    <r>
      <rPr>
        <sz val="11"/>
        <color theme="1"/>
        <rFont val="宋体"/>
        <charset val="134"/>
      </rPr>
      <t>贬低的，贬损的</t>
    </r>
  </si>
  <si>
    <t>He refused to withdraw derogatory remarks made about his boss.</t>
  </si>
  <si>
    <r>
      <rPr>
        <sz val="11"/>
        <color theme="1"/>
        <rFont val="宋体"/>
        <charset val="134"/>
      </rPr>
      <t>他拒绝收回那些贬损老板的话。</t>
    </r>
  </si>
  <si>
    <t>fabricate</t>
  </si>
  <si>
    <t>to construct from diverse and usually standardized parts</t>
  </si>
  <si>
    <r>
      <rPr>
        <sz val="11"/>
        <color theme="1"/>
        <rFont val="宋体"/>
        <charset val="134"/>
      </rPr>
      <t>制造，捏造</t>
    </r>
  </si>
  <si>
    <t>The evidence was totally fabricated.</t>
  </si>
  <si>
    <r>
      <rPr>
        <sz val="11"/>
        <color theme="1"/>
        <rFont val="宋体"/>
        <charset val="134"/>
      </rPr>
      <t>这个证据纯属伪造。</t>
    </r>
  </si>
  <si>
    <t>impending</t>
  </si>
  <si>
    <r>
      <t>being soon to appear or take place</t>
    </r>
    <r>
      <rPr>
        <sz val="11"/>
        <color theme="1"/>
        <rFont val="宋体"/>
        <charset val="134"/>
      </rPr>
      <t>；</t>
    </r>
    <r>
      <rPr>
        <sz val="11"/>
        <color theme="1"/>
        <rFont val="Calibri"/>
        <family val="2"/>
      </rPr>
      <t>giving signs of immediate occurrence</t>
    </r>
  </si>
  <si>
    <r>
      <rPr>
        <sz val="11"/>
        <color theme="1"/>
        <rFont val="宋体"/>
        <charset val="134"/>
      </rPr>
      <t>即将发生的，迫切的</t>
    </r>
  </si>
  <si>
    <t>He'd spoken to Simon that morning of his impending marriage.</t>
  </si>
  <si>
    <r>
      <rPr>
        <sz val="11"/>
        <color theme="1"/>
        <rFont val="宋体"/>
        <charset val="134"/>
      </rPr>
      <t>那个早上他已经对西蒙讲过他即将结婚的事了。</t>
    </r>
  </si>
  <si>
    <t>macabre</t>
  </si>
  <si>
    <r>
      <t>having death as a subject</t>
    </r>
    <r>
      <rPr>
        <sz val="11"/>
        <color theme="1"/>
        <rFont val="宋体"/>
        <charset val="134"/>
      </rPr>
      <t>；</t>
    </r>
    <r>
      <rPr>
        <sz val="11"/>
        <color theme="1"/>
        <rFont val="Calibri"/>
        <family val="2"/>
      </rPr>
      <t>comprising or including a personalized representation of death dwelling on the gruesome</t>
    </r>
    <r>
      <rPr>
        <sz val="11"/>
        <color theme="1"/>
        <rFont val="宋体"/>
        <charset val="134"/>
      </rPr>
      <t>；</t>
    </r>
    <r>
      <rPr>
        <sz val="11"/>
        <color theme="1"/>
        <rFont val="Calibri"/>
        <family val="2"/>
      </rPr>
      <t>tending to produce horror in beholder</t>
    </r>
  </si>
  <si>
    <r>
      <rPr>
        <sz val="11"/>
        <color theme="1"/>
        <rFont val="宋体"/>
        <charset val="134"/>
      </rPr>
      <t>可怕的，以死亡为主题的</t>
    </r>
  </si>
  <si>
    <t>Police have made a macabre discovery.</t>
  </si>
  <si>
    <r>
      <rPr>
        <sz val="11"/>
        <color theme="1"/>
        <rFont val="宋体"/>
        <charset val="134"/>
      </rPr>
      <t>警方有一个令人毛骨悚然的发现。</t>
    </r>
  </si>
  <si>
    <t>misconstrue</t>
  </si>
  <si>
    <t>to fail to understand the true or actual meaning of</t>
  </si>
  <si>
    <r>
      <rPr>
        <sz val="11"/>
        <color theme="1"/>
        <rFont val="宋体"/>
        <charset val="134"/>
      </rPr>
      <t>误解，误会</t>
    </r>
  </si>
  <si>
    <t>It is easy to misconstrue confidence as arrogance.</t>
  </si>
  <si>
    <r>
      <rPr>
        <sz val="11"/>
        <color theme="1"/>
        <rFont val="宋体"/>
        <charset val="134"/>
      </rPr>
      <t>很容易将信心误解为傲慢。</t>
    </r>
  </si>
  <si>
    <t>turbulent</t>
  </si>
  <si>
    <r>
      <t>causing unrest</t>
    </r>
    <r>
      <rPr>
        <sz val="11"/>
        <color theme="1"/>
        <rFont val="宋体"/>
        <charset val="134"/>
      </rPr>
      <t>，</t>
    </r>
    <r>
      <rPr>
        <sz val="11"/>
        <color theme="1"/>
        <rFont val="Calibri"/>
        <family val="2"/>
      </rPr>
      <t>violence</t>
    </r>
    <r>
      <rPr>
        <sz val="11"/>
        <color theme="1"/>
        <rFont val="宋体"/>
        <charset val="134"/>
      </rPr>
      <t>，</t>
    </r>
    <r>
      <rPr>
        <sz val="11"/>
        <color theme="1"/>
        <rFont val="Calibri"/>
        <family val="2"/>
      </rPr>
      <t>or disturbance</t>
    </r>
    <r>
      <rPr>
        <sz val="11"/>
        <color theme="1"/>
        <rFont val="宋体"/>
        <charset val="134"/>
      </rPr>
      <t>；</t>
    </r>
    <r>
      <rPr>
        <sz val="11"/>
        <color theme="1"/>
        <rFont val="Calibri"/>
        <family val="2"/>
      </rPr>
      <t>characterized by agitation or tumult</t>
    </r>
  </si>
  <si>
    <r>
      <rPr>
        <sz val="11"/>
        <color theme="1"/>
        <rFont val="宋体"/>
        <charset val="134"/>
      </rPr>
      <t>骚乱的</t>
    </r>
  </si>
  <si>
    <t>The aircraft is designed to withstand turbulent conditions.</t>
  </si>
  <si>
    <r>
      <rPr>
        <sz val="11"/>
        <color theme="1"/>
        <rFont val="宋体"/>
        <charset val="134"/>
      </rPr>
      <t>这架飞机是为经受猛烈的气流而设计的。</t>
    </r>
  </si>
  <si>
    <t>validate</t>
  </si>
  <si>
    <t>to make legally valid</t>
  </si>
  <si>
    <r>
      <rPr>
        <sz val="11"/>
        <color theme="1"/>
        <rFont val="宋体"/>
        <charset val="134"/>
      </rPr>
      <t>证实，使生效</t>
    </r>
  </si>
  <si>
    <t>The Academy Awards appear to validate his career.</t>
  </si>
  <si>
    <r>
      <rPr>
        <sz val="11"/>
        <color theme="1"/>
        <rFont val="宋体"/>
        <charset val="134"/>
      </rPr>
      <t>奥斯卡金像奖似乎是对他事业的肯定。</t>
    </r>
  </si>
  <si>
    <t>adroit</t>
  </si>
  <si>
    <r>
      <t>skillful either mentally or physically</t>
    </r>
    <r>
      <rPr>
        <sz val="11"/>
        <color theme="1"/>
        <rFont val="宋体"/>
        <charset val="134"/>
      </rPr>
      <t>；</t>
    </r>
    <r>
      <rPr>
        <sz val="11"/>
        <color theme="1"/>
        <rFont val="Calibri"/>
        <family val="2"/>
      </rPr>
      <t>clever</t>
    </r>
    <r>
      <rPr>
        <sz val="11"/>
        <color theme="1"/>
        <rFont val="宋体"/>
        <charset val="134"/>
      </rPr>
      <t>；</t>
    </r>
    <r>
      <rPr>
        <sz val="11"/>
        <color theme="1"/>
        <rFont val="Calibri"/>
        <family val="2"/>
      </rPr>
      <t>expert at</t>
    </r>
  </si>
  <si>
    <r>
      <rPr>
        <sz val="11"/>
        <color theme="1"/>
        <rFont val="宋体"/>
        <charset val="134"/>
      </rPr>
      <t>熟练地，灵巧的</t>
    </r>
  </si>
  <si>
    <t>She is a remarkably adroit and determined politician.</t>
  </si>
  <si>
    <r>
      <rPr>
        <sz val="11"/>
        <color theme="1"/>
        <rFont val="宋体"/>
        <charset val="134"/>
      </rPr>
      <t>她是一位异常精明果断的政治家。</t>
    </r>
  </si>
  <si>
    <t>constituent</t>
  </si>
  <si>
    <t>one who authorizes another to act as agent</t>
  </si>
  <si>
    <r>
      <rPr>
        <sz val="11"/>
        <color theme="1"/>
        <rFont val="宋体"/>
        <charset val="134"/>
      </rPr>
      <t>成分，选民</t>
    </r>
  </si>
  <si>
    <t>She has the full support of her constituents.</t>
  </si>
  <si>
    <r>
      <rPr>
        <sz val="11"/>
        <color theme="1"/>
        <rFont val="宋体"/>
        <charset val="134"/>
      </rPr>
      <t>她得到本区选民的全力支持。</t>
    </r>
  </si>
  <si>
    <t>contention</t>
  </si>
  <si>
    <t>an act on instance of contending</t>
  </si>
  <si>
    <r>
      <rPr>
        <sz val="11"/>
        <color theme="1"/>
        <rFont val="宋体"/>
        <charset val="134"/>
      </rPr>
      <t>争论，争夺，论点</t>
    </r>
  </si>
  <si>
    <t>It is our client's contention that the fire was an accident.</t>
  </si>
  <si>
    <r>
      <rPr>
        <sz val="11"/>
        <color theme="1"/>
        <rFont val="宋体"/>
        <charset val="134"/>
      </rPr>
      <t>我们当事人的看法是这场火灾属于意外。</t>
    </r>
  </si>
  <si>
    <t>irreparable</t>
  </si>
  <si>
    <t>not reparable</t>
  </si>
  <si>
    <r>
      <rPr>
        <sz val="11"/>
        <color theme="1"/>
        <rFont val="宋体"/>
        <charset val="134"/>
      </rPr>
      <t>不能挽回的，不能修补的</t>
    </r>
  </si>
  <si>
    <t>Her death is an irreparable loss.</t>
  </si>
  <si>
    <r>
      <rPr>
        <sz val="11"/>
        <color theme="1"/>
        <rFont val="宋体"/>
        <charset val="134"/>
      </rPr>
      <t>她的死是一种无法挽回的损失。</t>
    </r>
  </si>
  <si>
    <t>pinnacle</t>
  </si>
  <si>
    <t>an upright architectural member generally ending in a small spire and used especially in Gothic construction to give weight especially to a buttress</t>
  </si>
  <si>
    <r>
      <rPr>
        <sz val="11"/>
        <color theme="1"/>
        <rFont val="宋体"/>
        <charset val="134"/>
      </rPr>
      <t>高峰，尖峰，极点</t>
    </r>
  </si>
  <si>
    <t>John Major has reached the pinnacle of British politics.</t>
  </si>
  <si>
    <r>
      <rPr>
        <sz val="11"/>
        <color theme="1"/>
        <rFont val="宋体"/>
        <charset val="134"/>
      </rPr>
      <t>约翰</t>
    </r>
    <r>
      <rPr>
        <sz val="11"/>
        <color theme="1"/>
        <rFont val="Calibri"/>
        <family val="2"/>
      </rPr>
      <t>·</t>
    </r>
    <r>
      <rPr>
        <sz val="11"/>
        <color theme="1"/>
        <rFont val="宋体"/>
        <charset val="134"/>
      </rPr>
      <t>梅杰已攀上了英国政界的顶峰。</t>
    </r>
  </si>
  <si>
    <t>platitude</t>
  </si>
  <si>
    <r>
      <t>the quality or state of being dull or insipid</t>
    </r>
    <r>
      <rPr>
        <sz val="11"/>
        <color theme="1"/>
        <rFont val="宋体"/>
        <charset val="134"/>
      </rPr>
      <t>；</t>
    </r>
    <r>
      <rPr>
        <sz val="11"/>
        <color theme="1"/>
        <rFont val="Calibri"/>
        <family val="2"/>
      </rPr>
      <t>a banal</t>
    </r>
    <r>
      <rPr>
        <sz val="11"/>
        <color theme="1"/>
        <rFont val="宋体"/>
        <charset val="134"/>
      </rPr>
      <t>，</t>
    </r>
    <r>
      <rPr>
        <sz val="11"/>
        <color theme="1"/>
        <rFont val="Calibri"/>
        <family val="2"/>
      </rPr>
      <t>trite</t>
    </r>
    <r>
      <rPr>
        <sz val="11"/>
        <color theme="1"/>
        <rFont val="宋体"/>
        <charset val="134"/>
      </rPr>
      <t>，</t>
    </r>
    <r>
      <rPr>
        <sz val="11"/>
        <color theme="1"/>
        <rFont val="Calibri"/>
        <family val="2"/>
      </rPr>
      <t>or stale remark</t>
    </r>
  </si>
  <si>
    <r>
      <rPr>
        <sz val="11"/>
        <color theme="1"/>
        <rFont val="宋体"/>
        <charset val="134"/>
      </rPr>
      <t>陈词滥调，平凡，陈腐</t>
    </r>
  </si>
  <si>
    <t>The talk is no more than a platitude.</t>
  </si>
  <si>
    <r>
      <rPr>
        <sz val="11"/>
        <color theme="1"/>
        <rFont val="宋体"/>
        <charset val="134"/>
      </rPr>
      <t>这番话无非是老生常谈。</t>
    </r>
  </si>
  <si>
    <t>promiscuous</t>
  </si>
  <si>
    <r>
      <t>composed of all sorts of persons or things</t>
    </r>
    <r>
      <rPr>
        <sz val="11"/>
        <color theme="1"/>
        <rFont val="宋体"/>
        <charset val="134"/>
      </rPr>
      <t>；</t>
    </r>
    <r>
      <rPr>
        <sz val="11"/>
        <color theme="1"/>
        <rFont val="Calibri"/>
        <family val="2"/>
      </rPr>
      <t>not restricted to one class</t>
    </r>
    <r>
      <rPr>
        <sz val="11"/>
        <color theme="1"/>
        <rFont val="宋体"/>
        <charset val="134"/>
      </rPr>
      <t>，</t>
    </r>
    <r>
      <rPr>
        <sz val="11"/>
        <color theme="1"/>
        <rFont val="Calibri"/>
        <family val="2"/>
      </rPr>
      <t>sort</t>
    </r>
    <r>
      <rPr>
        <sz val="11"/>
        <color theme="1"/>
        <rFont val="宋体"/>
        <charset val="134"/>
      </rPr>
      <t>，</t>
    </r>
    <r>
      <rPr>
        <sz val="11"/>
        <color theme="1"/>
        <rFont val="Calibri"/>
        <family val="2"/>
      </rPr>
      <t>or person</t>
    </r>
  </si>
  <si>
    <r>
      <rPr>
        <sz val="11"/>
        <color theme="1"/>
        <rFont val="宋体"/>
        <charset val="134"/>
      </rPr>
      <t>混杂的，滥交的，杂乱的</t>
    </r>
  </si>
  <si>
    <t>She is perceived as vain, spoilt and promiscuous.</t>
  </si>
  <si>
    <r>
      <rPr>
        <sz val="11"/>
        <color theme="1"/>
        <rFont val="宋体"/>
        <charset val="134"/>
      </rPr>
      <t>她被认为是个被人惯坏了的、既虚荣又淫乱的女人。</t>
    </r>
  </si>
  <si>
    <t>repudiate</t>
  </si>
  <si>
    <r>
      <t>refuse to have anything to do with</t>
    </r>
    <r>
      <rPr>
        <sz val="11"/>
        <color theme="1"/>
        <rFont val="宋体"/>
        <charset val="134"/>
      </rPr>
      <t>；</t>
    </r>
    <r>
      <rPr>
        <sz val="11"/>
        <color theme="1"/>
        <rFont val="Calibri"/>
        <family val="2"/>
      </rPr>
      <t>disown</t>
    </r>
    <r>
      <rPr>
        <sz val="11"/>
        <color theme="1"/>
        <rFont val="宋体"/>
        <charset val="134"/>
      </rPr>
      <t>，</t>
    </r>
    <r>
      <rPr>
        <sz val="11"/>
        <color theme="1"/>
        <rFont val="Calibri"/>
        <family val="2"/>
      </rPr>
      <t>to deny the validity or authority of</t>
    </r>
    <r>
      <rPr>
        <sz val="11"/>
        <color theme="1"/>
        <rFont val="宋体"/>
        <charset val="134"/>
      </rPr>
      <t>（</t>
    </r>
    <r>
      <rPr>
        <sz val="11"/>
        <color theme="1"/>
        <rFont val="Calibri"/>
        <family val="2"/>
      </rPr>
      <t>a charge, a belief</t>
    </r>
    <r>
      <rPr>
        <sz val="11"/>
        <color theme="1"/>
        <rFont val="宋体"/>
        <charset val="134"/>
      </rPr>
      <t>，</t>
    </r>
    <r>
      <rPr>
        <sz val="11"/>
        <color theme="1"/>
        <rFont val="Calibri"/>
        <family val="2"/>
      </rPr>
      <t>etc.)to refuse to acknowledge</t>
    </r>
    <r>
      <rPr>
        <sz val="11"/>
        <color theme="1"/>
        <rFont val="宋体"/>
        <charset val="134"/>
      </rPr>
      <t>（</t>
    </r>
    <r>
      <rPr>
        <sz val="11"/>
        <color theme="1"/>
        <rFont val="Calibri"/>
        <family val="2"/>
      </rPr>
      <t>a government</t>
    </r>
    <r>
      <rPr>
        <sz val="11"/>
        <color theme="1"/>
        <rFont val="宋体"/>
        <charset val="134"/>
      </rPr>
      <t>）</t>
    </r>
  </si>
  <si>
    <r>
      <rPr>
        <sz val="11"/>
        <color theme="1"/>
        <rFont val="宋体"/>
        <charset val="134"/>
      </rPr>
      <t>拒绝，否定，批判</t>
    </r>
  </si>
  <si>
    <t>Leaders urged people to turn out in large numbers to repudiate the violence.</t>
  </si>
  <si>
    <r>
      <rPr>
        <sz val="11"/>
        <color theme="1"/>
        <rFont val="宋体"/>
        <charset val="134"/>
      </rPr>
      <t>领导们力劝人们集体出面反对暴力。</t>
    </r>
  </si>
  <si>
    <t>spontaneous</t>
  </si>
  <si>
    <r>
      <t>all at once</t>
    </r>
    <r>
      <rPr>
        <sz val="11"/>
        <color theme="1"/>
        <rFont val="宋体"/>
        <charset val="134"/>
      </rPr>
      <t>，</t>
    </r>
    <r>
      <rPr>
        <sz val="11"/>
        <color theme="1"/>
        <rFont val="Calibri"/>
        <family val="2"/>
      </rPr>
      <t>without advance preparation or premeditation</t>
    </r>
    <r>
      <rPr>
        <sz val="11"/>
        <color theme="1"/>
        <rFont val="宋体"/>
        <charset val="134"/>
      </rPr>
      <t>；</t>
    </r>
    <r>
      <rPr>
        <sz val="11"/>
        <color theme="1"/>
        <rFont val="Calibri"/>
        <family val="2"/>
      </rPr>
      <t>without apparent outside cause or influence</t>
    </r>
  </si>
  <si>
    <r>
      <rPr>
        <sz val="11"/>
        <color theme="1"/>
        <rFont val="宋体"/>
        <charset val="134"/>
      </rPr>
      <t>自发的</t>
    </r>
  </si>
  <si>
    <t>The audience burst into spontaneous applause.</t>
  </si>
  <si>
    <r>
      <rPr>
        <sz val="11"/>
        <color theme="1"/>
        <rFont val="宋体"/>
        <charset val="134"/>
      </rPr>
      <t>观众自发地鼓起掌来。</t>
    </r>
  </si>
  <si>
    <t xml:space="preserve">stigma </t>
  </si>
  <si>
    <t>a scar left by a hot iron</t>
  </si>
  <si>
    <r>
      <rPr>
        <sz val="11"/>
        <color theme="1"/>
        <rFont val="宋体"/>
        <charset val="134"/>
      </rPr>
      <t>污名，羞辱</t>
    </r>
  </si>
  <si>
    <t>There is no longer any stigma attached to being divorced.</t>
  </si>
  <si>
    <r>
      <rPr>
        <sz val="11"/>
        <color theme="1"/>
        <rFont val="宋体"/>
        <charset val="134"/>
      </rPr>
      <t>离婚不再是什么丢脸的事。</t>
    </r>
  </si>
  <si>
    <t>abrasive</t>
  </si>
  <si>
    <r>
      <t>tending to abrade</t>
    </r>
    <r>
      <rPr>
        <sz val="11"/>
        <color theme="1"/>
        <rFont val="宋体"/>
        <charset val="134"/>
      </rPr>
      <t>；</t>
    </r>
    <r>
      <rPr>
        <sz val="11"/>
        <color theme="1"/>
        <rFont val="Calibri"/>
        <family val="2"/>
      </rPr>
      <t>causing irritation</t>
    </r>
  </si>
  <si>
    <r>
      <rPr>
        <sz val="11"/>
        <color theme="1"/>
        <rFont val="宋体"/>
        <charset val="134"/>
      </rPr>
      <t>粗糙的，有研磨作用的</t>
    </r>
  </si>
  <si>
    <t>His abrasive manner has won him an unenviable notoriety.</t>
  </si>
  <si>
    <r>
      <rPr>
        <sz val="11"/>
        <color theme="1"/>
        <rFont val="宋体"/>
        <charset val="134"/>
      </rPr>
      <t>他生硬粗暴的态度让他声名狼藉。</t>
    </r>
  </si>
  <si>
    <t>admonish</t>
  </si>
  <si>
    <r>
      <t>to indicate duties or obligations to</t>
    </r>
    <r>
      <rPr>
        <sz val="11"/>
        <color theme="1"/>
        <rFont val="宋体"/>
        <charset val="134"/>
      </rPr>
      <t>；</t>
    </r>
    <r>
      <rPr>
        <sz val="11"/>
        <color theme="1"/>
        <rFont val="Calibri"/>
        <family val="2"/>
      </rPr>
      <t>to express warning or disapproval to especially in a gentle</t>
    </r>
    <r>
      <rPr>
        <sz val="11"/>
        <color theme="1"/>
        <rFont val="宋体"/>
        <charset val="134"/>
      </rPr>
      <t>，</t>
    </r>
    <r>
      <rPr>
        <sz val="11"/>
        <color theme="1"/>
        <rFont val="Calibri"/>
        <family val="2"/>
      </rPr>
      <t>earnest</t>
    </r>
    <r>
      <rPr>
        <sz val="11"/>
        <color theme="1"/>
        <rFont val="宋体"/>
        <charset val="134"/>
      </rPr>
      <t>，</t>
    </r>
    <r>
      <rPr>
        <sz val="11"/>
        <color theme="1"/>
        <rFont val="Calibri"/>
        <family val="2"/>
      </rPr>
      <t>or solicitous manner</t>
    </r>
    <r>
      <rPr>
        <sz val="11"/>
        <color theme="1"/>
        <rFont val="宋体"/>
        <charset val="134"/>
      </rPr>
      <t>；</t>
    </r>
    <r>
      <rPr>
        <sz val="11"/>
        <color theme="1"/>
        <rFont val="Calibri"/>
        <family val="2"/>
      </rPr>
      <t>to give friendly earnest advice or encouragement to</t>
    </r>
  </si>
  <si>
    <r>
      <rPr>
        <sz val="11"/>
        <color theme="1"/>
        <rFont val="宋体"/>
        <charset val="134"/>
      </rPr>
      <t>告诫</t>
    </r>
  </si>
  <si>
    <t>She was admonished for chewing gum in class.</t>
  </si>
  <si>
    <r>
      <rPr>
        <sz val="11"/>
        <color theme="1"/>
        <rFont val="宋体"/>
        <charset val="134"/>
      </rPr>
      <t>她在课堂上嚼口香糖，受到了告诫。</t>
    </r>
  </si>
  <si>
    <t>antithesis</t>
  </si>
  <si>
    <r>
      <t>the opposition or contrast of ideas</t>
    </r>
    <r>
      <rPr>
        <sz val="11"/>
        <color theme="1"/>
        <rFont val="宋体"/>
        <charset val="134"/>
      </rPr>
      <t>；</t>
    </r>
    <r>
      <rPr>
        <sz val="11"/>
        <color theme="1"/>
        <rFont val="Calibri"/>
        <family val="2"/>
      </rPr>
      <t>the direct opposite</t>
    </r>
  </si>
  <si>
    <r>
      <rPr>
        <sz val="11"/>
        <color theme="1"/>
        <rFont val="宋体"/>
        <charset val="134"/>
      </rPr>
      <t>对比法，对照</t>
    </r>
  </si>
  <si>
    <t>Love is the antithesis of selfishness.</t>
  </si>
  <si>
    <r>
      <rPr>
        <sz val="11"/>
        <color theme="1"/>
        <rFont val="宋体"/>
        <charset val="134"/>
      </rPr>
      <t>爱是自私的对立面。</t>
    </r>
  </si>
  <si>
    <t>culmination</t>
  </si>
  <si>
    <r>
      <t>the action of culmination</t>
    </r>
    <r>
      <rPr>
        <sz val="11"/>
        <color theme="1"/>
        <rFont val="宋体"/>
        <charset val="134"/>
      </rPr>
      <t>；</t>
    </r>
    <r>
      <rPr>
        <sz val="11"/>
        <color theme="1"/>
        <rFont val="Calibri"/>
        <family val="2"/>
      </rPr>
      <t>culminating position</t>
    </r>
  </si>
  <si>
    <r>
      <rPr>
        <sz val="11"/>
        <color theme="1"/>
        <rFont val="宋体"/>
        <charset val="134"/>
      </rPr>
      <t>顶点，高潮</t>
    </r>
  </si>
  <si>
    <t>It's the culmination of his life and research.</t>
  </si>
  <si>
    <r>
      <rPr>
        <sz val="11"/>
        <color theme="1"/>
        <rFont val="宋体"/>
        <charset val="134"/>
      </rPr>
      <t>那是他生活和研究的高潮阶段。</t>
    </r>
  </si>
  <si>
    <r>
      <t>easily taught</t>
    </r>
    <r>
      <rPr>
        <sz val="11"/>
        <color theme="1"/>
        <rFont val="宋体"/>
        <charset val="134"/>
      </rPr>
      <t>；</t>
    </r>
    <r>
      <rPr>
        <sz val="11"/>
        <color theme="1"/>
        <rFont val="Calibri"/>
        <family val="2"/>
      </rPr>
      <t>easily led or managed</t>
    </r>
  </si>
  <si>
    <r>
      <rPr>
        <sz val="11"/>
        <color theme="1"/>
        <rFont val="宋体"/>
        <charset val="134"/>
      </rPr>
      <t>温顺的，驯服的，容易教的</t>
    </r>
  </si>
  <si>
    <r>
      <rPr>
        <sz val="11"/>
        <color theme="1"/>
        <rFont val="宋体"/>
        <charset val="134"/>
      </rPr>
      <t>他们想要廉价的、听话的劳动力。</t>
    </r>
  </si>
  <si>
    <t>emulate</t>
  </si>
  <si>
    <r>
      <t>to try to equal or surpass</t>
    </r>
    <r>
      <rPr>
        <sz val="11"/>
        <color theme="1"/>
        <rFont val="宋体"/>
        <charset val="134"/>
      </rPr>
      <t>，</t>
    </r>
    <r>
      <rPr>
        <sz val="11"/>
        <color theme="1"/>
        <rFont val="Calibri"/>
        <family val="2"/>
      </rPr>
      <t>often by copying</t>
    </r>
    <r>
      <rPr>
        <sz val="11"/>
        <color theme="1"/>
        <rFont val="宋体"/>
        <charset val="134"/>
      </rPr>
      <t>；</t>
    </r>
    <r>
      <rPr>
        <sz val="11"/>
        <color theme="1"/>
        <rFont val="Calibri"/>
        <family val="2"/>
      </rPr>
      <t>to imitate</t>
    </r>
    <r>
      <rPr>
        <sz val="11"/>
        <color theme="1"/>
        <rFont val="宋体"/>
        <charset val="134"/>
      </rPr>
      <t>（</t>
    </r>
    <r>
      <rPr>
        <sz val="11"/>
        <color theme="1"/>
        <rFont val="Calibri"/>
        <family val="2"/>
      </rPr>
      <t>a person one admires</t>
    </r>
    <r>
      <rPr>
        <sz val="11"/>
        <color theme="1"/>
        <rFont val="宋体"/>
        <charset val="134"/>
      </rPr>
      <t>）；</t>
    </r>
    <r>
      <rPr>
        <sz val="11"/>
        <color theme="1"/>
        <rFont val="Calibri"/>
        <family val="2"/>
      </rPr>
      <t>to rival in success</t>
    </r>
  </si>
  <si>
    <r>
      <rPr>
        <sz val="11"/>
        <color theme="1"/>
        <rFont val="宋体"/>
        <charset val="134"/>
      </rPr>
      <t>仿真，模仿，赶上</t>
    </r>
  </si>
  <si>
    <t>She hopes to emulate her sister's sporting achievements.</t>
  </si>
  <si>
    <r>
      <rPr>
        <sz val="11"/>
        <color theme="1"/>
        <rFont val="宋体"/>
        <charset val="134"/>
      </rPr>
      <t>她希望在运动成绩方面赶上她姐姐。</t>
    </r>
  </si>
  <si>
    <t>hierarchy</t>
  </si>
  <si>
    <r>
      <t>a group of officials</t>
    </r>
    <r>
      <rPr>
        <sz val="11"/>
        <color theme="1"/>
        <rFont val="宋体"/>
        <charset val="134"/>
      </rPr>
      <t>；</t>
    </r>
    <r>
      <rPr>
        <sz val="11"/>
        <color theme="1"/>
        <rFont val="Calibri"/>
        <family val="2"/>
      </rPr>
      <t>person</t>
    </r>
    <r>
      <rPr>
        <sz val="11"/>
        <color theme="1"/>
        <rFont val="宋体"/>
        <charset val="134"/>
      </rPr>
      <t>，</t>
    </r>
    <r>
      <rPr>
        <sz val="11"/>
        <color theme="1"/>
        <rFont val="Calibri"/>
        <family val="2"/>
      </rPr>
      <t>or things arranged by rank ,class grade</t>
    </r>
    <r>
      <rPr>
        <sz val="11"/>
        <color theme="1"/>
        <rFont val="宋体"/>
        <charset val="134"/>
      </rPr>
      <t>，</t>
    </r>
    <r>
      <rPr>
        <sz val="11"/>
        <color theme="1"/>
        <rFont val="Calibri"/>
        <family val="2"/>
      </rPr>
      <t>etc.</t>
    </r>
    <r>
      <rPr>
        <sz val="11"/>
        <color theme="1"/>
        <rFont val="宋体"/>
        <charset val="134"/>
      </rPr>
      <t>；</t>
    </r>
    <r>
      <rPr>
        <sz val="11"/>
        <color theme="1"/>
        <rFont val="Calibri"/>
        <family val="2"/>
      </rPr>
      <t>a group of church officials so arranged</t>
    </r>
    <r>
      <rPr>
        <sz val="11"/>
        <color theme="1"/>
        <rFont val="宋体"/>
        <charset val="134"/>
      </rPr>
      <t>；</t>
    </r>
    <r>
      <rPr>
        <sz val="11"/>
        <color theme="1"/>
        <rFont val="Calibri"/>
        <family val="2"/>
      </rPr>
      <t>the highest officials in such a group</t>
    </r>
  </si>
  <si>
    <r>
      <rPr>
        <sz val="11"/>
        <color theme="1"/>
        <rFont val="宋体"/>
        <charset val="134"/>
      </rPr>
      <t>层级，登记制度</t>
    </r>
  </si>
  <si>
    <t>She rose up the Tory hierarchy by the local government route.</t>
  </si>
  <si>
    <r>
      <rPr>
        <sz val="11"/>
        <color theme="1"/>
        <rFont val="宋体"/>
        <charset val="134"/>
      </rPr>
      <t>她通过地方政府的渠道在保守党的等级制度中一步步地晋升。</t>
    </r>
  </si>
  <si>
    <t>incapacitate</t>
  </si>
  <si>
    <r>
      <t>to make legally incapable or ineligible</t>
    </r>
    <r>
      <rPr>
        <sz val="11"/>
        <color theme="1"/>
        <rFont val="宋体"/>
        <charset val="134"/>
      </rPr>
      <t>；</t>
    </r>
    <r>
      <rPr>
        <sz val="11"/>
        <color theme="1"/>
        <rFont val="Calibri"/>
        <family val="2"/>
      </rPr>
      <t>to deprive of capacity or natural power</t>
    </r>
  </si>
  <si>
    <r>
      <rPr>
        <sz val="11"/>
        <color theme="1"/>
        <rFont val="宋体"/>
        <charset val="134"/>
      </rPr>
      <t>使无能</t>
    </r>
  </si>
  <si>
    <t>A serious fall incapacitated the 68-year-old man.</t>
  </si>
  <si>
    <r>
      <rPr>
        <sz val="11"/>
        <color theme="1"/>
        <rFont val="宋体"/>
        <charset val="134"/>
      </rPr>
      <t>一次严重跌伤使这位</t>
    </r>
    <r>
      <rPr>
        <sz val="11"/>
        <color theme="1"/>
        <rFont val="Calibri"/>
        <family val="2"/>
      </rPr>
      <t>68</t>
    </r>
    <r>
      <rPr>
        <sz val="11"/>
        <color theme="1"/>
        <rFont val="宋体"/>
        <charset val="134"/>
      </rPr>
      <t>岁的老人丧失了行动能力。</t>
    </r>
  </si>
  <si>
    <t>prognosis</t>
  </si>
  <si>
    <r>
      <t>the prospect of recovery as anticipated from the usual course of disease</t>
    </r>
    <r>
      <rPr>
        <sz val="11"/>
        <color theme="1"/>
        <rFont val="宋体"/>
        <charset val="134"/>
      </rPr>
      <t>，</t>
    </r>
    <r>
      <rPr>
        <sz val="11"/>
        <color theme="1"/>
        <rFont val="Calibri"/>
        <family val="2"/>
      </rPr>
      <t>or peculiarities of the case</t>
    </r>
  </si>
  <si>
    <r>
      <rPr>
        <sz val="11"/>
        <color theme="1"/>
        <rFont val="宋体"/>
        <charset val="134"/>
      </rPr>
      <t>预测，诊断</t>
    </r>
  </si>
  <si>
    <t>The prognosis is for more people to work part-time in the future.</t>
  </si>
  <si>
    <r>
      <rPr>
        <sz val="11"/>
        <color theme="1"/>
        <rFont val="宋体"/>
        <charset val="134"/>
      </rPr>
      <t>预计将来会有更多人从事兼职工作。</t>
    </r>
  </si>
  <si>
    <t>tumult</t>
  </si>
  <si>
    <t>disorderly agitation or milling about of a crowd usually with uproar and confusion of voices</t>
  </si>
  <si>
    <r>
      <rPr>
        <sz val="11"/>
        <color theme="1"/>
        <rFont val="宋体"/>
        <charset val="134"/>
      </rPr>
      <t>骚动，吵闹，激动</t>
    </r>
  </si>
  <si>
    <t>A tumult of feelings inside her fought for supremacy.</t>
  </si>
  <si>
    <r>
      <rPr>
        <sz val="11"/>
        <color theme="1"/>
        <rFont val="宋体"/>
        <charset val="134"/>
      </rPr>
      <t>她内心百感交集。</t>
    </r>
  </si>
  <si>
    <t>aberration</t>
  </si>
  <si>
    <r>
      <t>a departure from the normal</t>
    </r>
    <r>
      <rPr>
        <sz val="11"/>
        <color theme="1"/>
        <rFont val="宋体"/>
        <charset val="134"/>
      </rPr>
      <t>；</t>
    </r>
    <r>
      <rPr>
        <sz val="11"/>
        <color theme="1"/>
        <rFont val="Calibri"/>
        <family val="2"/>
      </rPr>
      <t>a deviation from what is right or correct</t>
    </r>
  </si>
  <si>
    <r>
      <rPr>
        <sz val="11"/>
        <color theme="1"/>
        <rFont val="宋体"/>
        <charset val="134"/>
      </rPr>
      <t>失常，越轨</t>
    </r>
  </si>
  <si>
    <t>Single people are treated as an aberration and made to pay a supplement.</t>
  </si>
  <si>
    <r>
      <rPr>
        <sz val="11"/>
        <color theme="1"/>
        <rFont val="宋体"/>
        <charset val="134"/>
      </rPr>
      <t>独身者被当成异类，而且要付一笔额外的费用。</t>
    </r>
  </si>
  <si>
    <t>abstruse</t>
  </si>
  <si>
    <t>difficult to comprehend</t>
  </si>
  <si>
    <r>
      <rPr>
        <sz val="11"/>
        <color theme="1"/>
        <rFont val="宋体"/>
        <charset val="134"/>
      </rPr>
      <t>深奥的，难懂的</t>
    </r>
  </si>
  <si>
    <t>It's a good movie but it's too abstruse for me.</t>
  </si>
  <si>
    <r>
      <rPr>
        <sz val="11"/>
        <color theme="1"/>
        <rFont val="宋体"/>
        <charset val="134"/>
      </rPr>
      <t>这是一部好电影，但是对我太深奥了。</t>
    </r>
  </si>
  <si>
    <t>accommodate</t>
  </si>
  <si>
    <r>
      <t>to make fit</t>
    </r>
    <r>
      <rPr>
        <sz val="11"/>
        <color theme="1"/>
        <rFont val="宋体"/>
        <charset val="134"/>
      </rPr>
      <t>；</t>
    </r>
    <r>
      <rPr>
        <sz val="11"/>
        <color theme="1"/>
        <rFont val="Calibri"/>
        <family val="2"/>
      </rPr>
      <t>to adapt</t>
    </r>
    <r>
      <rPr>
        <sz val="11"/>
        <color theme="1"/>
        <rFont val="宋体"/>
        <charset val="134"/>
      </rPr>
      <t>；</t>
    </r>
    <r>
      <rPr>
        <sz val="11"/>
        <color theme="1"/>
        <rFont val="Calibri"/>
        <family val="2"/>
      </rPr>
      <t>adjust</t>
    </r>
    <r>
      <rPr>
        <sz val="11"/>
        <color theme="1"/>
        <rFont val="宋体"/>
        <charset val="134"/>
      </rPr>
      <t>；</t>
    </r>
    <r>
      <rPr>
        <sz val="11"/>
        <color theme="1"/>
        <rFont val="Calibri"/>
        <family val="2"/>
      </rPr>
      <t>to reconcile</t>
    </r>
    <r>
      <rPr>
        <sz val="11"/>
        <color theme="1"/>
        <rFont val="宋体"/>
        <charset val="134"/>
      </rPr>
      <t>；</t>
    </r>
    <r>
      <rPr>
        <sz val="11"/>
        <color theme="1"/>
        <rFont val="Calibri"/>
        <family val="2"/>
      </rPr>
      <t>to do a service or favor for</t>
    </r>
    <r>
      <rPr>
        <sz val="11"/>
        <color theme="1"/>
        <rFont val="宋体"/>
        <charset val="134"/>
      </rPr>
      <t>；</t>
    </r>
    <r>
      <rPr>
        <sz val="11"/>
        <color theme="1"/>
        <rFont val="Calibri"/>
        <family val="2"/>
      </rPr>
      <t>to have room for</t>
    </r>
  </si>
  <si>
    <r>
      <rPr>
        <sz val="11"/>
        <color theme="1"/>
        <rFont val="宋体"/>
        <charset val="134"/>
      </rPr>
      <t>使适应，容纳，调解</t>
    </r>
  </si>
  <si>
    <t>The hotel can accommodate up to 500 guests.</t>
  </si>
  <si>
    <r>
      <rPr>
        <sz val="11"/>
        <color theme="1"/>
        <rFont val="宋体"/>
        <charset val="134"/>
      </rPr>
      <t>这家旅馆可供</t>
    </r>
    <r>
      <rPr>
        <sz val="11"/>
        <color theme="1"/>
        <rFont val="Calibri"/>
        <family val="2"/>
      </rPr>
      <t>500</t>
    </r>
    <r>
      <rPr>
        <sz val="11"/>
        <color theme="1"/>
        <rFont val="宋体"/>
        <charset val="134"/>
      </rPr>
      <t>位旅客住宿。</t>
    </r>
  </si>
  <si>
    <t>acquiesce</t>
  </si>
  <si>
    <r>
      <t>to accept</t>
    </r>
    <r>
      <rPr>
        <sz val="11"/>
        <color theme="1"/>
        <rFont val="宋体"/>
        <charset val="134"/>
      </rPr>
      <t>，</t>
    </r>
    <r>
      <rPr>
        <sz val="11"/>
        <color theme="1"/>
        <rFont val="Calibri"/>
        <family val="2"/>
      </rPr>
      <t>comply</t>
    </r>
    <r>
      <rPr>
        <sz val="11"/>
        <color theme="1"/>
        <rFont val="宋体"/>
        <charset val="134"/>
      </rPr>
      <t>，</t>
    </r>
    <r>
      <rPr>
        <sz val="11"/>
        <color theme="1"/>
        <rFont val="Calibri"/>
        <family val="2"/>
      </rPr>
      <t>or submit tacitly or passively</t>
    </r>
  </si>
  <si>
    <r>
      <rPr>
        <sz val="11"/>
        <color theme="1"/>
        <rFont val="宋体"/>
        <charset val="134"/>
      </rPr>
      <t>默许，勉强同意</t>
    </r>
  </si>
  <si>
    <t>Steve seemed to acquiesce in the decision.</t>
  </si>
  <si>
    <r>
      <rPr>
        <sz val="11"/>
        <color theme="1"/>
        <rFont val="宋体"/>
        <charset val="134"/>
      </rPr>
      <t>史蒂夫好像默认了这个决定。</t>
    </r>
  </si>
  <si>
    <t>affable</t>
  </si>
  <si>
    <r>
      <t>being pleasant and at ease in talking to others</t>
    </r>
    <r>
      <rPr>
        <sz val="11"/>
        <color theme="1"/>
        <rFont val="宋体"/>
        <charset val="134"/>
      </rPr>
      <t>；</t>
    </r>
    <r>
      <rPr>
        <sz val="11"/>
        <color theme="1"/>
        <rFont val="Calibri"/>
        <family val="2"/>
      </rPr>
      <t>characterized by ease and friendliness</t>
    </r>
  </si>
  <si>
    <r>
      <rPr>
        <sz val="11"/>
        <color theme="1"/>
        <rFont val="宋体"/>
        <charset val="134"/>
      </rPr>
      <t>亲切的</t>
    </r>
  </si>
  <si>
    <t>Mr Brooke is an extremely affable and approachable man.</t>
  </si>
  <si>
    <r>
      <rPr>
        <sz val="11"/>
        <color theme="1"/>
        <rFont val="宋体"/>
        <charset val="134"/>
      </rPr>
      <t>布鲁克先生极为谦和，平易近人。</t>
    </r>
  </si>
  <si>
    <t>affinity</t>
  </si>
  <si>
    <r>
      <t>close relationship</t>
    </r>
    <r>
      <rPr>
        <sz val="11"/>
        <color theme="1"/>
        <rFont val="宋体"/>
        <charset val="134"/>
      </rPr>
      <t>；</t>
    </r>
    <r>
      <rPr>
        <sz val="11"/>
        <color theme="1"/>
        <rFont val="Calibri"/>
        <family val="2"/>
      </rPr>
      <t>connection</t>
    </r>
    <r>
      <rPr>
        <sz val="11"/>
        <color theme="1"/>
        <rFont val="宋体"/>
        <charset val="134"/>
      </rPr>
      <t>；</t>
    </r>
    <r>
      <rPr>
        <sz val="11"/>
        <color theme="1"/>
        <rFont val="Calibri"/>
        <family val="2"/>
      </rPr>
      <t>similarity of structure</t>
    </r>
    <r>
      <rPr>
        <sz val="11"/>
        <color theme="1"/>
        <rFont val="宋体"/>
        <charset val="134"/>
      </rPr>
      <t>；</t>
    </r>
    <r>
      <rPr>
        <sz val="11"/>
        <color theme="1"/>
        <rFont val="Calibri"/>
        <family val="2"/>
      </rPr>
      <t>affection</t>
    </r>
    <r>
      <rPr>
        <sz val="11"/>
        <color theme="1"/>
        <rFont val="宋体"/>
        <charset val="134"/>
      </rPr>
      <t>；</t>
    </r>
    <r>
      <rPr>
        <sz val="11"/>
        <color theme="1"/>
        <rFont val="Calibri"/>
        <family val="2"/>
      </rPr>
      <t>liking for</t>
    </r>
  </si>
  <si>
    <r>
      <rPr>
        <sz val="11"/>
        <color theme="1"/>
        <rFont val="宋体"/>
        <charset val="134"/>
      </rPr>
      <t>亲戚，密切关系的，吸引力的</t>
    </r>
  </si>
  <si>
    <t>Sam was born in the country and had a deep affinity with nature.</t>
  </si>
  <si>
    <r>
      <rPr>
        <sz val="11"/>
        <color theme="1"/>
        <rFont val="宋体"/>
        <charset val="134"/>
      </rPr>
      <t>萨姆在乡下出生，特别喜爱大自然。</t>
    </r>
  </si>
  <si>
    <t>ameliorate</t>
  </si>
  <si>
    <r>
      <t>to maker or become better</t>
    </r>
    <r>
      <rPr>
        <sz val="11"/>
        <color theme="1"/>
        <rFont val="宋体"/>
        <charset val="134"/>
      </rPr>
      <t>；</t>
    </r>
    <r>
      <rPr>
        <sz val="11"/>
        <color theme="1"/>
        <rFont val="Calibri"/>
        <family val="2"/>
      </rPr>
      <t>to improve</t>
    </r>
  </si>
  <si>
    <r>
      <rPr>
        <sz val="11"/>
        <color theme="1"/>
        <rFont val="宋体"/>
        <charset val="134"/>
      </rPr>
      <t>改善，改良，减轻（痛苦等）</t>
    </r>
  </si>
  <si>
    <t>Nothing can be done to ameliorate the situation.</t>
  </si>
  <si>
    <r>
      <rPr>
        <sz val="11"/>
        <color theme="1"/>
        <rFont val="宋体"/>
        <charset val="134"/>
      </rPr>
      <t>做什么也无法使情况好转。</t>
    </r>
  </si>
  <si>
    <t>amicable</t>
  </si>
  <si>
    <r>
      <t>feeling friendly</t>
    </r>
    <r>
      <rPr>
        <sz val="11"/>
        <color theme="1"/>
        <rFont val="宋体"/>
        <charset val="134"/>
      </rPr>
      <t>；</t>
    </r>
    <r>
      <rPr>
        <sz val="11"/>
        <color theme="1"/>
        <rFont val="Calibri"/>
        <family val="2"/>
      </rPr>
      <t>demonstrating goodwill</t>
    </r>
    <r>
      <rPr>
        <sz val="11"/>
        <color theme="1"/>
        <rFont val="宋体"/>
        <charset val="134"/>
      </rPr>
      <t>；</t>
    </r>
    <r>
      <rPr>
        <sz val="11"/>
        <color theme="1"/>
        <rFont val="Calibri"/>
        <family val="2"/>
      </rPr>
      <t>peaceable</t>
    </r>
  </si>
  <si>
    <r>
      <rPr>
        <sz val="11"/>
        <color theme="1"/>
        <rFont val="宋体"/>
        <charset val="134"/>
      </rPr>
      <t>友好的，温和的</t>
    </r>
  </si>
  <si>
    <t>An amicable settlement was reached.</t>
  </si>
  <si>
    <r>
      <rPr>
        <sz val="11"/>
        <color theme="1"/>
        <rFont val="宋体"/>
        <charset val="134"/>
      </rPr>
      <t>已达成和解。</t>
    </r>
  </si>
  <si>
    <t>anarchy</t>
  </si>
  <si>
    <r>
      <t>a complete lack of government</t>
    </r>
    <r>
      <rPr>
        <sz val="11"/>
        <color theme="1"/>
        <rFont val="宋体"/>
        <charset val="134"/>
      </rPr>
      <t>；</t>
    </r>
    <r>
      <rPr>
        <sz val="11"/>
        <color theme="1"/>
        <rFont val="Calibri"/>
        <family val="2"/>
      </rPr>
      <t>characterized by  political disorder and violence</t>
    </r>
    <r>
      <rPr>
        <sz val="11"/>
        <color theme="1"/>
        <rFont val="宋体"/>
        <charset val="134"/>
      </rPr>
      <t>；</t>
    </r>
    <r>
      <rPr>
        <sz val="11"/>
        <color theme="1"/>
        <rFont val="Calibri"/>
        <family val="2"/>
      </rPr>
      <t>lawlessness</t>
    </r>
    <r>
      <rPr>
        <sz val="11"/>
        <color theme="1"/>
        <rFont val="宋体"/>
        <charset val="134"/>
      </rPr>
      <t>；</t>
    </r>
    <r>
      <rPr>
        <sz val="11"/>
        <color theme="1"/>
        <rFont val="Calibri"/>
        <family val="2"/>
      </rPr>
      <t>disorder in any area activity or endeavor</t>
    </r>
  </si>
  <si>
    <r>
      <rPr>
        <sz val="11"/>
        <color theme="1"/>
        <rFont val="宋体"/>
        <charset val="134"/>
      </rPr>
      <t>无政府状态；混乱，无秩序</t>
    </r>
  </si>
  <si>
    <t>Civil war and famine sent the nation plunging into anarchy.</t>
  </si>
  <si>
    <r>
      <rPr>
        <sz val="11"/>
        <color theme="1"/>
        <rFont val="宋体"/>
        <charset val="134"/>
      </rPr>
      <t>内战和饥荒使该国陷入了无政府状态。</t>
    </r>
  </si>
  <si>
    <t>anomaly</t>
  </si>
  <si>
    <r>
      <t>the angular distance of a planet from its perihelion as seen from the sun</t>
    </r>
    <r>
      <rPr>
        <sz val="11"/>
        <color theme="1"/>
        <rFont val="宋体"/>
        <charset val="134"/>
      </rPr>
      <t>；</t>
    </r>
    <r>
      <rPr>
        <sz val="11"/>
        <color theme="1"/>
        <rFont val="Calibri"/>
        <family val="2"/>
      </rPr>
      <t>deviation from the common rule</t>
    </r>
  </si>
  <si>
    <r>
      <rPr>
        <sz val="11"/>
        <color theme="1"/>
        <rFont val="宋体"/>
        <charset val="134"/>
      </rPr>
      <t>异常，不规则</t>
    </r>
  </si>
  <si>
    <t>The British public's wariness of opera is an anomaly in Europe.</t>
  </si>
  <si>
    <r>
      <rPr>
        <sz val="11"/>
        <color theme="1"/>
        <rFont val="宋体"/>
        <charset val="134"/>
      </rPr>
      <t>英国公众对歌剧不大轻易接受的态度在欧洲来说很反常。</t>
    </r>
  </si>
  <si>
    <t>appall</t>
  </si>
  <si>
    <t>to shock sb very much</t>
  </si>
  <si>
    <r>
      <rPr>
        <sz val="11"/>
        <color theme="1"/>
        <rFont val="宋体"/>
        <charset val="134"/>
      </rPr>
      <t>使胆寒，使惊骇</t>
    </r>
  </si>
  <si>
    <t>Defending murderers and thieves would appall them.</t>
  </si>
  <si>
    <r>
      <rPr>
        <sz val="11"/>
        <color theme="1"/>
        <rFont val="宋体"/>
        <charset val="134"/>
      </rPr>
      <t>为杀人犯和小偷辩护会使他们吓得魂不附体。</t>
    </r>
  </si>
  <si>
    <t>archaic</t>
  </si>
  <si>
    <r>
      <t>belonging to an earlier period</t>
    </r>
    <r>
      <rPr>
        <sz val="11"/>
        <color theme="1"/>
        <rFont val="宋体"/>
        <charset val="134"/>
      </rPr>
      <t>；</t>
    </r>
    <r>
      <rPr>
        <sz val="11"/>
        <color theme="1"/>
        <rFont val="Calibri"/>
        <family val="2"/>
      </rPr>
      <t>antiquated</t>
    </r>
    <r>
      <rPr>
        <sz val="11"/>
        <color theme="1"/>
        <rFont val="宋体"/>
        <charset val="134"/>
      </rPr>
      <t>；</t>
    </r>
    <r>
      <rPr>
        <sz val="11"/>
        <color theme="1"/>
        <rFont val="Calibri"/>
        <family val="2"/>
      </rPr>
      <t>old fashioned</t>
    </r>
    <r>
      <rPr>
        <sz val="11"/>
        <color theme="1"/>
        <rFont val="宋体"/>
        <charset val="134"/>
      </rPr>
      <t>；</t>
    </r>
    <r>
      <rPr>
        <sz val="11"/>
        <color theme="1"/>
        <rFont val="Calibri"/>
        <family val="2"/>
      </rPr>
      <t>no longer in use</t>
    </r>
    <r>
      <rPr>
        <sz val="11"/>
        <color theme="1"/>
        <rFont val="宋体"/>
        <charset val="134"/>
      </rPr>
      <t>，</t>
    </r>
    <r>
      <rPr>
        <sz val="11"/>
        <color theme="1"/>
        <rFont val="Calibri"/>
        <family val="2"/>
      </rPr>
      <t>except for special occasions</t>
    </r>
  </si>
  <si>
    <r>
      <rPr>
        <sz val="11"/>
        <color theme="1"/>
        <rFont val="宋体"/>
        <charset val="134"/>
      </rPr>
      <t>古代的，陈旧的</t>
    </r>
  </si>
  <si>
    <t>The system is archaic and unfair and needs changing.</t>
  </si>
  <si>
    <r>
      <rPr>
        <sz val="11"/>
        <color theme="1"/>
        <rFont val="宋体"/>
        <charset val="134"/>
      </rPr>
      <t>这个制度早已过时而且不公平，需要改变。</t>
    </r>
  </si>
  <si>
    <t>arduous</t>
  </si>
  <si>
    <t>hard to accomplish or achieve</t>
  </si>
  <si>
    <r>
      <rPr>
        <sz val="11"/>
        <color theme="1"/>
        <rFont val="宋体"/>
        <charset val="134"/>
      </rPr>
      <t>劳累的</t>
    </r>
  </si>
  <si>
    <t>The work was arduous.</t>
  </si>
  <si>
    <r>
      <rPr>
        <sz val="11"/>
        <color theme="1"/>
        <rFont val="宋体"/>
        <charset val="134"/>
      </rPr>
      <t>这项工作很艰巨。</t>
    </r>
  </si>
  <si>
    <t>articulate</t>
  </si>
  <si>
    <r>
      <t>to annunciate</t>
    </r>
    <r>
      <rPr>
        <sz val="11"/>
        <color theme="1"/>
        <rFont val="宋体"/>
        <charset val="134"/>
      </rPr>
      <t>；</t>
    </r>
    <r>
      <rPr>
        <sz val="11"/>
        <color theme="1"/>
        <rFont val="Calibri"/>
        <family val="2"/>
      </rPr>
      <t>to speak</t>
    </r>
    <r>
      <rPr>
        <sz val="11"/>
        <color theme="1"/>
        <rFont val="宋体"/>
        <charset val="134"/>
      </rPr>
      <t>；</t>
    </r>
    <r>
      <rPr>
        <sz val="11"/>
        <color theme="1"/>
        <rFont val="Calibri"/>
        <family val="2"/>
      </rPr>
      <t>to put into spoken or written words</t>
    </r>
    <r>
      <rPr>
        <sz val="11"/>
        <color theme="1"/>
        <rFont val="宋体"/>
        <charset val="134"/>
      </rPr>
      <t>；</t>
    </r>
    <r>
      <rPr>
        <sz val="11"/>
        <color theme="1"/>
        <rFont val="Calibri"/>
        <family val="2"/>
      </rPr>
      <t>to express clearly</t>
    </r>
    <r>
      <rPr>
        <sz val="11"/>
        <color theme="1"/>
        <rFont val="宋体"/>
        <charset val="134"/>
      </rPr>
      <t>；</t>
    </r>
    <r>
      <rPr>
        <sz val="11"/>
        <color theme="1"/>
        <rFont val="Calibri"/>
        <family val="2"/>
      </rPr>
      <t>to arrange in connected sequence</t>
    </r>
    <r>
      <rPr>
        <sz val="11"/>
        <color theme="1"/>
        <rFont val="宋体"/>
        <charset val="134"/>
      </rPr>
      <t>，</t>
    </r>
    <r>
      <rPr>
        <sz val="11"/>
        <color theme="1"/>
        <rFont val="Calibri"/>
        <family val="2"/>
      </rPr>
      <t>having parts connected by joints</t>
    </r>
    <r>
      <rPr>
        <sz val="11"/>
        <color theme="1"/>
        <rFont val="宋体"/>
        <charset val="134"/>
      </rPr>
      <t>；</t>
    </r>
    <r>
      <rPr>
        <sz val="11"/>
        <color theme="1"/>
        <rFont val="Calibri"/>
        <family val="2"/>
      </rPr>
      <t>well spoken</t>
    </r>
    <r>
      <rPr>
        <sz val="11"/>
        <color theme="1"/>
        <rFont val="宋体"/>
        <charset val="134"/>
      </rPr>
      <t>；</t>
    </r>
    <r>
      <rPr>
        <sz val="11"/>
        <color theme="1"/>
        <rFont val="Calibri"/>
        <family val="2"/>
      </rPr>
      <t>able to speak</t>
    </r>
    <r>
      <rPr>
        <sz val="11"/>
        <color theme="1"/>
        <rFont val="宋体"/>
        <charset val="134"/>
      </rPr>
      <t>；</t>
    </r>
    <r>
      <rPr>
        <sz val="11"/>
        <color theme="1"/>
        <rFont val="Calibri"/>
        <family val="2"/>
      </rPr>
      <t>clearly presented</t>
    </r>
  </si>
  <si>
    <r>
      <rPr>
        <sz val="11"/>
        <color theme="1"/>
        <rFont val="宋体"/>
        <charset val="134"/>
      </rPr>
      <t>清晰的发音的，用关节连接的</t>
    </r>
  </si>
  <si>
    <t>She struggled to articulate her thoughts.</t>
  </si>
  <si>
    <r>
      <rPr>
        <sz val="11"/>
        <color theme="1"/>
        <rFont val="宋体"/>
        <charset val="134"/>
      </rPr>
      <t>她竭力表明她的想法。</t>
    </r>
  </si>
  <si>
    <t>assiduous</t>
  </si>
  <si>
    <r>
      <t>gone about with constant and careful attention</t>
    </r>
    <r>
      <rPr>
        <sz val="11"/>
        <color theme="1"/>
        <rFont val="宋体"/>
        <charset val="134"/>
      </rPr>
      <t>；</t>
    </r>
    <r>
      <rPr>
        <sz val="11"/>
        <color theme="1"/>
        <rFont val="Calibri"/>
        <family val="2"/>
      </rPr>
      <t>industrious</t>
    </r>
    <r>
      <rPr>
        <sz val="11"/>
        <color theme="1"/>
        <rFont val="宋体"/>
        <charset val="134"/>
      </rPr>
      <t>；</t>
    </r>
    <r>
      <rPr>
        <sz val="11"/>
        <color theme="1"/>
        <rFont val="Calibri"/>
        <family val="2"/>
      </rPr>
      <t>persevering</t>
    </r>
  </si>
  <si>
    <r>
      <rPr>
        <sz val="11"/>
        <color theme="1"/>
        <rFont val="宋体"/>
        <charset val="134"/>
      </rPr>
      <t>勤勉的，刻苦的</t>
    </r>
  </si>
  <si>
    <t>Podulski had been assiduous in learning his adopted language.</t>
  </si>
  <si>
    <r>
      <rPr>
        <sz val="11"/>
        <color theme="1"/>
        <rFont val="宋体"/>
        <charset val="134"/>
      </rPr>
      <t>波多斯基一直很努力地学习外语。</t>
    </r>
  </si>
  <si>
    <t>astute</t>
  </si>
  <si>
    <r>
      <t>being clever or shrewd of mind</t>
    </r>
    <r>
      <rPr>
        <sz val="11"/>
        <color theme="1"/>
        <rFont val="宋体"/>
        <charset val="134"/>
      </rPr>
      <t>；</t>
    </r>
    <r>
      <rPr>
        <sz val="11"/>
        <color theme="1"/>
        <rFont val="Calibri"/>
        <family val="2"/>
      </rPr>
      <t>cunning</t>
    </r>
    <r>
      <rPr>
        <sz val="11"/>
        <color theme="1"/>
        <rFont val="宋体"/>
        <charset val="134"/>
      </rPr>
      <t>；</t>
    </r>
    <r>
      <rPr>
        <sz val="11"/>
        <color theme="1"/>
        <rFont val="Calibri"/>
        <family val="2"/>
      </rPr>
      <t>crafty wily</t>
    </r>
  </si>
  <si>
    <r>
      <rPr>
        <sz val="11"/>
        <color theme="1"/>
        <rFont val="宋体"/>
        <charset val="134"/>
      </rPr>
      <t>机敏的，狡猾的，诡计多端的</t>
    </r>
  </si>
  <si>
    <t>He made a series of astute business decisions.</t>
  </si>
  <si>
    <r>
      <rPr>
        <sz val="11"/>
        <color theme="1"/>
        <rFont val="宋体"/>
        <charset val="134"/>
      </rPr>
      <t>他作出了一系列精明的商业决策。</t>
    </r>
  </si>
  <si>
    <t>aversion</t>
  </si>
  <si>
    <r>
      <t>an intense or decided dislike</t>
    </r>
    <r>
      <rPr>
        <sz val="11"/>
        <color theme="1"/>
        <rFont val="宋体"/>
        <charset val="134"/>
      </rPr>
      <t>；</t>
    </r>
    <r>
      <rPr>
        <sz val="11"/>
        <color theme="1"/>
        <rFont val="Calibri"/>
        <family val="2"/>
      </rPr>
      <t>repugnance</t>
    </r>
    <r>
      <rPr>
        <sz val="11"/>
        <color theme="1"/>
        <rFont val="宋体"/>
        <charset val="134"/>
      </rPr>
      <t>；</t>
    </r>
    <r>
      <rPr>
        <sz val="11"/>
        <color theme="1"/>
        <rFont val="Calibri"/>
        <family val="2"/>
      </rPr>
      <t>whatever is causing that dislike</t>
    </r>
  </si>
  <si>
    <r>
      <rPr>
        <sz val="11"/>
        <color theme="1"/>
        <rFont val="宋体"/>
        <charset val="134"/>
      </rPr>
      <t>反感，厌恶，讨厌的人</t>
    </r>
  </si>
  <si>
    <t>Many people have a natural and emotional aversion to insects.</t>
  </si>
  <si>
    <r>
      <rPr>
        <sz val="11"/>
        <color theme="1"/>
        <rFont val="宋体"/>
        <charset val="134"/>
      </rPr>
      <t>很多人生来讨厌昆虫。</t>
    </r>
  </si>
  <si>
    <t>blithe</t>
  </si>
  <si>
    <r>
      <t>of a happy lighthearted character or disposition</t>
    </r>
    <r>
      <rPr>
        <sz val="11"/>
        <color theme="1"/>
        <rFont val="宋体"/>
        <charset val="134"/>
      </rPr>
      <t>；</t>
    </r>
    <r>
      <rPr>
        <sz val="11"/>
        <color theme="1"/>
        <rFont val="Calibri"/>
        <family val="2"/>
      </rPr>
      <t>lacking due thought or consideration</t>
    </r>
  </si>
  <si>
    <r>
      <rPr>
        <sz val="11"/>
        <color theme="1"/>
        <rFont val="宋体"/>
        <charset val="134"/>
      </rPr>
      <t>愉快的，快乐无忧的</t>
    </r>
  </si>
  <si>
    <t>He drove with blithe disregard for the rules of the road.</t>
  </si>
  <si>
    <r>
      <rPr>
        <sz val="11"/>
        <color theme="1"/>
        <rFont val="宋体"/>
        <charset val="134"/>
      </rPr>
      <t>他开车时全然不顾交通法规。</t>
    </r>
  </si>
  <si>
    <t>bombastic</t>
  </si>
  <si>
    <t>marked by or given to bombast</t>
  </si>
  <si>
    <r>
      <rPr>
        <sz val="11"/>
        <color theme="1"/>
        <rFont val="宋体"/>
        <charset val="134"/>
      </rPr>
      <t>夸大的，言过其实的</t>
    </r>
  </si>
  <si>
    <t>He was vain and bombastic.</t>
  </si>
  <si>
    <r>
      <rPr>
        <sz val="11"/>
        <color theme="1"/>
        <rFont val="宋体"/>
        <charset val="134"/>
      </rPr>
      <t>他自负虚荣，大话连篇。</t>
    </r>
  </si>
  <si>
    <t>brevity</t>
  </si>
  <si>
    <r>
      <t>shortness of duration</t>
    </r>
    <r>
      <rPr>
        <sz val="11"/>
        <color theme="1"/>
        <rFont val="宋体"/>
        <charset val="134"/>
      </rPr>
      <t>；</t>
    </r>
    <r>
      <rPr>
        <sz val="11"/>
        <color theme="1"/>
        <rFont val="Calibri"/>
        <family val="2"/>
      </rPr>
      <t>especially shortness or conciseness of expression</t>
    </r>
  </si>
  <si>
    <r>
      <rPr>
        <sz val="11"/>
        <color theme="1"/>
        <rFont val="宋体"/>
        <charset val="134"/>
      </rPr>
      <t>简明的，简短，短暂</t>
    </r>
  </si>
  <si>
    <t>The report is a masterpiece of brevity.</t>
  </si>
  <si>
    <r>
      <rPr>
        <sz val="11"/>
        <color theme="1"/>
        <rFont val="宋体"/>
        <charset val="134"/>
      </rPr>
      <t>那份报告是言简意赅的典范。</t>
    </r>
  </si>
  <si>
    <t>cacophony</t>
  </si>
  <si>
    <t>harsh jarring sound noise</t>
  </si>
  <si>
    <r>
      <rPr>
        <sz val="11"/>
        <color theme="1"/>
        <rFont val="宋体"/>
        <charset val="134"/>
      </rPr>
      <t>刺耳的声音</t>
    </r>
  </si>
  <si>
    <t>All around was bubbling a cacophony of voices.</t>
  </si>
  <si>
    <r>
      <rPr>
        <sz val="11"/>
        <color theme="1"/>
        <rFont val="宋体"/>
        <charset val="134"/>
      </rPr>
      <t>周围人声嘈杂。</t>
    </r>
  </si>
  <si>
    <t>callous</t>
  </si>
  <si>
    <r>
      <t>being hardened and thickened</t>
    </r>
    <r>
      <rPr>
        <sz val="11"/>
        <color theme="1"/>
        <rFont val="宋体"/>
        <charset val="134"/>
      </rPr>
      <t>；</t>
    </r>
    <r>
      <rPr>
        <sz val="11"/>
        <color theme="1"/>
        <rFont val="Calibri"/>
        <family val="2"/>
      </rPr>
      <t>having calluses</t>
    </r>
    <r>
      <rPr>
        <sz val="11"/>
        <color theme="1"/>
        <rFont val="宋体"/>
        <charset val="134"/>
      </rPr>
      <t>；</t>
    </r>
    <r>
      <rPr>
        <sz val="11"/>
        <color theme="1"/>
        <rFont val="Calibri"/>
        <family val="2"/>
      </rPr>
      <t>feeling no emotion</t>
    </r>
    <r>
      <rPr>
        <sz val="11"/>
        <color theme="1"/>
        <rFont val="宋体"/>
        <charset val="134"/>
      </rPr>
      <t>；</t>
    </r>
    <r>
      <rPr>
        <sz val="11"/>
        <color theme="1"/>
        <rFont val="Calibri"/>
        <family val="2"/>
      </rPr>
      <t>feeling or showing no sympathy for others</t>
    </r>
  </si>
  <si>
    <r>
      <rPr>
        <sz val="11"/>
        <color theme="1"/>
        <rFont val="宋体"/>
        <charset val="134"/>
      </rPr>
      <t>冷漠的，无感觉的</t>
    </r>
  </si>
  <si>
    <t>The colonists massacred thousands of natives with brutal and callous force.</t>
  </si>
  <si>
    <r>
      <rPr>
        <sz val="11"/>
        <color theme="1"/>
        <rFont val="宋体"/>
        <charset val="134"/>
      </rPr>
      <t>殖民者惨绝人寰地屠杀了成千的土著居民。</t>
    </r>
  </si>
  <si>
    <t>capricious</t>
  </si>
  <si>
    <t>governed or characterized by caprice</t>
  </si>
  <si>
    <r>
      <rPr>
        <sz val="11"/>
        <color theme="1"/>
        <rFont val="宋体"/>
        <charset val="134"/>
      </rPr>
      <t>反复无常的，任性的</t>
    </r>
  </si>
  <si>
    <t>Romantic heroines are often capricious.</t>
  </si>
  <si>
    <r>
      <rPr>
        <sz val="11"/>
        <color theme="1"/>
        <rFont val="宋体"/>
        <charset val="134"/>
      </rPr>
      <t>浪漫的女主人公往往难以捉摸。</t>
    </r>
  </si>
  <si>
    <t>caustic</t>
  </si>
  <si>
    <r>
      <t>able to eat away</t>
    </r>
    <r>
      <rPr>
        <sz val="11"/>
        <color theme="1"/>
        <rFont val="宋体"/>
        <charset val="134"/>
      </rPr>
      <t>，</t>
    </r>
    <r>
      <rPr>
        <sz val="11"/>
        <color theme="1"/>
        <rFont val="Calibri"/>
        <family val="2"/>
      </rPr>
      <t>burn</t>
    </r>
    <r>
      <rPr>
        <sz val="11"/>
        <color theme="1"/>
        <rFont val="宋体"/>
        <charset val="134"/>
      </rPr>
      <t>，</t>
    </r>
    <r>
      <rPr>
        <sz val="11"/>
        <color theme="1"/>
        <rFont val="Calibri"/>
        <family val="2"/>
      </rPr>
      <t>and destroy living tissue by chemical means</t>
    </r>
    <r>
      <rPr>
        <sz val="11"/>
        <color theme="1"/>
        <rFont val="宋体"/>
        <charset val="134"/>
      </rPr>
      <t>；</t>
    </r>
    <r>
      <rPr>
        <sz val="11"/>
        <color theme="1"/>
        <rFont val="Calibri"/>
        <family val="2"/>
      </rPr>
      <t>corrosive</t>
    </r>
    <r>
      <rPr>
        <sz val="11"/>
        <color theme="1"/>
        <rFont val="宋体"/>
        <charset val="134"/>
      </rPr>
      <t>；</t>
    </r>
    <r>
      <rPr>
        <sz val="11"/>
        <color theme="1"/>
        <rFont val="Calibri"/>
        <family val="2"/>
      </rPr>
      <t>biting or sarcastic in wit</t>
    </r>
    <r>
      <rPr>
        <sz val="11"/>
        <color theme="1"/>
        <rFont val="宋体"/>
        <charset val="134"/>
      </rPr>
      <t>；</t>
    </r>
    <r>
      <rPr>
        <sz val="11"/>
        <color theme="1"/>
        <rFont val="Calibri"/>
        <family val="2"/>
      </rPr>
      <t>cutting type of humor or remark</t>
    </r>
  </si>
  <si>
    <r>
      <rPr>
        <sz val="11"/>
        <color theme="1"/>
        <rFont val="宋体"/>
        <charset val="134"/>
      </rPr>
      <t>腐蚀性的，刻薄</t>
    </r>
  </si>
  <si>
    <t>Remember that this is caustic; use gloves or a spoon.</t>
  </si>
  <si>
    <r>
      <rPr>
        <sz val="11"/>
        <color theme="1"/>
        <rFont val="宋体"/>
        <charset val="134"/>
      </rPr>
      <t>别忘了，这东西具有腐蚀性；戴上手套或用勺子。</t>
    </r>
  </si>
  <si>
    <t>censure</t>
  </si>
  <si>
    <r>
      <t>a judgment involving condemnation</t>
    </r>
    <r>
      <rPr>
        <sz val="11"/>
        <color theme="1"/>
        <rFont val="宋体"/>
        <charset val="134"/>
      </rPr>
      <t>；</t>
    </r>
    <r>
      <rPr>
        <sz val="11"/>
        <color theme="1"/>
        <rFont val="Calibri"/>
        <family val="2"/>
      </rPr>
      <t>archaic</t>
    </r>
  </si>
  <si>
    <r>
      <rPr>
        <sz val="11"/>
        <color theme="1"/>
        <rFont val="宋体"/>
        <charset val="134"/>
      </rPr>
      <t>责备，责难</t>
    </r>
  </si>
  <si>
    <t>He was censured for leaking information to the press.</t>
  </si>
  <si>
    <r>
      <rPr>
        <sz val="11"/>
        <color theme="1"/>
        <rFont val="宋体"/>
        <charset val="134"/>
      </rPr>
      <t>他因泄漏消息给新闻界而受到谴责。</t>
    </r>
  </si>
  <si>
    <t>circumspect</t>
  </si>
  <si>
    <t>cautious;careful to consider all aspects before judging,acting,or deciding</t>
  </si>
  <si>
    <r>
      <rPr>
        <sz val="11"/>
        <color theme="1"/>
        <rFont val="宋体"/>
        <charset val="134"/>
      </rPr>
      <t>细心的，周到的，小心谨慎的</t>
    </r>
  </si>
  <si>
    <t>The banks should have been more circumspect in their dealings.</t>
  </si>
  <si>
    <r>
      <rPr>
        <sz val="11"/>
        <color theme="1"/>
        <rFont val="宋体"/>
        <charset val="134"/>
      </rPr>
      <t>那些银行在交易中本该更加谨慎的。</t>
    </r>
  </si>
  <si>
    <t>clamor</t>
  </si>
  <si>
    <t>noisy shouting;a loud continuous noise;insistent public expression(as of support or protest)</t>
  </si>
  <si>
    <r>
      <rPr>
        <sz val="11"/>
        <color theme="1"/>
        <rFont val="宋体"/>
        <charset val="134"/>
      </rPr>
      <t>喧哗，吵闹</t>
    </r>
  </si>
  <si>
    <t>The clamor of traffic has receded to a distant murmur.</t>
  </si>
  <si>
    <r>
      <rPr>
        <sz val="11"/>
        <color theme="1"/>
        <rFont val="宋体"/>
        <charset val="134"/>
      </rPr>
      <t>车辆的喧闹声已渐渐远去，变得模糊起来。</t>
    </r>
  </si>
  <si>
    <t>clemency</t>
  </si>
  <si>
    <t>disposition to be merciful and especially to moderate the severity of punishment due;an act or instance of leniency;pleasant mildness of weather</t>
  </si>
  <si>
    <r>
      <rPr>
        <sz val="11"/>
        <color theme="1"/>
        <rFont val="宋体"/>
        <charset val="134"/>
      </rPr>
      <t>仁慈，温和，宽厚</t>
    </r>
  </si>
  <si>
    <t>The judge showed clemency to the prisoner.</t>
  </si>
  <si>
    <r>
      <rPr>
        <sz val="11"/>
        <color theme="1"/>
        <rFont val="宋体"/>
        <charset val="134"/>
      </rPr>
      <t>法官对囚犯很仁慈。</t>
    </r>
  </si>
  <si>
    <t>coalesce</t>
  </si>
  <si>
    <t>to grow together</t>
  </si>
  <si>
    <r>
      <rPr>
        <sz val="11"/>
        <color theme="1"/>
        <rFont val="宋体"/>
        <charset val="134"/>
      </rPr>
      <t>合并，结合</t>
    </r>
  </si>
  <si>
    <t>The puddles had coalesced into a small stream.</t>
  </si>
  <si>
    <r>
      <rPr>
        <sz val="11"/>
        <color theme="1"/>
        <rFont val="宋体"/>
        <charset val="134"/>
      </rPr>
      <t>地面上水洼子里的水汇流成了一条小溪。</t>
    </r>
  </si>
  <si>
    <t>colloquial</t>
  </si>
  <si>
    <t>normal conversational style;used to describe words,phrases,etc.that are used in everyday speech;informal</t>
  </si>
  <si>
    <r>
      <rPr>
        <sz val="11"/>
        <color theme="1"/>
        <rFont val="宋体"/>
        <charset val="134"/>
      </rPr>
      <t>口语的，白话的，通俗的</t>
    </r>
  </si>
  <si>
    <t>His stumbling attempts at colloquial Russian amused her.</t>
  </si>
  <si>
    <r>
      <rPr>
        <sz val="11"/>
        <color theme="1"/>
        <rFont val="宋体"/>
        <charset val="134"/>
      </rPr>
      <t>他结结巴巴地学说俄语，把她逗乐了。</t>
    </r>
  </si>
  <si>
    <t>commiserate</t>
  </si>
  <si>
    <t>to feel or express sympathy</t>
  </si>
  <si>
    <r>
      <rPr>
        <sz val="11"/>
        <color theme="1"/>
        <rFont val="宋体"/>
        <charset val="134"/>
      </rPr>
      <t>同情，怜悯</t>
    </r>
  </si>
  <si>
    <t>When I lost, he commiserated with me.</t>
  </si>
  <si>
    <r>
      <rPr>
        <sz val="11"/>
        <color theme="1"/>
        <rFont val="宋体"/>
        <charset val="134"/>
      </rPr>
      <t>我落败的时候，他向我表示同情。</t>
    </r>
  </si>
  <si>
    <t>a calmness of mind or manner;tranquillity;self-possession;one's togetherness</t>
  </si>
  <si>
    <r>
      <rPr>
        <sz val="11"/>
        <color theme="1"/>
        <rFont val="宋体"/>
        <charset val="134"/>
      </rPr>
      <t>镇定，沉着</t>
    </r>
  </si>
  <si>
    <r>
      <rPr>
        <sz val="11"/>
        <color theme="1"/>
        <rFont val="宋体"/>
        <charset val="134"/>
      </rPr>
      <t>听了那句话，雷诺失去了冷静。</t>
    </r>
  </si>
  <si>
    <t>conciliatory</t>
  </si>
  <si>
    <r>
      <t>trying to soothe anger</t>
    </r>
    <r>
      <rPr>
        <sz val="11"/>
        <color theme="1"/>
        <rFont val="宋体"/>
        <charset val="134"/>
      </rPr>
      <t>；</t>
    </r>
    <r>
      <rPr>
        <sz val="11"/>
        <color theme="1"/>
        <rFont val="Calibri"/>
        <family val="2"/>
      </rPr>
      <t>making friendly</t>
    </r>
  </si>
  <si>
    <r>
      <rPr>
        <sz val="11"/>
        <color theme="1"/>
        <rFont val="宋体"/>
        <charset val="134"/>
      </rPr>
      <t>安抚的，调和的，调停的</t>
    </r>
  </si>
  <si>
    <t>The next time he spoke he used a more conciliatory tone.</t>
  </si>
  <si>
    <r>
      <rPr>
        <sz val="11"/>
        <color theme="1"/>
        <rFont val="宋体"/>
        <charset val="134"/>
      </rPr>
      <t>他再次开口时使用了更具安抚性的语气。</t>
    </r>
  </si>
  <si>
    <t>congenital</t>
  </si>
  <si>
    <r>
      <t>existing at or dating from birth</t>
    </r>
    <r>
      <rPr>
        <sz val="11"/>
        <color theme="1"/>
        <rFont val="宋体"/>
        <charset val="134"/>
      </rPr>
      <t>；</t>
    </r>
    <r>
      <rPr>
        <sz val="11"/>
        <color theme="1"/>
        <rFont val="Calibri"/>
        <family val="2"/>
      </rPr>
      <t>constituting an essential characteristic</t>
    </r>
  </si>
  <si>
    <r>
      <rPr>
        <sz val="11"/>
        <color theme="1"/>
        <rFont val="宋体"/>
        <charset val="134"/>
      </rPr>
      <t>天生的，天赋的，先天的</t>
    </r>
  </si>
  <si>
    <t>When John was 17, he died of congenital heart disease.</t>
  </si>
  <si>
    <r>
      <rPr>
        <sz val="11"/>
        <color theme="1"/>
        <rFont val="宋体"/>
        <charset val="134"/>
      </rPr>
      <t>约翰</t>
    </r>
    <r>
      <rPr>
        <sz val="11"/>
        <color theme="1"/>
        <rFont val="Calibri"/>
        <family val="2"/>
      </rPr>
      <t>17</t>
    </r>
    <r>
      <rPr>
        <sz val="11"/>
        <color theme="1"/>
        <rFont val="宋体"/>
        <charset val="134"/>
      </rPr>
      <t>岁时死于先天性心脏病。</t>
    </r>
  </si>
  <si>
    <t>contiguous</t>
  </si>
  <si>
    <t>touching or next to sth.</t>
  </si>
  <si>
    <r>
      <rPr>
        <sz val="11"/>
        <color theme="1"/>
        <rFont val="宋体"/>
        <charset val="134"/>
      </rPr>
      <t>连续的，临近的</t>
    </r>
  </si>
  <si>
    <t>The countries are contiguous.</t>
  </si>
  <si>
    <r>
      <rPr>
        <sz val="11"/>
        <color theme="1"/>
        <rFont val="宋体"/>
        <charset val="134"/>
      </rPr>
      <t>这些国家互相接壤。</t>
    </r>
  </si>
  <si>
    <t>contract</t>
  </si>
  <si>
    <t>to become less or smaller</t>
  </si>
  <si>
    <r>
      <rPr>
        <sz val="11"/>
        <color theme="1"/>
        <rFont val="宋体"/>
        <charset val="134"/>
      </rPr>
      <t>收缩</t>
    </r>
  </si>
  <si>
    <t>The heart muscles contract to expel the blood.</t>
  </si>
  <si>
    <r>
      <rPr>
        <sz val="11"/>
        <color theme="1"/>
        <rFont val="宋体"/>
        <charset val="134"/>
      </rPr>
      <t>心脏肌肉收缩以挤压出血液。</t>
    </r>
  </si>
  <si>
    <t>convivial</t>
  </si>
  <si>
    <r>
      <t>festive</t>
    </r>
    <r>
      <rPr>
        <sz val="11"/>
        <color theme="1"/>
        <rFont val="宋体"/>
        <charset val="134"/>
      </rPr>
      <t>；</t>
    </r>
    <r>
      <rPr>
        <sz val="11"/>
        <color theme="1"/>
        <rFont val="Calibri"/>
        <family val="2"/>
      </rPr>
      <t>jovial</t>
    </r>
    <r>
      <rPr>
        <sz val="11"/>
        <color theme="1"/>
        <rFont val="宋体"/>
        <charset val="134"/>
      </rPr>
      <t>；</t>
    </r>
    <r>
      <rPr>
        <sz val="11"/>
        <color theme="1"/>
        <rFont val="Calibri"/>
        <family val="2"/>
      </rPr>
      <t>fond of having a good time</t>
    </r>
    <r>
      <rPr>
        <sz val="11"/>
        <color theme="1"/>
        <rFont val="宋体"/>
        <charset val="134"/>
      </rPr>
      <t>；</t>
    </r>
    <r>
      <rPr>
        <sz val="11"/>
        <color theme="1"/>
        <rFont val="Calibri"/>
        <family val="2"/>
      </rPr>
      <t>fond of eating drinking</t>
    </r>
    <r>
      <rPr>
        <sz val="11"/>
        <color theme="1"/>
        <rFont val="宋体"/>
        <charset val="134"/>
      </rPr>
      <t>，</t>
    </r>
    <r>
      <rPr>
        <sz val="11"/>
        <color theme="1"/>
        <rFont val="Calibri"/>
        <family val="2"/>
      </rPr>
      <t>and good company</t>
    </r>
  </si>
  <si>
    <r>
      <rPr>
        <sz val="11"/>
        <color theme="1"/>
        <rFont val="宋体"/>
        <charset val="134"/>
      </rPr>
      <t>欢乐的，欢宴的</t>
    </r>
  </si>
  <si>
    <t>The atmosphere was quite convivial.</t>
  </si>
  <si>
    <r>
      <rPr>
        <sz val="11"/>
        <color theme="1"/>
        <rFont val="宋体"/>
        <charset val="134"/>
      </rPr>
      <t>气氛非常轻松愉快。</t>
    </r>
  </si>
  <si>
    <t>copious</t>
  </si>
  <si>
    <r>
      <t>abundant</t>
    </r>
    <r>
      <rPr>
        <sz val="11"/>
        <color theme="1"/>
        <rFont val="宋体"/>
        <charset val="134"/>
      </rPr>
      <t>；</t>
    </r>
    <r>
      <rPr>
        <sz val="11"/>
        <color theme="1"/>
        <rFont val="Calibri"/>
        <family val="2"/>
      </rPr>
      <t>very plentiful</t>
    </r>
    <r>
      <rPr>
        <sz val="11"/>
        <color theme="1"/>
        <rFont val="宋体"/>
        <charset val="134"/>
      </rPr>
      <t>；</t>
    </r>
    <r>
      <rPr>
        <sz val="11"/>
        <color theme="1"/>
        <rFont val="Calibri"/>
        <family val="2"/>
      </rPr>
      <t>wordy</t>
    </r>
    <r>
      <rPr>
        <sz val="11"/>
        <color theme="1"/>
        <rFont val="宋体"/>
        <charset val="134"/>
      </rPr>
      <t>；</t>
    </r>
    <r>
      <rPr>
        <sz val="11"/>
        <color theme="1"/>
        <rFont val="Calibri"/>
        <family val="2"/>
      </rPr>
      <t>using language to a great extent</t>
    </r>
    <r>
      <rPr>
        <sz val="11"/>
        <color theme="1"/>
        <rFont val="宋体"/>
        <charset val="134"/>
      </rPr>
      <t>；</t>
    </r>
    <r>
      <rPr>
        <sz val="11"/>
        <color theme="1"/>
        <rFont val="Calibri"/>
        <family val="2"/>
      </rPr>
      <t>full of information</t>
    </r>
  </si>
  <si>
    <r>
      <rPr>
        <sz val="11"/>
        <color theme="1"/>
        <rFont val="宋体"/>
        <charset val="134"/>
      </rPr>
      <t>大量的</t>
    </r>
  </si>
  <si>
    <t>She supports her theory with copious evidence.</t>
  </si>
  <si>
    <r>
      <rPr>
        <sz val="11"/>
        <color theme="1"/>
        <rFont val="宋体"/>
        <charset val="134"/>
      </rPr>
      <t>她以大量的论据来支持自己的理论。</t>
    </r>
  </si>
  <si>
    <t>credulous</t>
  </si>
  <si>
    <r>
      <t>ready to believe especially on slight or uncertain evidence</t>
    </r>
    <r>
      <rPr>
        <sz val="11"/>
        <color theme="1"/>
        <rFont val="宋体"/>
        <charset val="134"/>
      </rPr>
      <t>；</t>
    </r>
    <r>
      <rPr>
        <sz val="11"/>
        <color theme="1"/>
        <rFont val="Calibri"/>
        <family val="2"/>
      </rPr>
      <t>proceeding from credulity</t>
    </r>
  </si>
  <si>
    <r>
      <rPr>
        <sz val="11"/>
        <color theme="1"/>
        <rFont val="宋体"/>
        <charset val="134"/>
      </rPr>
      <t>轻信的</t>
    </r>
  </si>
  <si>
    <t>Mary is so credulous that she may readily accept any excuse you make.</t>
  </si>
  <si>
    <r>
      <rPr>
        <sz val="11"/>
        <color theme="1"/>
        <rFont val="宋体"/>
        <charset val="134"/>
      </rPr>
      <t>玛丽很轻信，你随便找个借口她都可以相信。</t>
    </r>
  </si>
  <si>
    <t>dearth</t>
  </si>
  <si>
    <r>
      <t>scarcity that makes dear</t>
    </r>
    <r>
      <rPr>
        <sz val="11"/>
        <color theme="1"/>
        <rFont val="宋体"/>
        <charset val="134"/>
      </rPr>
      <t>；</t>
    </r>
    <r>
      <rPr>
        <sz val="11"/>
        <color theme="1"/>
        <rFont val="Calibri"/>
        <family val="2"/>
      </rPr>
      <t>specifically</t>
    </r>
  </si>
  <si>
    <r>
      <rPr>
        <sz val="11"/>
        <color theme="1"/>
        <rFont val="宋体"/>
        <charset val="134"/>
      </rPr>
      <t>缺乏，粮食不足</t>
    </r>
  </si>
  <si>
    <t>There was a dearth of reliable information on the subject.</t>
  </si>
  <si>
    <r>
      <rPr>
        <sz val="11"/>
        <color theme="1"/>
        <rFont val="宋体"/>
        <charset val="134"/>
      </rPr>
      <t>关于这个课题缺乏可靠资料。</t>
    </r>
  </si>
  <si>
    <t>debilitate</t>
  </si>
  <si>
    <t>to impair the strength of</t>
  </si>
  <si>
    <r>
      <rPr>
        <sz val="11"/>
        <color theme="1"/>
        <rFont val="宋体"/>
        <charset val="134"/>
      </rPr>
      <t>使虚弱，使衰弱</t>
    </r>
  </si>
  <si>
    <t>Prolonged strike action debilitated the industry.</t>
  </si>
  <si>
    <r>
      <rPr>
        <sz val="11"/>
        <color theme="1"/>
        <rFont val="宋体"/>
        <charset val="134"/>
      </rPr>
      <t>长时间的罢工削弱了这个行业的活力。</t>
    </r>
    <r>
      <rPr>
        <sz val="11"/>
        <color theme="1"/>
        <rFont val="Calibri"/>
        <family val="2"/>
      </rPr>
      <t xml:space="preserve"> </t>
    </r>
    <r>
      <rPr>
        <sz val="11"/>
        <color theme="1"/>
        <rFont val="宋体"/>
        <charset val="134"/>
      </rPr>
      <t>百度翻译对原文进行调整，例句发音部分来自牛津</t>
    </r>
  </si>
  <si>
    <t>decadence</t>
  </si>
  <si>
    <r>
      <t>the process of becoming decadent</t>
    </r>
    <r>
      <rPr>
        <sz val="11"/>
        <color theme="1"/>
        <rFont val="宋体"/>
        <charset val="134"/>
      </rPr>
      <t>：</t>
    </r>
    <r>
      <rPr>
        <sz val="11"/>
        <color theme="1"/>
        <rFont val="Calibri"/>
        <family val="2"/>
      </rPr>
      <t>the quality or state of being decadent</t>
    </r>
    <r>
      <rPr>
        <sz val="11"/>
        <color theme="1"/>
        <rFont val="宋体"/>
        <charset val="134"/>
      </rPr>
      <t>；</t>
    </r>
    <r>
      <rPr>
        <sz val="11"/>
        <color theme="1"/>
        <rFont val="Calibri"/>
        <family val="2"/>
      </rPr>
      <t>a period of decline</t>
    </r>
  </si>
  <si>
    <r>
      <rPr>
        <sz val="11"/>
        <color theme="1"/>
        <rFont val="宋体"/>
        <charset val="134"/>
      </rPr>
      <t>堕落，颓废，衰落</t>
    </r>
  </si>
  <si>
    <t>I have been fighting the prevailing decadence for years.</t>
  </si>
  <si>
    <r>
      <rPr>
        <sz val="11"/>
        <color theme="1"/>
        <rFont val="宋体"/>
        <charset val="134"/>
      </rPr>
      <t>多年来我一直在和盛行的颓废现象作斗争。</t>
    </r>
  </si>
  <si>
    <t>deference</t>
  </si>
  <si>
    <r>
      <t>respect and esteem due a superior or an elder</t>
    </r>
    <r>
      <rPr>
        <sz val="11"/>
        <color theme="1"/>
        <rFont val="宋体"/>
        <charset val="134"/>
      </rPr>
      <t>；</t>
    </r>
    <r>
      <rPr>
        <sz val="11"/>
        <color theme="1"/>
        <rFont val="Calibri"/>
        <family val="2"/>
      </rPr>
      <t>affected or ingratiating regard for another's wishes</t>
    </r>
  </si>
  <si>
    <r>
      <rPr>
        <sz val="11"/>
        <color theme="1"/>
        <rFont val="宋体"/>
        <charset val="134"/>
      </rPr>
      <t>尊重，顺从</t>
    </r>
  </si>
  <si>
    <t>The women wore veils in deference to the customs of the country.</t>
  </si>
  <si>
    <r>
      <rPr>
        <sz val="11"/>
        <color theme="1"/>
        <rFont val="宋体"/>
        <charset val="134"/>
      </rPr>
      <t>这些妇女戴着面纱是遵从这个国家的习俗。</t>
    </r>
  </si>
  <si>
    <t>delineate</t>
  </si>
  <si>
    <r>
      <t>to indicate or represent by drawn or painted lines</t>
    </r>
    <r>
      <rPr>
        <sz val="11"/>
        <color theme="1"/>
        <rFont val="宋体"/>
        <charset val="134"/>
      </rPr>
      <t>；</t>
    </r>
    <r>
      <rPr>
        <sz val="11"/>
        <color theme="1"/>
        <rFont val="Calibri"/>
        <family val="2"/>
      </rPr>
      <t>to Mark the outline of</t>
    </r>
    <r>
      <rPr>
        <sz val="11"/>
        <color theme="1"/>
        <rFont val="宋体"/>
        <charset val="134"/>
      </rPr>
      <t>；</t>
    </r>
    <r>
      <rPr>
        <sz val="11"/>
        <color theme="1"/>
        <rFont val="Calibri"/>
        <family val="2"/>
      </rPr>
      <t>to describe</t>
    </r>
    <r>
      <rPr>
        <sz val="11"/>
        <color theme="1"/>
        <rFont val="宋体"/>
        <charset val="134"/>
      </rPr>
      <t>，</t>
    </r>
    <r>
      <rPr>
        <sz val="11"/>
        <color theme="1"/>
        <rFont val="Calibri"/>
        <family val="2"/>
      </rPr>
      <t>portray</t>
    </r>
    <r>
      <rPr>
        <sz val="11"/>
        <color theme="1"/>
        <rFont val="宋体"/>
        <charset val="134"/>
      </rPr>
      <t>，</t>
    </r>
    <r>
      <rPr>
        <sz val="11"/>
        <color theme="1"/>
        <rFont val="Calibri"/>
        <family val="2"/>
      </rPr>
      <t>or set forth with accuracy or in detail</t>
    </r>
  </si>
  <si>
    <r>
      <rPr>
        <sz val="11"/>
        <color theme="1"/>
        <rFont val="宋体"/>
        <charset val="134"/>
      </rPr>
      <t>勾画，描写</t>
    </r>
  </si>
  <si>
    <t>Our objectives need to be precisely delineated.</t>
  </si>
  <si>
    <r>
      <rPr>
        <sz val="11"/>
        <color theme="1"/>
        <rFont val="宋体"/>
        <charset val="134"/>
      </rPr>
      <t>我们的目标需详细解释清楚。</t>
    </r>
  </si>
  <si>
    <t>desultory</t>
  </si>
  <si>
    <r>
      <t>lacking connection</t>
    </r>
    <r>
      <rPr>
        <sz val="11"/>
        <color theme="1"/>
        <rFont val="宋体"/>
        <charset val="134"/>
      </rPr>
      <t>；</t>
    </r>
    <r>
      <rPr>
        <sz val="11"/>
        <color theme="1"/>
        <rFont val="Calibri"/>
        <family val="2"/>
      </rPr>
      <t>aimless</t>
    </r>
    <r>
      <rPr>
        <sz val="11"/>
        <color theme="1"/>
        <rFont val="宋体"/>
        <charset val="134"/>
      </rPr>
      <t>；</t>
    </r>
    <r>
      <rPr>
        <sz val="11"/>
        <color theme="1"/>
        <rFont val="Calibri"/>
        <family val="2"/>
      </rPr>
      <t>random</t>
    </r>
    <r>
      <rPr>
        <sz val="11"/>
        <color theme="1"/>
        <rFont val="宋体"/>
        <charset val="134"/>
      </rPr>
      <t>；</t>
    </r>
    <r>
      <rPr>
        <sz val="11"/>
        <color theme="1"/>
        <rFont val="Calibri"/>
        <family val="2"/>
      </rPr>
      <t>lacking in relevance</t>
    </r>
  </si>
  <si>
    <r>
      <rPr>
        <sz val="11"/>
        <color theme="1"/>
        <rFont val="宋体"/>
        <charset val="134"/>
      </rPr>
      <t>散漫的，断断续续的</t>
    </r>
  </si>
  <si>
    <t>I wandered about in a desultory fashion.</t>
  </si>
  <si>
    <r>
      <rPr>
        <sz val="11"/>
        <color theme="1"/>
        <rFont val="宋体"/>
        <charset val="134"/>
      </rPr>
      <t>我漫无目的地四处游荡。</t>
    </r>
  </si>
  <si>
    <t>devious</t>
  </si>
  <si>
    <r>
      <t>deviating from a right</t>
    </r>
    <r>
      <rPr>
        <sz val="11"/>
        <color theme="1"/>
        <rFont val="宋体"/>
        <charset val="134"/>
      </rPr>
      <t>，</t>
    </r>
    <r>
      <rPr>
        <sz val="11"/>
        <color theme="1"/>
        <rFont val="Calibri"/>
        <family val="2"/>
      </rPr>
      <t>accepted</t>
    </r>
    <r>
      <rPr>
        <sz val="11"/>
        <color theme="1"/>
        <rFont val="宋体"/>
        <charset val="134"/>
      </rPr>
      <t>，</t>
    </r>
    <r>
      <rPr>
        <sz val="11"/>
        <color theme="1"/>
        <rFont val="Calibri"/>
        <family val="2"/>
      </rPr>
      <t>or common course</t>
    </r>
    <r>
      <rPr>
        <sz val="11"/>
        <color theme="1"/>
        <rFont val="宋体"/>
        <charset val="134"/>
      </rPr>
      <t>；</t>
    </r>
    <r>
      <rPr>
        <sz val="11"/>
        <color theme="1"/>
        <rFont val="Calibri"/>
        <family val="2"/>
      </rPr>
      <t>not straightforward</t>
    </r>
  </si>
  <si>
    <r>
      <rPr>
        <sz val="11"/>
        <color theme="1"/>
        <rFont val="宋体"/>
        <charset val="134"/>
      </rPr>
      <t>偏僻的，误入歧途的</t>
    </r>
  </si>
  <si>
    <t>He got rich by devious means.</t>
  </si>
  <si>
    <r>
      <rPr>
        <sz val="11"/>
        <color theme="1"/>
        <rFont val="宋体"/>
        <charset val="134"/>
      </rPr>
      <t>他不择手段大发横财。</t>
    </r>
  </si>
  <si>
    <t>didactic</t>
  </si>
  <si>
    <r>
      <t>designed or intended to teach</t>
    </r>
    <r>
      <rPr>
        <sz val="11"/>
        <color theme="1"/>
        <rFont val="宋体"/>
        <charset val="134"/>
      </rPr>
      <t>；</t>
    </r>
    <r>
      <rPr>
        <sz val="11"/>
        <color theme="1"/>
        <rFont val="Calibri"/>
        <family val="2"/>
      </rPr>
      <t>intended to convey instruction and information as well as well as pleasure and entertainment</t>
    </r>
    <r>
      <rPr>
        <sz val="11"/>
        <color theme="1"/>
        <rFont val="宋体"/>
        <charset val="134"/>
      </rPr>
      <t>；</t>
    </r>
    <r>
      <rPr>
        <sz val="11"/>
        <color theme="1"/>
        <rFont val="Calibri"/>
        <family val="2"/>
      </rPr>
      <t>making moral observations</t>
    </r>
  </si>
  <si>
    <r>
      <rPr>
        <sz val="11"/>
        <color theme="1"/>
        <rFont val="宋体"/>
        <charset val="134"/>
      </rPr>
      <t>说教的，教训的</t>
    </r>
  </si>
  <si>
    <t>He is more didactic in his approach to the learning process.</t>
  </si>
  <si>
    <r>
      <rPr>
        <sz val="11"/>
        <color theme="1"/>
        <rFont val="宋体"/>
        <charset val="134"/>
      </rPr>
      <t>他在教学过程中侧重于灌输。</t>
    </r>
  </si>
  <si>
    <t>diffident</t>
  </si>
  <si>
    <t>hesitant in acting or speaking through lack of self-confidence archaic</t>
  </si>
  <si>
    <r>
      <rPr>
        <sz val="11"/>
        <color theme="1"/>
        <rFont val="宋体"/>
        <charset val="134"/>
      </rPr>
      <t>羞怯的，自卑的</t>
    </r>
  </si>
  <si>
    <t>He was modest and diffident about his own success.</t>
  </si>
  <si>
    <r>
      <rPr>
        <sz val="11"/>
        <color theme="1"/>
        <rFont val="宋体"/>
        <charset val="134"/>
      </rPr>
      <t>他很谦虚，不愿谈及自己的成功。</t>
    </r>
  </si>
  <si>
    <t>discerning</t>
  </si>
  <si>
    <t>showing insight and understanding</t>
  </si>
  <si>
    <r>
      <rPr>
        <sz val="11"/>
        <color theme="1"/>
        <rFont val="宋体"/>
        <charset val="134"/>
      </rPr>
      <t>有辨识能力的，眼光敏锐的，辨别</t>
    </r>
  </si>
  <si>
    <t>The people's eyes are discerning.</t>
  </si>
  <si>
    <r>
      <rPr>
        <sz val="11"/>
        <color theme="1"/>
        <rFont val="宋体"/>
        <charset val="134"/>
      </rPr>
      <t>人民群众的眼睛是雪亮的。</t>
    </r>
  </si>
  <si>
    <t>disparage</t>
  </si>
  <si>
    <r>
      <t>to discredit</t>
    </r>
    <r>
      <rPr>
        <sz val="11"/>
        <rFont val="宋体"/>
        <charset val="134"/>
      </rPr>
      <t>：</t>
    </r>
    <r>
      <rPr>
        <sz val="11"/>
        <rFont val="Calibri"/>
        <family val="2"/>
      </rPr>
      <t>to speak Ill of</t>
    </r>
    <r>
      <rPr>
        <sz val="11"/>
        <rFont val="宋体"/>
        <charset val="134"/>
      </rPr>
      <t>；</t>
    </r>
    <r>
      <rPr>
        <sz val="11"/>
        <rFont val="Calibri"/>
        <family val="2"/>
      </rPr>
      <t>show disrespect for</t>
    </r>
    <r>
      <rPr>
        <sz val="11"/>
        <rFont val="宋体"/>
        <charset val="134"/>
      </rPr>
      <t>；</t>
    </r>
    <r>
      <rPr>
        <sz val="11"/>
        <rFont val="Calibri"/>
        <family val="2"/>
      </rPr>
      <t>to belittle</t>
    </r>
  </si>
  <si>
    <r>
      <rPr>
        <sz val="11"/>
        <color theme="1"/>
        <rFont val="宋体"/>
        <charset val="134"/>
      </rPr>
      <t>轻视，贬抑，毁谤</t>
    </r>
  </si>
  <si>
    <t>I don't mean to disparage your achievements.</t>
  </si>
  <si>
    <r>
      <rPr>
        <sz val="11"/>
        <color theme="1"/>
        <rFont val="宋体"/>
        <charset val="134"/>
      </rPr>
      <t>我并不想贬低你的成就。</t>
    </r>
  </si>
  <si>
    <r>
      <t>not influenced by strong feeling</t>
    </r>
    <r>
      <rPr>
        <sz val="11"/>
        <color theme="1"/>
        <rFont val="宋体"/>
        <charset val="134"/>
      </rPr>
      <t>：</t>
    </r>
    <r>
      <rPr>
        <sz val="11"/>
        <color theme="1"/>
        <rFont val="Calibri"/>
        <family val="2"/>
      </rPr>
      <t>especially</t>
    </r>
    <r>
      <rPr>
        <sz val="11"/>
        <color theme="1"/>
        <rFont val="宋体"/>
        <charset val="134"/>
      </rPr>
      <t>：</t>
    </r>
    <r>
      <rPr>
        <sz val="11"/>
        <color theme="1"/>
        <rFont val="Calibri"/>
        <family val="2"/>
      </rPr>
      <t>not affected</t>
    </r>
    <r>
      <rPr>
        <sz val="11"/>
        <color theme="1"/>
        <rFont val="宋体"/>
        <charset val="134"/>
      </rPr>
      <t>；</t>
    </r>
    <r>
      <rPr>
        <sz val="11"/>
        <color theme="1"/>
        <rFont val="Calibri"/>
        <family val="2"/>
      </rPr>
      <t>by personal or emotional involvement</t>
    </r>
  </si>
  <si>
    <r>
      <rPr>
        <sz val="11"/>
        <color theme="1"/>
        <rFont val="宋体"/>
        <charset val="134"/>
      </rPr>
      <t>平心静气的，不带感情的</t>
    </r>
  </si>
  <si>
    <r>
      <rPr>
        <sz val="11"/>
        <color theme="1"/>
        <rFont val="宋体"/>
        <charset val="134"/>
      </rPr>
      <t>他以一个讲师般平板、不动感情的口吻说话。</t>
    </r>
  </si>
  <si>
    <t>dissonance</t>
  </si>
  <si>
    <r>
      <t>inharmonious sounds</t>
    </r>
    <r>
      <rPr>
        <sz val="11"/>
        <color theme="1"/>
        <rFont val="宋体"/>
        <charset val="134"/>
      </rPr>
      <t>；</t>
    </r>
    <r>
      <rPr>
        <sz val="11"/>
        <color theme="1"/>
        <rFont val="Calibri"/>
        <family val="2"/>
      </rPr>
      <t>chords containing clashing sounds</t>
    </r>
    <r>
      <rPr>
        <sz val="11"/>
        <color theme="1"/>
        <rFont val="宋体"/>
        <charset val="134"/>
      </rPr>
      <t>；</t>
    </r>
    <r>
      <rPr>
        <sz val="11"/>
        <color theme="1"/>
        <rFont val="Calibri"/>
        <family val="2"/>
      </rPr>
      <t>a lack of harmony or agreement</t>
    </r>
    <r>
      <rPr>
        <sz val="11"/>
        <color theme="1"/>
        <rFont val="宋体"/>
        <charset val="134"/>
      </rPr>
      <t>；</t>
    </r>
    <r>
      <rPr>
        <sz val="11"/>
        <color theme="1"/>
        <rFont val="Calibri"/>
        <family val="2"/>
      </rPr>
      <t>discord</t>
    </r>
    <r>
      <rPr>
        <sz val="11"/>
        <color theme="1"/>
        <rFont val="宋体"/>
        <charset val="134"/>
      </rPr>
      <t>；</t>
    </r>
    <r>
      <rPr>
        <sz val="11"/>
        <color theme="1"/>
        <rFont val="Calibri"/>
        <family val="2"/>
      </rPr>
      <t>incongruity</t>
    </r>
  </si>
  <si>
    <r>
      <rPr>
        <sz val="11"/>
        <color theme="1"/>
        <rFont val="宋体"/>
        <charset val="134"/>
      </rPr>
      <t>不一致，不和谐</t>
    </r>
  </si>
  <si>
    <t>In acoustics he studied the propagation of sound and musical consonance and dissonance.</t>
  </si>
  <si>
    <r>
      <rPr>
        <sz val="11"/>
        <color theme="1"/>
        <rFont val="宋体"/>
        <charset val="134"/>
      </rPr>
      <t>在声学中，他研究了声的传播和音乐的和谐与不和谐。</t>
    </r>
  </si>
  <si>
    <t>duplicity</t>
  </si>
  <si>
    <r>
      <t>double-dealing</t>
    </r>
    <r>
      <rPr>
        <sz val="11"/>
        <color theme="1"/>
        <rFont val="宋体"/>
        <charset val="134"/>
      </rPr>
      <t>；</t>
    </r>
    <r>
      <rPr>
        <sz val="11"/>
        <color theme="1"/>
        <rFont val="Calibri"/>
        <family val="2"/>
      </rPr>
      <t xml:space="preserve">hypocritical cunning or deception </t>
    </r>
  </si>
  <si>
    <r>
      <rPr>
        <sz val="11"/>
        <color theme="1"/>
        <rFont val="宋体"/>
        <charset val="134"/>
      </rPr>
      <t>口是心非，表里如一，欺骗</t>
    </r>
  </si>
  <si>
    <t>Malcolm believed he was guilty of duplicity in his private dealings.</t>
  </si>
  <si>
    <r>
      <rPr>
        <sz val="11"/>
        <color theme="1"/>
        <rFont val="宋体"/>
        <charset val="134"/>
      </rPr>
      <t>马尔科姆认为他在为其私底下两面派的行为而心生愧疚。</t>
    </r>
  </si>
  <si>
    <t>eclectic</t>
  </si>
  <si>
    <r>
      <t>taken from various sources</t>
    </r>
    <r>
      <rPr>
        <sz val="11"/>
        <color theme="1"/>
        <rFont val="宋体"/>
        <charset val="134"/>
      </rPr>
      <t>，</t>
    </r>
    <r>
      <rPr>
        <sz val="11"/>
        <color theme="1"/>
        <rFont val="Calibri"/>
        <family val="2"/>
      </rPr>
      <t>systems</t>
    </r>
    <r>
      <rPr>
        <sz val="11"/>
        <color theme="1"/>
        <rFont val="宋体"/>
        <charset val="134"/>
      </rPr>
      <t>，</t>
    </r>
    <r>
      <rPr>
        <sz val="11"/>
        <color theme="1"/>
        <rFont val="Calibri"/>
        <family val="2"/>
      </rPr>
      <t>or doctrines</t>
    </r>
    <r>
      <rPr>
        <sz val="11"/>
        <color theme="1"/>
        <rFont val="宋体"/>
        <charset val="134"/>
      </rPr>
      <t>；</t>
    </r>
    <r>
      <rPr>
        <sz val="11"/>
        <color theme="1"/>
        <rFont val="Calibri"/>
        <family val="2"/>
      </rPr>
      <t>made up of materials gathered from many different sources</t>
    </r>
    <r>
      <rPr>
        <sz val="11"/>
        <color theme="1"/>
        <rFont val="宋体"/>
        <charset val="134"/>
      </rPr>
      <t>，</t>
    </r>
    <r>
      <rPr>
        <sz val="11"/>
        <color theme="1"/>
        <rFont val="Calibri"/>
        <family val="2"/>
      </rPr>
      <t>systems</t>
    </r>
    <r>
      <rPr>
        <sz val="11"/>
        <color theme="1"/>
        <rFont val="宋体"/>
        <charset val="134"/>
      </rPr>
      <t>，</t>
    </r>
    <r>
      <rPr>
        <sz val="11"/>
        <color theme="1"/>
        <rFont val="Calibri"/>
        <family val="2"/>
      </rPr>
      <t>ect.</t>
    </r>
  </si>
  <si>
    <r>
      <rPr>
        <sz val="11"/>
        <color theme="1"/>
        <rFont val="宋体"/>
        <charset val="134"/>
      </rPr>
      <t>折中的，十泛的</t>
    </r>
  </si>
  <si>
    <t>She has very eclectic tastes in literature.</t>
  </si>
  <si>
    <r>
      <rPr>
        <sz val="11"/>
        <color theme="1"/>
        <rFont val="宋体"/>
        <charset val="134"/>
      </rPr>
      <t>她在文学方面的兴趣非常广泛。</t>
    </r>
  </si>
  <si>
    <r>
      <t>to eliminate or make indistinct by or as if by wearing away a surface</t>
    </r>
    <r>
      <rPr>
        <sz val="11"/>
        <color theme="1"/>
        <rFont val="宋体"/>
        <charset val="134"/>
      </rPr>
      <t>；</t>
    </r>
    <r>
      <rPr>
        <sz val="11"/>
        <color theme="1"/>
        <rFont val="Calibri"/>
        <family val="2"/>
      </rPr>
      <t>to cause to vanish</t>
    </r>
    <r>
      <rPr>
        <sz val="11"/>
        <color theme="1"/>
        <rFont val="宋体"/>
        <charset val="134"/>
      </rPr>
      <t>；</t>
    </r>
    <r>
      <rPr>
        <sz val="11"/>
        <color theme="1"/>
        <rFont val="Calibri"/>
        <family val="2"/>
      </rPr>
      <t>to make</t>
    </r>
    <r>
      <rPr>
        <sz val="11"/>
        <color theme="1"/>
        <rFont val="宋体"/>
        <charset val="134"/>
      </rPr>
      <t>；（</t>
    </r>
    <r>
      <rPr>
        <sz val="11"/>
        <color theme="1"/>
        <rFont val="Calibri"/>
        <family val="2"/>
      </rPr>
      <t>oneself</t>
    </r>
    <r>
      <rPr>
        <sz val="11"/>
        <color theme="1"/>
        <rFont val="宋体"/>
        <charset val="134"/>
      </rPr>
      <t>）</t>
    </r>
    <r>
      <rPr>
        <sz val="11"/>
        <color theme="1"/>
        <rFont val="Calibri"/>
        <family val="2"/>
      </rPr>
      <t>modestly or shyly inconspicuous</t>
    </r>
  </si>
  <si>
    <r>
      <rPr>
        <sz val="11"/>
        <color theme="1"/>
        <rFont val="宋体"/>
        <charset val="134"/>
      </rPr>
      <t>抹去，擦掉</t>
    </r>
  </si>
  <si>
    <t>The name of the ship had been effaced from the menus.</t>
  </si>
  <si>
    <r>
      <rPr>
        <sz val="11"/>
        <color theme="1"/>
        <rFont val="宋体"/>
        <charset val="134"/>
      </rPr>
      <t>那艘船的名字已经从选择菜单中删除了。</t>
    </r>
  </si>
  <si>
    <t>effervescent</t>
  </si>
  <si>
    <r>
      <t>to bubble</t>
    </r>
    <r>
      <rPr>
        <sz val="11"/>
        <color theme="1"/>
        <rFont val="宋体"/>
        <charset val="134"/>
      </rPr>
      <t>，</t>
    </r>
    <r>
      <rPr>
        <sz val="11"/>
        <color theme="1"/>
        <rFont val="Calibri"/>
        <family val="2"/>
      </rPr>
      <t>hiss</t>
    </r>
    <r>
      <rPr>
        <sz val="11"/>
        <color theme="1"/>
        <rFont val="宋体"/>
        <charset val="134"/>
      </rPr>
      <t>，</t>
    </r>
    <r>
      <rPr>
        <sz val="11"/>
        <color theme="1"/>
        <rFont val="Calibri"/>
        <family val="2"/>
      </rPr>
      <t>and foam as gas escapes</t>
    </r>
    <r>
      <rPr>
        <sz val="11"/>
        <color theme="1"/>
        <rFont val="宋体"/>
        <charset val="134"/>
      </rPr>
      <t>；</t>
    </r>
    <r>
      <rPr>
        <sz val="11"/>
        <color theme="1"/>
        <rFont val="Calibri"/>
        <family val="2"/>
      </rPr>
      <t>to show liveliness or exhilaration</t>
    </r>
  </si>
  <si>
    <r>
      <rPr>
        <sz val="11"/>
        <color theme="1"/>
        <rFont val="宋体"/>
        <charset val="134"/>
      </rPr>
      <t>冒泡的，沸腾的，兴奋的</t>
    </r>
  </si>
  <si>
    <t>America is the most intellectually, artistically and politically effervescent of nations.</t>
  </si>
  <si>
    <r>
      <rPr>
        <sz val="11"/>
        <color theme="1"/>
        <rFont val="宋体"/>
        <charset val="134"/>
      </rPr>
      <t>美国是学术、艺术和政治氛围最活跃的国家。</t>
    </r>
  </si>
  <si>
    <t>eloquent</t>
  </si>
  <si>
    <r>
      <t>having a vivid</t>
    </r>
    <r>
      <rPr>
        <sz val="11"/>
        <color theme="1"/>
        <rFont val="宋体"/>
        <charset val="134"/>
      </rPr>
      <t>，</t>
    </r>
    <r>
      <rPr>
        <sz val="11"/>
        <color theme="1"/>
        <rFont val="Calibri"/>
        <family val="2"/>
      </rPr>
      <t>forceful</t>
    </r>
    <r>
      <rPr>
        <sz val="11"/>
        <color theme="1"/>
        <rFont val="宋体"/>
        <charset val="134"/>
      </rPr>
      <t>，</t>
    </r>
    <r>
      <rPr>
        <sz val="11"/>
        <color theme="1"/>
        <rFont val="Calibri"/>
        <family val="2"/>
      </rPr>
      <t>fluent,graceful</t>
    </r>
    <r>
      <rPr>
        <sz val="11"/>
        <color theme="1"/>
        <rFont val="宋体"/>
        <charset val="134"/>
      </rPr>
      <t>，</t>
    </r>
    <r>
      <rPr>
        <sz val="11"/>
        <color theme="1"/>
        <rFont val="Calibri"/>
        <family val="2"/>
      </rPr>
      <t>and persuasive quality of writing or speech</t>
    </r>
    <r>
      <rPr>
        <sz val="11"/>
        <color theme="1"/>
        <rFont val="宋体"/>
        <charset val="134"/>
      </rPr>
      <t>；</t>
    </r>
    <r>
      <rPr>
        <sz val="11"/>
        <color theme="1"/>
        <rFont val="Calibri"/>
        <family val="2"/>
      </rPr>
      <t>vividly expressive</t>
    </r>
  </si>
  <si>
    <r>
      <rPr>
        <sz val="11"/>
        <color theme="1"/>
        <rFont val="宋体"/>
        <charset val="134"/>
      </rPr>
      <t>雄辩的，有说服力的</t>
    </r>
  </si>
  <si>
    <t>I heard him make a very eloquent speech at that dinner.</t>
  </si>
  <si>
    <r>
      <rPr>
        <sz val="11"/>
        <color theme="1"/>
        <rFont val="宋体"/>
        <charset val="134"/>
      </rPr>
      <t>在那次晚宴上，我听到他作了一番非常有说服力的陈词。</t>
    </r>
  </si>
  <si>
    <t>elucidate</t>
  </si>
  <si>
    <r>
      <t xml:space="preserve">to clear up </t>
    </r>
    <r>
      <rPr>
        <sz val="11"/>
        <color theme="1"/>
        <rFont val="宋体"/>
        <charset val="134"/>
      </rPr>
      <t>（</t>
    </r>
    <r>
      <rPr>
        <sz val="11"/>
        <color theme="1"/>
        <rFont val="Calibri"/>
        <family val="2"/>
      </rPr>
      <t>especially something abstract</t>
    </r>
    <r>
      <rPr>
        <sz val="11"/>
        <color theme="1"/>
        <rFont val="宋体"/>
        <charset val="134"/>
      </rPr>
      <t>）；</t>
    </r>
    <r>
      <rPr>
        <sz val="11"/>
        <color theme="1"/>
        <rFont val="Calibri"/>
        <family val="2"/>
      </rPr>
      <t>to explain</t>
    </r>
  </si>
  <si>
    <r>
      <rPr>
        <sz val="11"/>
        <color theme="1"/>
        <rFont val="宋体"/>
        <charset val="134"/>
      </rPr>
      <t>阐明，说明</t>
    </r>
  </si>
  <si>
    <t>I will try to elucidate what I think the problems are.</t>
  </si>
  <si>
    <r>
      <rPr>
        <sz val="11"/>
        <color theme="1"/>
        <rFont val="宋体"/>
        <charset val="134"/>
      </rPr>
      <t>我将尽力阐明我认为问题的所在。</t>
    </r>
  </si>
  <si>
    <t>enervate</t>
  </si>
  <si>
    <r>
      <t>to sap of strength</t>
    </r>
    <r>
      <rPr>
        <sz val="11"/>
        <color theme="1"/>
        <rFont val="宋体"/>
        <charset val="134"/>
      </rPr>
      <t>，</t>
    </r>
    <r>
      <rPr>
        <sz val="11"/>
        <color theme="1"/>
        <rFont val="Calibri"/>
        <family val="2"/>
      </rPr>
      <t>life.vigor,etc.</t>
    </r>
    <r>
      <rPr>
        <sz val="11"/>
        <color theme="1"/>
        <rFont val="宋体"/>
        <charset val="134"/>
      </rPr>
      <t>；</t>
    </r>
    <r>
      <rPr>
        <sz val="11"/>
        <color theme="1"/>
        <rFont val="Calibri"/>
        <family val="2"/>
      </rPr>
      <t>to weaken in some way</t>
    </r>
    <r>
      <rPr>
        <sz val="11"/>
        <color theme="1"/>
        <rFont val="宋体"/>
        <charset val="134"/>
      </rPr>
      <t>，</t>
    </r>
    <r>
      <rPr>
        <sz val="11"/>
        <color theme="1"/>
        <rFont val="Calibri"/>
        <family val="2"/>
      </rPr>
      <t>physically or otherwise</t>
    </r>
    <r>
      <rPr>
        <sz val="11"/>
        <color theme="1"/>
        <rFont val="宋体"/>
        <charset val="134"/>
      </rPr>
      <t>；</t>
    </r>
    <r>
      <rPr>
        <sz val="11"/>
        <color theme="1"/>
        <rFont val="Calibri"/>
        <family val="2"/>
      </rPr>
      <t>to devitalize</t>
    </r>
  </si>
  <si>
    <r>
      <rPr>
        <sz val="11"/>
        <color theme="1"/>
        <rFont val="宋体"/>
        <charset val="134"/>
      </rPr>
      <t>使虚弱</t>
    </r>
  </si>
  <si>
    <t>A hot climate enervate people who are not used to It.</t>
  </si>
  <si>
    <r>
      <rPr>
        <sz val="11"/>
        <color theme="1"/>
        <rFont val="宋体"/>
        <charset val="134"/>
      </rPr>
      <t>热的气候使不习惯于热的人衰弱无力。</t>
    </r>
  </si>
  <si>
    <t>engender</t>
  </si>
  <si>
    <t>to cause to exist or to develop</t>
  </si>
  <si>
    <r>
      <rPr>
        <sz val="11"/>
        <color theme="1"/>
        <rFont val="宋体"/>
        <charset val="134"/>
      </rPr>
      <t>使产生，造成，产生</t>
    </r>
  </si>
  <si>
    <t>The issue engendered controversy.</t>
  </si>
  <si>
    <r>
      <rPr>
        <sz val="11"/>
        <color theme="1"/>
        <rFont val="宋体"/>
        <charset val="134"/>
      </rPr>
      <t>这个问题引起了争论。</t>
    </r>
  </si>
  <si>
    <t>enmity</t>
  </si>
  <si>
    <r>
      <t>the bitter anger or feeling of an enemy</t>
    </r>
    <r>
      <rPr>
        <sz val="11"/>
        <color theme="1"/>
        <rFont val="宋体"/>
        <charset val="134"/>
      </rPr>
      <t>，</t>
    </r>
    <r>
      <rPr>
        <sz val="11"/>
        <color theme="1"/>
        <rFont val="Calibri"/>
        <family val="2"/>
      </rPr>
      <t>or of mutual Enemies toward one another</t>
    </r>
    <r>
      <rPr>
        <sz val="11"/>
        <color theme="1"/>
        <rFont val="宋体"/>
        <charset val="134"/>
      </rPr>
      <t>；</t>
    </r>
    <r>
      <rPr>
        <sz val="11"/>
        <color theme="1"/>
        <rFont val="Calibri"/>
        <family val="2"/>
      </rPr>
      <t>hostility</t>
    </r>
    <r>
      <rPr>
        <sz val="11"/>
        <color theme="1"/>
        <rFont val="宋体"/>
        <charset val="134"/>
      </rPr>
      <t>；</t>
    </r>
    <r>
      <rPr>
        <sz val="11"/>
        <color theme="1"/>
        <rFont val="Calibri"/>
        <family val="2"/>
      </rPr>
      <t>antagonism</t>
    </r>
  </si>
  <si>
    <r>
      <rPr>
        <sz val="11"/>
        <color theme="1"/>
        <rFont val="宋体"/>
        <charset val="134"/>
      </rPr>
      <t>敌意，仇恨</t>
    </r>
  </si>
  <si>
    <t>Her action earned her the enmity of two or three colleagues.</t>
  </si>
  <si>
    <r>
      <rPr>
        <sz val="11"/>
        <color theme="1"/>
        <rFont val="宋体"/>
        <charset val="134"/>
      </rPr>
      <t>她的行动激起了两三个同事对她的怨恨。</t>
    </r>
  </si>
  <si>
    <t>ephemeral</t>
  </si>
  <si>
    <r>
      <t>lasting one day only</t>
    </r>
    <r>
      <rPr>
        <sz val="11"/>
        <color theme="1"/>
        <rFont val="宋体"/>
        <charset val="134"/>
      </rPr>
      <t>；</t>
    </r>
    <r>
      <rPr>
        <sz val="11"/>
        <color theme="1"/>
        <rFont val="Calibri"/>
        <family val="2"/>
      </rPr>
      <t>lasting a very short time</t>
    </r>
  </si>
  <si>
    <r>
      <rPr>
        <sz val="11"/>
        <color theme="1"/>
        <rFont val="宋体"/>
        <charset val="134"/>
      </rPr>
      <t>短暂的，朝生暮死的</t>
    </r>
  </si>
  <si>
    <t>These paintings are in some ways a reminder that earthly pleasures are ephemeral.</t>
  </si>
  <si>
    <r>
      <rPr>
        <sz val="11"/>
        <color theme="1"/>
        <rFont val="宋体"/>
        <charset val="134"/>
      </rPr>
      <t>这些画在某种意义上提醒人们世俗的享乐是短暂的。</t>
    </r>
  </si>
  <si>
    <t>equivocal</t>
  </si>
  <si>
    <r>
      <t>capable of being interpreted in more than one way</t>
    </r>
    <r>
      <rPr>
        <sz val="11"/>
        <color theme="1"/>
        <rFont val="宋体"/>
        <charset val="134"/>
      </rPr>
      <t>；</t>
    </r>
    <r>
      <rPr>
        <sz val="11"/>
        <color theme="1"/>
        <rFont val="Calibri"/>
        <family val="2"/>
      </rPr>
      <t>purposely vague</t>
    </r>
    <r>
      <rPr>
        <sz val="11"/>
        <color theme="1"/>
        <rFont val="宋体"/>
        <charset val="134"/>
      </rPr>
      <t>；</t>
    </r>
    <r>
      <rPr>
        <sz val="11"/>
        <color theme="1"/>
        <rFont val="Calibri"/>
        <family val="2"/>
      </rPr>
      <t>obscure</t>
    </r>
    <r>
      <rPr>
        <sz val="11"/>
        <color theme="1"/>
        <rFont val="宋体"/>
        <charset val="134"/>
      </rPr>
      <t>；</t>
    </r>
    <r>
      <rPr>
        <sz val="11"/>
        <color theme="1"/>
        <rFont val="Calibri"/>
        <family val="2"/>
      </rPr>
      <t>uncertain</t>
    </r>
    <r>
      <rPr>
        <sz val="11"/>
        <color theme="1"/>
        <rFont val="宋体"/>
        <charset val="134"/>
      </rPr>
      <t>；</t>
    </r>
    <r>
      <rPr>
        <sz val="11"/>
        <color theme="1"/>
        <rFont val="Calibri"/>
        <family val="2"/>
      </rPr>
      <t>doubtful</t>
    </r>
    <r>
      <rPr>
        <sz val="11"/>
        <color theme="1"/>
        <rFont val="宋体"/>
        <charset val="134"/>
      </rPr>
      <t>；</t>
    </r>
    <r>
      <rPr>
        <sz val="11"/>
        <color theme="1"/>
        <rFont val="Calibri"/>
        <family val="2"/>
      </rPr>
      <t>suspicious</t>
    </r>
    <r>
      <rPr>
        <sz val="11"/>
        <color theme="1"/>
        <rFont val="宋体"/>
        <charset val="134"/>
      </rPr>
      <t>；</t>
    </r>
    <r>
      <rPr>
        <sz val="11"/>
        <color theme="1"/>
        <rFont val="Calibri"/>
        <family val="2"/>
      </rPr>
      <t>questionable conduct</t>
    </r>
  </si>
  <si>
    <r>
      <rPr>
        <sz val="11"/>
        <color theme="1"/>
        <rFont val="宋体"/>
        <charset val="134"/>
      </rPr>
      <t>支支吾吾的，模棱两可的</t>
    </r>
  </si>
  <si>
    <t>She gave an equivocal answer, typical of a politician.</t>
  </si>
  <si>
    <r>
      <rPr>
        <sz val="11"/>
        <color theme="1"/>
        <rFont val="宋体"/>
        <charset val="134"/>
      </rPr>
      <t>她的回答模棱两可，是典型的政客做法。</t>
    </r>
  </si>
  <si>
    <r>
      <t>based on or containing error</t>
    </r>
    <r>
      <rPr>
        <sz val="11"/>
        <color theme="1"/>
        <rFont val="宋体"/>
        <charset val="134"/>
      </rPr>
      <t>；</t>
    </r>
    <r>
      <rPr>
        <sz val="11"/>
        <color theme="1"/>
        <rFont val="Calibri"/>
        <family val="2"/>
      </rPr>
      <t>mistaken</t>
    </r>
    <r>
      <rPr>
        <sz val="11"/>
        <color theme="1"/>
        <rFont val="宋体"/>
        <charset val="134"/>
      </rPr>
      <t>；</t>
    </r>
    <r>
      <rPr>
        <sz val="11"/>
        <color theme="1"/>
        <rFont val="Calibri"/>
        <family val="2"/>
      </rPr>
      <t>wrong</t>
    </r>
  </si>
  <si>
    <r>
      <rPr>
        <sz val="11"/>
        <color theme="1"/>
        <rFont val="宋体"/>
        <charset val="134"/>
      </rPr>
      <t>错误的</t>
    </r>
  </si>
  <si>
    <r>
      <rPr>
        <sz val="11"/>
        <color theme="1"/>
        <rFont val="宋体"/>
        <charset val="134"/>
      </rPr>
      <t>他们得出了一些错误的结论。</t>
    </r>
  </si>
  <si>
    <t>erudite</t>
  </si>
  <si>
    <t>possessing or displaying erudition</t>
  </si>
  <si>
    <r>
      <rPr>
        <sz val="11"/>
        <color theme="1"/>
        <rFont val="宋体"/>
        <charset val="134"/>
      </rPr>
      <t>博学的，有学问的</t>
    </r>
  </si>
  <si>
    <t>He was never dull, always erudite and well informed.</t>
  </si>
  <si>
    <r>
      <rPr>
        <sz val="11"/>
        <color theme="1"/>
        <rFont val="宋体"/>
        <charset val="134"/>
      </rPr>
      <t>他从来就不愚笨，而是一直博学多才、见多识广。</t>
    </r>
  </si>
  <si>
    <t>eulogy</t>
  </si>
  <si>
    <r>
      <t>a speech or writing in praise of a person who has recently died</t>
    </r>
    <r>
      <rPr>
        <sz val="11"/>
        <color theme="1"/>
        <rFont val="宋体"/>
        <charset val="134"/>
      </rPr>
      <t>，</t>
    </r>
    <r>
      <rPr>
        <sz val="11"/>
        <color theme="1"/>
        <rFont val="Calibri"/>
        <family val="2"/>
      </rPr>
      <t>or a project that has been killed</t>
    </r>
  </si>
  <si>
    <r>
      <rPr>
        <sz val="11"/>
        <color theme="1"/>
        <rFont val="宋体"/>
        <charset val="134"/>
      </rPr>
      <t>悼词，颂歌，颂扬</t>
    </r>
  </si>
  <si>
    <t>Joe will deliver the eulogy and then we can leave.</t>
  </si>
  <si>
    <r>
      <rPr>
        <sz val="11"/>
        <color theme="1"/>
        <rFont val="宋体"/>
        <charset val="134"/>
      </rPr>
      <t>乔会发表一篇悼词，然后我们就可以离开了。</t>
    </r>
  </si>
  <si>
    <t>exalt</t>
  </si>
  <si>
    <r>
      <t>to raise in rank</t>
    </r>
    <r>
      <rPr>
        <sz val="11"/>
        <color theme="1"/>
        <rFont val="宋体"/>
        <charset val="134"/>
      </rPr>
      <t>，</t>
    </r>
    <r>
      <rPr>
        <sz val="11"/>
        <color theme="1"/>
        <rFont val="Calibri"/>
        <family val="2"/>
      </rPr>
      <t>power</t>
    </r>
    <r>
      <rPr>
        <sz val="11"/>
        <color theme="1"/>
        <rFont val="宋体"/>
        <charset val="134"/>
      </rPr>
      <t>，</t>
    </r>
    <r>
      <rPr>
        <sz val="11"/>
        <color theme="1"/>
        <rFont val="Calibri"/>
        <family val="2"/>
      </rPr>
      <t>or character</t>
    </r>
    <r>
      <rPr>
        <sz val="11"/>
        <color theme="1"/>
        <rFont val="宋体"/>
        <charset val="134"/>
      </rPr>
      <t>；</t>
    </r>
    <r>
      <rPr>
        <sz val="11"/>
        <color theme="1"/>
        <rFont val="Calibri"/>
        <family val="2"/>
      </rPr>
      <t>to elevate by praise or in estimation</t>
    </r>
  </si>
  <si>
    <r>
      <rPr>
        <sz val="11"/>
        <color theme="1"/>
        <rFont val="宋体"/>
        <charset val="134"/>
      </rPr>
      <t>提升，赞扬</t>
    </r>
  </si>
  <si>
    <t>His work exalts all those virtues that we, as Americans, are taught to hold dear.</t>
  </si>
  <si>
    <r>
      <rPr>
        <sz val="11"/>
        <color theme="1"/>
        <rFont val="宋体"/>
        <charset val="134"/>
      </rPr>
      <t>他的作品颂扬了所有那些身为美国人应该珍视的美德。</t>
    </r>
  </si>
  <si>
    <t>exemplary</t>
  </si>
  <si>
    <r>
      <t>(from example</t>
    </r>
    <r>
      <rPr>
        <sz val="11"/>
        <color theme="1"/>
        <rFont val="宋体"/>
        <charset val="134"/>
      </rPr>
      <t>）</t>
    </r>
    <r>
      <rPr>
        <sz val="11"/>
        <color theme="1"/>
        <rFont val="Calibri"/>
        <family val="2"/>
      </rPr>
      <t>a model;worthy of  imitation</t>
    </r>
    <r>
      <rPr>
        <sz val="11"/>
        <color theme="1"/>
        <rFont val="宋体"/>
        <charset val="134"/>
      </rPr>
      <t>；</t>
    </r>
    <r>
      <rPr>
        <sz val="11"/>
        <color theme="1"/>
        <rFont val="Calibri"/>
        <family val="2"/>
      </rPr>
      <t>serving as a warning</t>
    </r>
    <r>
      <rPr>
        <sz val="11"/>
        <color theme="1"/>
        <rFont val="宋体"/>
        <charset val="134"/>
      </rPr>
      <t>；</t>
    </r>
    <r>
      <rPr>
        <sz val="11"/>
        <color theme="1"/>
        <rFont val="Calibri"/>
        <family val="2"/>
      </rPr>
      <t>acting as a sample</t>
    </r>
    <r>
      <rPr>
        <sz val="11"/>
        <color theme="1"/>
        <rFont val="宋体"/>
        <charset val="134"/>
      </rPr>
      <t>，</t>
    </r>
    <r>
      <rPr>
        <sz val="11"/>
        <color theme="1"/>
        <rFont val="Calibri"/>
        <family val="2"/>
      </rPr>
      <t>illustration</t>
    </r>
    <r>
      <rPr>
        <sz val="11"/>
        <color theme="1"/>
        <rFont val="宋体"/>
        <charset val="134"/>
      </rPr>
      <t>，</t>
    </r>
    <r>
      <rPr>
        <sz val="11"/>
        <color theme="1"/>
        <rFont val="Calibri"/>
        <family val="2"/>
      </rPr>
      <t>etc.</t>
    </r>
  </si>
  <si>
    <r>
      <rPr>
        <sz val="11"/>
        <color theme="1"/>
        <rFont val="宋体"/>
        <charset val="134"/>
      </rPr>
      <t>典范</t>
    </r>
  </si>
  <si>
    <t>Her behaviour was exemplary.</t>
  </si>
  <si>
    <r>
      <rPr>
        <sz val="11"/>
        <color theme="1"/>
        <rFont val="宋体"/>
        <charset val="134"/>
      </rPr>
      <t>她的行为堪作楷模。</t>
    </r>
  </si>
  <si>
    <t>expedient</t>
  </si>
  <si>
    <r>
      <t>suitable for achieving a particular end in a given circumstance</t>
    </r>
    <r>
      <rPr>
        <sz val="11"/>
        <color theme="1"/>
        <rFont val="宋体"/>
        <charset val="134"/>
      </rPr>
      <t>；</t>
    </r>
    <r>
      <rPr>
        <sz val="11"/>
        <color theme="1"/>
        <rFont val="Calibri"/>
        <family val="2"/>
      </rPr>
      <t>characterized by concern with what is opportune</t>
    </r>
    <r>
      <rPr>
        <sz val="11"/>
        <color theme="1"/>
        <rFont val="宋体"/>
        <charset val="134"/>
      </rPr>
      <t>；</t>
    </r>
    <r>
      <rPr>
        <sz val="11"/>
        <color theme="1"/>
        <rFont val="Calibri"/>
        <family val="2"/>
      </rPr>
      <t>especially governed by self-interest</t>
    </r>
  </si>
  <si>
    <r>
      <rPr>
        <sz val="11"/>
        <color theme="1"/>
        <rFont val="宋体"/>
        <charset val="134"/>
      </rPr>
      <t>权宜的，方便的</t>
    </r>
  </si>
  <si>
    <t>The government has clearly decided that a cut in interest rates would be politically expedient.</t>
  </si>
  <si>
    <r>
      <rPr>
        <sz val="11"/>
        <color theme="1"/>
        <rFont val="宋体"/>
        <charset val="134"/>
      </rPr>
      <t>政府显然认定削减利率是政治上的权宜之计。</t>
    </r>
  </si>
  <si>
    <t>extol</t>
  </si>
  <si>
    <r>
      <t>to sing the praises of</t>
    </r>
    <r>
      <rPr>
        <sz val="11"/>
        <color theme="1"/>
        <rFont val="宋体"/>
        <charset val="134"/>
      </rPr>
      <t>；</t>
    </r>
    <r>
      <rPr>
        <sz val="11"/>
        <color theme="1"/>
        <rFont val="Calibri"/>
        <family val="2"/>
      </rPr>
      <t>laud</t>
    </r>
  </si>
  <si>
    <r>
      <rPr>
        <sz val="11"/>
        <color theme="1"/>
        <rFont val="宋体"/>
        <charset val="134"/>
      </rPr>
      <t>颂扬，赞美，赞颂</t>
    </r>
  </si>
  <si>
    <t>She was extolled as a genius.</t>
  </si>
  <si>
    <r>
      <rPr>
        <sz val="11"/>
        <color theme="1"/>
        <rFont val="宋体"/>
        <charset val="134"/>
      </rPr>
      <t>她被誉为天才。</t>
    </r>
  </si>
  <si>
    <t>extraneous</t>
  </si>
  <si>
    <r>
      <t>not pertinent or relevant</t>
    </r>
    <r>
      <rPr>
        <sz val="11"/>
        <color theme="1"/>
        <rFont val="宋体"/>
        <charset val="134"/>
      </rPr>
      <t>；</t>
    </r>
    <r>
      <rPr>
        <sz val="11"/>
        <color theme="1"/>
        <rFont val="Calibri"/>
        <family val="2"/>
      </rPr>
      <t>coming from the outside</t>
    </r>
    <r>
      <rPr>
        <sz val="11"/>
        <color theme="1"/>
        <rFont val="宋体"/>
        <charset val="134"/>
      </rPr>
      <t>；</t>
    </r>
    <r>
      <rPr>
        <sz val="11"/>
        <color theme="1"/>
        <rFont val="Calibri"/>
        <family val="2"/>
      </rPr>
      <t>not properly or truly belonging</t>
    </r>
  </si>
  <si>
    <r>
      <rPr>
        <sz val="11"/>
        <color theme="1"/>
        <rFont val="宋体"/>
        <charset val="134"/>
      </rPr>
      <t>外来的，无关的</t>
    </r>
  </si>
  <si>
    <t>We do not want any extraneous information on the page.</t>
  </si>
  <si>
    <r>
      <rPr>
        <sz val="11"/>
        <color theme="1"/>
        <rFont val="宋体"/>
        <charset val="134"/>
      </rPr>
      <t>我们不希望这一页上有任何无关的信息。</t>
    </r>
  </si>
  <si>
    <t>exuberance</t>
  </si>
  <si>
    <r>
      <t>the quality or state of being exuberant</t>
    </r>
    <r>
      <rPr>
        <sz val="11"/>
        <color theme="1"/>
        <rFont val="宋体"/>
        <charset val="134"/>
      </rPr>
      <t>；</t>
    </r>
    <r>
      <rPr>
        <sz val="11"/>
        <color theme="1"/>
        <rFont val="Calibri"/>
        <family val="2"/>
      </rPr>
      <t>an exuberant act or expression</t>
    </r>
  </si>
  <si>
    <r>
      <rPr>
        <sz val="11"/>
        <color theme="1"/>
        <rFont val="宋体"/>
        <charset val="134"/>
      </rPr>
      <t>丰富，茂盛，繁荣，健康</t>
    </r>
  </si>
  <si>
    <t>Her burst of exuberance and her brightness overwhelmed me.</t>
  </si>
  <si>
    <r>
      <rPr>
        <sz val="11"/>
        <color theme="1"/>
        <rFont val="宋体"/>
        <charset val="134"/>
      </rPr>
      <t>她勃发的热情和阳光的性格征服了我。</t>
    </r>
  </si>
  <si>
    <t>fallacious</t>
  </si>
  <si>
    <r>
      <t>containing an error</t>
    </r>
    <r>
      <rPr>
        <sz val="11"/>
        <color theme="1"/>
        <rFont val="宋体"/>
        <charset val="134"/>
      </rPr>
      <t>；</t>
    </r>
    <r>
      <rPr>
        <sz val="11"/>
        <color theme="1"/>
        <rFont val="Calibri"/>
        <family val="2"/>
      </rPr>
      <t>mistaken</t>
    </r>
    <r>
      <rPr>
        <sz val="11"/>
        <color theme="1"/>
        <rFont val="宋体"/>
        <charset val="134"/>
      </rPr>
      <t>；</t>
    </r>
    <r>
      <rPr>
        <sz val="11"/>
        <color theme="1"/>
        <rFont val="Calibri"/>
        <family val="2"/>
      </rPr>
      <t>misleading or deceptive</t>
    </r>
  </si>
  <si>
    <r>
      <rPr>
        <sz val="11"/>
        <color theme="1"/>
        <rFont val="宋体"/>
        <charset val="134"/>
      </rPr>
      <t>错误的，荒繆的</t>
    </r>
  </si>
  <si>
    <t>Their main argument is fallacious.</t>
  </si>
  <si>
    <r>
      <rPr>
        <sz val="11"/>
        <color theme="1"/>
        <rFont val="宋体"/>
        <charset val="134"/>
      </rPr>
      <t>他们的主要论点是错误的。</t>
    </r>
  </si>
  <si>
    <t>fervor</t>
  </si>
  <si>
    <r>
      <t>intensity of feeling or expression</t>
    </r>
    <r>
      <rPr>
        <sz val="11"/>
        <color theme="1"/>
        <rFont val="宋体"/>
        <charset val="134"/>
      </rPr>
      <t>；</t>
    </r>
    <r>
      <rPr>
        <sz val="11"/>
        <color theme="1"/>
        <rFont val="Calibri"/>
        <family val="2"/>
      </rPr>
      <t>intense heat</t>
    </r>
  </si>
  <si>
    <r>
      <rPr>
        <sz val="11"/>
        <color theme="1"/>
        <rFont val="宋体"/>
        <charset val="134"/>
      </rPr>
      <t>热情，热烈</t>
    </r>
  </si>
  <si>
    <t>Over the past three decades, China has embraced capitalism with the same level of fervor.</t>
  </si>
  <si>
    <r>
      <rPr>
        <sz val="11"/>
        <color theme="1"/>
        <rFont val="宋体"/>
        <charset val="134"/>
      </rPr>
      <t>而在过去的这三十年里，中国以同样的热情拥抱了资本主义。</t>
    </r>
  </si>
  <si>
    <t>formidable</t>
  </si>
  <si>
    <r>
      <t>causing fear</t>
    </r>
    <r>
      <rPr>
        <sz val="11"/>
        <color theme="1"/>
        <rFont val="宋体"/>
        <charset val="134"/>
      </rPr>
      <t>；</t>
    </r>
    <r>
      <rPr>
        <sz val="11"/>
        <color theme="1"/>
        <rFont val="Calibri"/>
        <family val="2"/>
      </rPr>
      <t>difficult to overcome</t>
    </r>
    <r>
      <rPr>
        <sz val="11"/>
        <color theme="1"/>
        <rFont val="宋体"/>
        <charset val="134"/>
      </rPr>
      <t>；</t>
    </r>
    <r>
      <rPr>
        <sz val="11"/>
        <color theme="1"/>
        <rFont val="Calibri"/>
        <family val="2"/>
      </rPr>
      <t>impressive</t>
    </r>
  </si>
  <si>
    <r>
      <rPr>
        <sz val="11"/>
        <color theme="1"/>
        <rFont val="宋体"/>
        <charset val="134"/>
      </rPr>
      <t>可怕的，强大的，令人敬畏的</t>
    </r>
  </si>
  <si>
    <t>She has a formidable list of qualifications.</t>
  </si>
  <si>
    <r>
      <rPr>
        <sz val="11"/>
        <color theme="1"/>
        <rFont val="宋体"/>
        <charset val="134"/>
      </rPr>
      <t>她有一长串令人敬畏的资历。</t>
    </r>
  </si>
  <si>
    <t>frivolous</t>
  </si>
  <si>
    <r>
      <t>of little weight or importance</t>
    </r>
    <r>
      <rPr>
        <sz val="11"/>
        <rFont val="宋体"/>
        <charset val="134"/>
      </rPr>
      <t>；</t>
    </r>
    <r>
      <rPr>
        <sz val="11"/>
        <rFont val="Calibri"/>
        <family val="2"/>
      </rPr>
      <t>having no sound basis</t>
    </r>
    <r>
      <rPr>
        <sz val="11"/>
        <rFont val="宋体"/>
        <charset val="134"/>
      </rPr>
      <t>（</t>
    </r>
    <r>
      <rPr>
        <sz val="11"/>
        <rFont val="Calibri"/>
        <family val="2"/>
      </rPr>
      <t>as in fact or law</t>
    </r>
    <r>
      <rPr>
        <sz val="11"/>
        <rFont val="宋体"/>
        <charset val="134"/>
      </rPr>
      <t>）；</t>
    </r>
    <r>
      <rPr>
        <sz val="11"/>
        <rFont val="Calibri"/>
        <family val="2"/>
      </rPr>
      <t>lacking in seriousness</t>
    </r>
    <r>
      <rPr>
        <sz val="11"/>
        <rFont val="宋体"/>
        <charset val="134"/>
      </rPr>
      <t>；</t>
    </r>
    <r>
      <rPr>
        <sz val="11"/>
        <rFont val="Calibri"/>
        <family val="2"/>
      </rPr>
      <t>marked by Unbecoming levity</t>
    </r>
  </si>
  <si>
    <r>
      <rPr>
        <sz val="11"/>
        <color theme="1"/>
        <rFont val="宋体"/>
        <charset val="134"/>
      </rPr>
      <t>轻佻的，无聊的，琐碎的</t>
    </r>
  </si>
  <si>
    <t>Isabelle was a frivolous little fool, vain and flighty.</t>
  </si>
  <si>
    <r>
      <rPr>
        <sz val="11"/>
        <color theme="1"/>
        <rFont val="宋体"/>
        <charset val="134"/>
      </rPr>
      <t>伊莎贝尔是个轻佻、没头脑的小女人，非常虚荣又反复无常。</t>
    </r>
  </si>
  <si>
    <t>garble</t>
  </si>
  <si>
    <t>lacking orderly continuity</t>
  </si>
  <si>
    <r>
      <rPr>
        <sz val="11"/>
        <color theme="1"/>
        <rFont val="宋体"/>
        <charset val="134"/>
      </rPr>
      <t>篡改，混乱</t>
    </r>
  </si>
  <si>
    <t>The connection was awful and kept garbling his voice.</t>
  </si>
  <si>
    <r>
      <rPr>
        <sz val="11"/>
        <color theme="1"/>
        <rFont val="宋体"/>
        <charset val="134"/>
      </rPr>
      <t>线路很差，他的声音不停地变调</t>
    </r>
  </si>
  <si>
    <t>garrulous</t>
  </si>
  <si>
    <t>talking too much about generally insignificant things</t>
  </si>
  <si>
    <r>
      <rPr>
        <sz val="11"/>
        <color theme="1"/>
        <rFont val="宋体"/>
        <charset val="134"/>
      </rPr>
      <t>唠叨的，喋喋不休的</t>
    </r>
  </si>
  <si>
    <t>I dislike him because he is too garrulous.</t>
  </si>
  <si>
    <r>
      <rPr>
        <sz val="11"/>
        <color theme="1"/>
        <rFont val="宋体"/>
        <charset val="134"/>
      </rPr>
      <t>我之所以讨厌他是因为他的嘴太贫。</t>
    </r>
  </si>
  <si>
    <t>gratuitous</t>
  </si>
  <si>
    <r>
      <t>given unearned or without recompense</t>
    </r>
    <r>
      <rPr>
        <sz val="11"/>
        <color theme="1"/>
        <rFont val="宋体"/>
        <charset val="134"/>
      </rPr>
      <t>；</t>
    </r>
    <r>
      <rPr>
        <sz val="11"/>
        <color theme="1"/>
        <rFont val="Calibri"/>
        <family val="2"/>
      </rPr>
      <t>not involving a return benefit</t>
    </r>
    <r>
      <rPr>
        <sz val="11"/>
        <color theme="1"/>
        <rFont val="宋体"/>
        <charset val="134"/>
      </rPr>
      <t>，</t>
    </r>
    <r>
      <rPr>
        <sz val="11"/>
        <color theme="1"/>
        <rFont val="Calibri"/>
        <family val="2"/>
      </rPr>
      <t>compensation</t>
    </r>
    <r>
      <rPr>
        <sz val="11"/>
        <color theme="1"/>
        <rFont val="宋体"/>
        <charset val="134"/>
      </rPr>
      <t>，</t>
    </r>
    <r>
      <rPr>
        <sz val="11"/>
        <color theme="1"/>
        <rFont val="Calibri"/>
        <family val="2"/>
      </rPr>
      <t>or consideration</t>
    </r>
    <r>
      <rPr>
        <sz val="11"/>
        <color theme="1"/>
        <rFont val="宋体"/>
        <charset val="134"/>
      </rPr>
      <t>；</t>
    </r>
    <r>
      <rPr>
        <sz val="11"/>
        <color theme="1"/>
        <rFont val="Calibri"/>
        <family val="2"/>
      </rPr>
      <t>costing nothing</t>
    </r>
  </si>
  <si>
    <r>
      <rPr>
        <sz val="11"/>
        <color theme="1"/>
        <rFont val="宋体"/>
        <charset val="134"/>
      </rPr>
      <t>无理由的，免费的</t>
    </r>
  </si>
  <si>
    <t>There's too much crime and gratuitous violence on TV.</t>
  </si>
  <si>
    <r>
      <rPr>
        <sz val="11"/>
        <color theme="1"/>
        <rFont val="宋体"/>
        <charset val="134"/>
      </rPr>
      <t>电视里充斥着犯罪和无端的暴力。</t>
    </r>
  </si>
  <si>
    <t>gravity</t>
  </si>
  <si>
    <r>
      <t>the gravitational attraction of the mass of a celestial object</t>
    </r>
    <r>
      <rPr>
        <sz val="11"/>
        <color theme="1"/>
        <rFont val="宋体"/>
        <charset val="134"/>
      </rPr>
      <t>（</t>
    </r>
    <r>
      <rPr>
        <sz val="11"/>
        <color theme="1"/>
        <rFont val="Calibri"/>
        <family val="2"/>
      </rPr>
      <t>as earth</t>
    </r>
    <r>
      <rPr>
        <sz val="11"/>
        <color theme="1"/>
        <rFont val="宋体"/>
        <charset val="134"/>
      </rPr>
      <t>）</t>
    </r>
    <r>
      <rPr>
        <sz val="11"/>
        <color theme="1"/>
        <rFont val="Calibri"/>
        <family val="2"/>
      </rPr>
      <t xml:space="preserve"> for bodies close to it</t>
    </r>
  </si>
  <si>
    <r>
      <rPr>
        <sz val="11"/>
        <color theme="1"/>
        <rFont val="宋体"/>
        <charset val="134"/>
      </rPr>
      <t>重力</t>
    </r>
  </si>
  <si>
    <t>Gravity governs the motions of celestial bodies.</t>
  </si>
  <si>
    <r>
      <rPr>
        <sz val="11"/>
        <color theme="1"/>
        <rFont val="宋体"/>
        <charset val="134"/>
      </rPr>
      <t>万有引力控制着天体的运动。</t>
    </r>
  </si>
  <si>
    <t>guile</t>
  </si>
  <si>
    <t>deceitful cunning</t>
  </si>
  <si>
    <r>
      <rPr>
        <sz val="11"/>
        <color theme="1"/>
        <rFont val="宋体"/>
        <charset val="134"/>
      </rPr>
      <t>狡猾，诡计，欺诈</t>
    </r>
  </si>
  <si>
    <t>I love children's innocence and lack of guile.</t>
  </si>
  <si>
    <r>
      <rPr>
        <sz val="11"/>
        <color theme="1"/>
        <rFont val="宋体"/>
        <charset val="134"/>
      </rPr>
      <t>我喜欢孩子的天真无邪。</t>
    </r>
  </si>
  <si>
    <t>hackneyed</t>
  </si>
  <si>
    <t>made commonplace or trite through overuse</t>
  </si>
  <si>
    <r>
      <rPr>
        <sz val="11"/>
        <color theme="1"/>
        <rFont val="宋体"/>
        <charset val="134"/>
      </rPr>
      <t>陈腐的，平庸的</t>
    </r>
  </si>
  <si>
    <t>A newspaper should be lively and should avoid hackneyed stuff.</t>
  </si>
  <si>
    <r>
      <rPr>
        <sz val="11"/>
        <color theme="1"/>
        <rFont val="宋体"/>
        <charset val="134"/>
      </rPr>
      <t>报纸要办得生动，切忌死板老套。</t>
    </r>
  </si>
  <si>
    <t>haphazard</t>
  </si>
  <si>
    <r>
      <t>marked by lack of plan</t>
    </r>
    <r>
      <rPr>
        <sz val="11"/>
        <color theme="1"/>
        <rFont val="宋体"/>
        <charset val="134"/>
      </rPr>
      <t>，</t>
    </r>
    <r>
      <rPr>
        <sz val="11"/>
        <color theme="1"/>
        <rFont val="Calibri"/>
        <family val="2"/>
      </rPr>
      <t>order</t>
    </r>
    <r>
      <rPr>
        <sz val="11"/>
        <color theme="1"/>
        <rFont val="宋体"/>
        <charset val="134"/>
      </rPr>
      <t>，</t>
    </r>
    <r>
      <rPr>
        <sz val="11"/>
        <color theme="1"/>
        <rFont val="Calibri"/>
        <family val="2"/>
      </rPr>
      <t>or direction</t>
    </r>
  </si>
  <si>
    <r>
      <rPr>
        <sz val="11"/>
        <color theme="1"/>
        <rFont val="宋体"/>
        <charset val="134"/>
      </rPr>
      <t>偶然的，无计划的</t>
    </r>
  </si>
  <si>
    <t>The government's approach to the problem was haphazard.</t>
  </si>
  <si>
    <r>
      <rPr>
        <sz val="11"/>
        <color theme="1"/>
        <rFont val="宋体"/>
        <charset val="134"/>
      </rPr>
      <t>政府解决这一问题的方法缺乏计划。</t>
    </r>
  </si>
  <si>
    <t>heretic</t>
  </si>
  <si>
    <t>a dissenter from established religious dogma</t>
  </si>
  <si>
    <r>
      <rPr>
        <sz val="11"/>
        <color theme="1"/>
        <rFont val="宋体"/>
        <charset val="134"/>
      </rPr>
      <t>异教徒</t>
    </r>
  </si>
  <si>
    <t>He was considered a heretic and was ridiculed and ostracized for his ideas.</t>
  </si>
  <si>
    <r>
      <rPr>
        <sz val="11"/>
        <color theme="1"/>
        <rFont val="宋体"/>
        <charset val="134"/>
      </rPr>
      <t>他被视为异端分子，并且因为自己的观点遭到取笑和排斥。</t>
    </r>
  </si>
  <si>
    <t>hyperbole</t>
  </si>
  <si>
    <t>extravagant exaggeration</t>
  </si>
  <si>
    <r>
      <rPr>
        <sz val="11"/>
        <color theme="1"/>
        <rFont val="宋体"/>
        <charset val="134"/>
      </rPr>
      <t>夸张的语句，夸张法</t>
    </r>
  </si>
  <si>
    <t>The hyperbole is fast becoming reality.</t>
  </si>
  <si>
    <r>
      <rPr>
        <sz val="11"/>
        <color theme="1"/>
        <rFont val="宋体"/>
        <charset val="134"/>
      </rPr>
      <t>这些夸张之辞也将逐渐实现。</t>
    </r>
  </si>
  <si>
    <t>hypocrisy</t>
  </si>
  <si>
    <t>behavior in which sb pretends to have moral standards that they do not actually have</t>
  </si>
  <si>
    <r>
      <rPr>
        <sz val="11"/>
        <color theme="1"/>
        <rFont val="宋体"/>
        <charset val="134"/>
      </rPr>
      <t>虚伪，伪善</t>
    </r>
  </si>
  <si>
    <t>He accused newspapers of hypocrisy in their treatment of the story.</t>
  </si>
  <si>
    <r>
      <rPr>
        <sz val="11"/>
        <color theme="1"/>
        <rFont val="宋体"/>
        <charset val="134"/>
      </rPr>
      <t>他指责了报纸在报道该新闻时的虚伪。</t>
    </r>
  </si>
  <si>
    <t>iconoclast</t>
  </si>
  <si>
    <r>
      <t>someone who attacks and seeks</t>
    </r>
    <r>
      <rPr>
        <sz val="11"/>
        <color theme="1"/>
        <rFont val="宋体"/>
        <charset val="134"/>
      </rPr>
      <t>，</t>
    </r>
    <r>
      <rPr>
        <sz val="11"/>
        <color theme="1"/>
        <rFont val="Calibri"/>
        <family val="2"/>
      </rPr>
      <t>to destroy widely accepted ideas</t>
    </r>
    <r>
      <rPr>
        <sz val="11"/>
        <color theme="1"/>
        <rFont val="宋体"/>
        <charset val="134"/>
      </rPr>
      <t>；</t>
    </r>
    <r>
      <rPr>
        <sz val="11"/>
        <color theme="1"/>
        <rFont val="Calibri"/>
        <family val="2"/>
      </rPr>
      <t>beliefs</t>
    </r>
    <r>
      <rPr>
        <sz val="11"/>
        <color theme="1"/>
        <rFont val="宋体"/>
        <charset val="134"/>
      </rPr>
      <t>，</t>
    </r>
    <r>
      <rPr>
        <sz val="11"/>
        <color theme="1"/>
        <rFont val="Calibri"/>
        <family val="2"/>
      </rPr>
      <t>and so on</t>
    </r>
  </si>
  <si>
    <r>
      <rPr>
        <sz val="11"/>
        <color theme="1"/>
        <rFont val="宋体"/>
        <charset val="134"/>
      </rPr>
      <t>偶像破坏者</t>
    </r>
  </si>
  <si>
    <t>Cage was an iconoclast.</t>
  </si>
  <si>
    <t>He refused to be bound by western musical traditions of harmony and structure</t>
  </si>
  <si>
    <r>
      <t xml:space="preserve"> </t>
    </r>
    <r>
      <rPr>
        <sz val="11"/>
        <color theme="1"/>
        <rFont val="宋体"/>
        <charset val="134"/>
      </rPr>
      <t>凯奇是个反传统的人。他拒绝接受西方有关和声和结构的音乐传统的束缚。</t>
    </r>
  </si>
  <si>
    <t>immutable</t>
  </si>
  <si>
    <t>not capable of or susceptible to change</t>
  </si>
  <si>
    <r>
      <rPr>
        <sz val="11"/>
        <color theme="1"/>
        <rFont val="宋体"/>
        <charset val="134"/>
      </rPr>
      <t>不变的</t>
    </r>
  </si>
  <si>
    <t>Nothing in the world is immutable.</t>
  </si>
  <si>
    <r>
      <rPr>
        <sz val="11"/>
        <color theme="1"/>
        <rFont val="宋体"/>
        <charset val="134"/>
      </rPr>
      <t>世界没有一成不变的东西。</t>
    </r>
  </si>
  <si>
    <t>impassive</t>
  </si>
  <si>
    <r>
      <t>unsusceptible to pain</t>
    </r>
    <r>
      <rPr>
        <sz val="11"/>
        <color theme="1"/>
        <rFont val="宋体"/>
        <charset val="134"/>
      </rPr>
      <t>；</t>
    </r>
    <r>
      <rPr>
        <sz val="11"/>
        <color theme="1"/>
        <rFont val="Calibri"/>
        <family val="2"/>
      </rPr>
      <t>unsusceptible to physical feeling</t>
    </r>
  </si>
  <si>
    <r>
      <rPr>
        <sz val="11"/>
        <color theme="1"/>
        <rFont val="宋体"/>
        <charset val="134"/>
      </rPr>
      <t>冷漠的，无感觉的，无动于衷的</t>
    </r>
  </si>
  <si>
    <t>He searched Hill's impassive face for some indication that he understood.</t>
  </si>
  <si>
    <r>
      <rPr>
        <sz val="11"/>
        <color theme="1"/>
        <rFont val="宋体"/>
        <charset val="134"/>
      </rPr>
      <t>他盯着希尔毫无表情的面孔，寻找着表明他已明白的些许迹象。</t>
    </r>
  </si>
  <si>
    <t>incessant</t>
  </si>
  <si>
    <r>
      <t>never ceasing</t>
    </r>
    <r>
      <rPr>
        <sz val="11"/>
        <color theme="1"/>
        <rFont val="宋体"/>
        <charset val="134"/>
      </rPr>
      <t>；</t>
    </r>
    <r>
      <rPr>
        <sz val="11"/>
        <color theme="1"/>
        <rFont val="Calibri"/>
        <family val="2"/>
      </rPr>
      <t>seemingly never ending</t>
    </r>
  </si>
  <si>
    <r>
      <rPr>
        <sz val="11"/>
        <color theme="1"/>
        <rFont val="宋体"/>
        <charset val="134"/>
      </rPr>
      <t>不断的，不停的，无穷尽的</t>
    </r>
  </si>
  <si>
    <t>The noise of bombs and guns was incessant.</t>
  </si>
  <si>
    <r>
      <rPr>
        <sz val="11"/>
        <color theme="1"/>
        <rFont val="宋体"/>
        <charset val="134"/>
      </rPr>
      <t>炸弹和枪炮接连不断。</t>
    </r>
  </si>
  <si>
    <t>incidental</t>
  </si>
  <si>
    <t>being likely to ensue as a chance or minor consequence</t>
  </si>
  <si>
    <r>
      <rPr>
        <sz val="11"/>
        <color theme="1"/>
        <rFont val="宋体"/>
        <charset val="134"/>
      </rPr>
      <t>偶然的，附带的</t>
    </r>
  </si>
  <si>
    <t>These risks are incidental to the work of a firefighter.</t>
  </si>
  <si>
    <r>
      <rPr>
        <sz val="11"/>
        <color theme="1"/>
        <rFont val="宋体"/>
        <charset val="134"/>
      </rPr>
      <t>这些风险是担任消防员不可避免的。</t>
    </r>
  </si>
  <si>
    <t>incontrovertible</t>
  </si>
  <si>
    <t>not open to question</t>
  </si>
  <si>
    <r>
      <rPr>
        <sz val="11"/>
        <color theme="1"/>
        <rFont val="宋体"/>
        <charset val="134"/>
      </rPr>
      <t>无可争议的，不容争论的</t>
    </r>
  </si>
  <si>
    <t>We have incontrovertible evidence of what took place.</t>
  </si>
  <si>
    <r>
      <rPr>
        <sz val="11"/>
        <color theme="1"/>
        <rFont val="宋体"/>
        <charset val="134"/>
      </rPr>
      <t>我们有确凿无疑的证据证明到底发生了什么。</t>
    </r>
  </si>
  <si>
    <t>incorrigible</t>
  </si>
  <si>
    <r>
      <t>not capable of being corrected</t>
    </r>
    <r>
      <rPr>
        <sz val="11"/>
        <color theme="1"/>
        <rFont val="宋体"/>
        <charset val="134"/>
      </rPr>
      <t>，</t>
    </r>
    <r>
      <rPr>
        <sz val="11"/>
        <color theme="1"/>
        <rFont val="Calibri"/>
        <family val="2"/>
      </rPr>
      <t>improved</t>
    </r>
    <r>
      <rPr>
        <sz val="11"/>
        <color theme="1"/>
        <rFont val="宋体"/>
        <charset val="134"/>
      </rPr>
      <t>，</t>
    </r>
    <r>
      <rPr>
        <sz val="11"/>
        <color theme="1"/>
        <rFont val="Calibri"/>
        <family val="2"/>
      </rPr>
      <t>or reformed</t>
    </r>
    <r>
      <rPr>
        <sz val="11"/>
        <color theme="1"/>
        <rFont val="宋体"/>
        <charset val="134"/>
      </rPr>
      <t>（</t>
    </r>
    <r>
      <rPr>
        <sz val="11"/>
        <color theme="1"/>
        <rFont val="Calibri"/>
        <family val="2"/>
      </rPr>
      <t>due to bad habits or disregard</t>
    </r>
  </si>
  <si>
    <r>
      <rPr>
        <sz val="11"/>
        <color theme="1"/>
        <rFont val="宋体"/>
        <charset val="134"/>
      </rPr>
      <t>不能改正的，不可救药的</t>
    </r>
  </si>
  <si>
    <t>Her husband is an incorrigible flirt.</t>
  </si>
  <si>
    <r>
      <rPr>
        <sz val="11"/>
        <color theme="1"/>
        <rFont val="宋体"/>
        <charset val="134"/>
      </rPr>
      <t>她的丈夫是个积习难改的调情老手。</t>
    </r>
  </si>
  <si>
    <t>indict</t>
  </si>
  <si>
    <r>
      <t>to charge with a fault or offense</t>
    </r>
    <r>
      <rPr>
        <sz val="11"/>
        <color theme="1"/>
        <rFont val="宋体"/>
        <charset val="134"/>
      </rPr>
      <t>；</t>
    </r>
    <r>
      <rPr>
        <sz val="11"/>
        <color theme="1"/>
        <rFont val="Calibri"/>
        <family val="2"/>
      </rPr>
      <t>criticize</t>
    </r>
    <r>
      <rPr>
        <sz val="11"/>
        <color theme="1"/>
        <rFont val="宋体"/>
        <charset val="134"/>
      </rPr>
      <t>，</t>
    </r>
    <r>
      <rPr>
        <sz val="11"/>
        <color theme="1"/>
        <rFont val="Calibri"/>
        <family val="2"/>
      </rPr>
      <t>accuse</t>
    </r>
    <r>
      <rPr>
        <sz val="11"/>
        <color theme="1"/>
        <rFont val="宋体"/>
        <charset val="134"/>
      </rPr>
      <t>；</t>
    </r>
    <r>
      <rPr>
        <sz val="11"/>
        <color theme="1"/>
        <rFont val="Calibri"/>
        <family val="2"/>
      </rPr>
      <t>to charge with a crime by the finding or presentment of jury</t>
    </r>
    <r>
      <rPr>
        <sz val="11"/>
        <color theme="1"/>
        <rFont val="宋体"/>
        <charset val="134"/>
      </rPr>
      <t>（</t>
    </r>
    <r>
      <rPr>
        <sz val="11"/>
        <color theme="1"/>
        <rFont val="Calibri"/>
        <family val="2"/>
      </rPr>
      <t>as a grand jury</t>
    </r>
    <r>
      <rPr>
        <sz val="11"/>
        <color theme="1"/>
        <rFont val="宋体"/>
        <charset val="134"/>
      </rPr>
      <t>）</t>
    </r>
    <r>
      <rPr>
        <sz val="11"/>
        <color theme="1"/>
        <rFont val="Calibri"/>
        <family val="2"/>
      </rPr>
      <t xml:space="preserve">in due form of law </t>
    </r>
  </si>
  <si>
    <r>
      <rPr>
        <sz val="11"/>
        <color theme="1"/>
        <rFont val="宋体"/>
        <charset val="134"/>
      </rPr>
      <t>控告，起诉</t>
    </r>
  </si>
  <si>
    <t>She was indicted on charges of corruption.</t>
  </si>
  <si>
    <r>
      <rPr>
        <sz val="11"/>
        <color theme="1"/>
        <rFont val="宋体"/>
        <charset val="134"/>
      </rPr>
      <t>她被控贪腐，受到起诉。</t>
    </r>
  </si>
  <si>
    <t>indigent</t>
  </si>
  <si>
    <r>
      <t>suffering from indigence</t>
    </r>
    <r>
      <rPr>
        <sz val="11"/>
        <color theme="1"/>
        <rFont val="宋体"/>
        <charset val="134"/>
      </rPr>
      <t>；</t>
    </r>
    <r>
      <rPr>
        <sz val="11"/>
        <color theme="1"/>
        <rFont val="Calibri"/>
        <family val="2"/>
      </rPr>
      <t>impoverished</t>
    </r>
    <r>
      <rPr>
        <sz val="11"/>
        <color theme="1"/>
        <rFont val="宋体"/>
        <charset val="134"/>
      </rPr>
      <t>；</t>
    </r>
    <r>
      <rPr>
        <sz val="11"/>
        <color theme="1"/>
        <rFont val="Calibri"/>
        <family val="2"/>
      </rPr>
      <t>deficient</t>
    </r>
    <r>
      <rPr>
        <sz val="11"/>
        <color theme="1"/>
        <rFont val="宋体"/>
        <charset val="134"/>
      </rPr>
      <t>；</t>
    </r>
    <r>
      <rPr>
        <sz val="11"/>
        <color theme="1"/>
        <rFont val="Calibri"/>
        <family val="2"/>
      </rPr>
      <t>totally lacking in something specified</t>
    </r>
  </si>
  <si>
    <r>
      <rPr>
        <sz val="11"/>
        <color theme="1"/>
        <rFont val="宋体"/>
        <charset val="134"/>
      </rPr>
      <t>贫穷的</t>
    </r>
  </si>
  <si>
    <t>The town government is responsible for assistance to indigent people.</t>
  </si>
  <si>
    <r>
      <rPr>
        <sz val="11"/>
        <color theme="1"/>
        <rFont val="宋体"/>
        <charset val="134"/>
      </rPr>
      <t>镇政府负责给穷人提供帮助。</t>
    </r>
  </si>
  <si>
    <t>induce</t>
  </si>
  <si>
    <r>
      <t>to move by persuasion or influence</t>
    </r>
    <r>
      <rPr>
        <sz val="11"/>
        <color theme="1"/>
        <rFont val="宋体"/>
        <charset val="134"/>
      </rPr>
      <t>；</t>
    </r>
    <r>
      <rPr>
        <sz val="11"/>
        <color theme="1"/>
        <rFont val="Calibri"/>
        <family val="2"/>
      </rPr>
      <t>to call forth or bring about by influence or stimulation</t>
    </r>
    <r>
      <rPr>
        <sz val="11"/>
        <color theme="1"/>
        <rFont val="宋体"/>
        <charset val="134"/>
      </rPr>
      <t>；</t>
    </r>
    <r>
      <rPr>
        <sz val="11"/>
        <color theme="1"/>
        <rFont val="Calibri"/>
        <family val="2"/>
      </rPr>
      <t>effect</t>
    </r>
    <r>
      <rPr>
        <sz val="11"/>
        <color theme="1"/>
        <rFont val="宋体"/>
        <charset val="134"/>
      </rPr>
      <t>，</t>
    </r>
    <r>
      <rPr>
        <sz val="11"/>
        <color theme="1"/>
        <rFont val="Calibri"/>
        <family val="2"/>
      </rPr>
      <t>cause</t>
    </r>
    <r>
      <rPr>
        <sz val="11"/>
        <color theme="1"/>
        <rFont val="宋体"/>
        <charset val="134"/>
      </rPr>
      <t>，</t>
    </r>
    <r>
      <rPr>
        <sz val="11"/>
        <color theme="1"/>
        <rFont val="Calibri"/>
        <family val="2"/>
      </rPr>
      <t>to cause the formation of</t>
    </r>
    <r>
      <rPr>
        <sz val="11"/>
        <color theme="1"/>
        <rFont val="宋体"/>
        <charset val="134"/>
      </rPr>
      <t>；</t>
    </r>
    <r>
      <rPr>
        <sz val="11"/>
        <color theme="1"/>
        <rFont val="Calibri"/>
        <family val="2"/>
      </rPr>
      <t>to produce</t>
    </r>
    <r>
      <rPr>
        <sz val="11"/>
        <color theme="1"/>
        <rFont val="宋体"/>
        <charset val="134"/>
      </rPr>
      <t>（</t>
    </r>
    <r>
      <rPr>
        <sz val="11"/>
        <color theme="1"/>
        <rFont val="Calibri"/>
        <family val="2"/>
      </rPr>
      <t>as an electric current</t>
    </r>
    <r>
      <rPr>
        <sz val="11"/>
        <color theme="1"/>
        <rFont val="宋体"/>
        <charset val="134"/>
      </rPr>
      <t>）</t>
    </r>
    <r>
      <rPr>
        <sz val="11"/>
        <color theme="1"/>
        <rFont val="Calibri"/>
        <family val="2"/>
      </rPr>
      <t>by induction</t>
    </r>
    <r>
      <rPr>
        <sz val="11"/>
        <color theme="1"/>
        <rFont val="宋体"/>
        <charset val="134"/>
      </rPr>
      <t>；</t>
    </r>
    <r>
      <rPr>
        <sz val="11"/>
        <color theme="1"/>
        <rFont val="Calibri"/>
        <family val="2"/>
      </rPr>
      <t>to determine by induction</t>
    </r>
    <r>
      <rPr>
        <sz val="11"/>
        <color theme="1"/>
        <rFont val="宋体"/>
        <charset val="134"/>
      </rPr>
      <t>；</t>
    </r>
    <r>
      <rPr>
        <sz val="11"/>
        <color theme="1"/>
        <rFont val="Calibri"/>
        <family val="2"/>
      </rPr>
      <t>to infer from particulars</t>
    </r>
  </si>
  <si>
    <r>
      <rPr>
        <sz val="11"/>
        <color theme="1"/>
        <rFont val="宋体"/>
        <charset val="134"/>
      </rPr>
      <t>诱导，引起，引诱</t>
    </r>
  </si>
  <si>
    <t>Nothing would induce me to take the job.</t>
  </si>
  <si>
    <r>
      <rPr>
        <sz val="11"/>
        <color theme="1"/>
        <rFont val="宋体"/>
        <charset val="134"/>
      </rPr>
      <t>没有什么能诱使我接受这份工作。</t>
    </r>
  </si>
  <si>
    <t>inexorable</t>
  </si>
  <si>
    <r>
      <t>unmovable by persuasion</t>
    </r>
    <r>
      <rPr>
        <sz val="11"/>
        <color theme="1"/>
        <rFont val="宋体"/>
        <charset val="134"/>
      </rPr>
      <t>，</t>
    </r>
    <r>
      <rPr>
        <sz val="11"/>
        <color theme="1"/>
        <rFont val="Calibri"/>
        <family val="2"/>
      </rPr>
      <t>argument</t>
    </r>
    <r>
      <rPr>
        <sz val="11"/>
        <color theme="1"/>
        <rFont val="宋体"/>
        <charset val="134"/>
      </rPr>
      <t>，</t>
    </r>
    <r>
      <rPr>
        <sz val="11"/>
        <color theme="1"/>
        <rFont val="Calibri"/>
        <family val="2"/>
      </rPr>
      <t>or entreaty</t>
    </r>
    <r>
      <rPr>
        <sz val="11"/>
        <color theme="1"/>
        <rFont val="宋体"/>
        <charset val="134"/>
      </rPr>
      <t>；</t>
    </r>
    <r>
      <rPr>
        <sz val="11"/>
        <color theme="1"/>
        <rFont val="Calibri"/>
        <family val="2"/>
      </rPr>
      <t>unrelenting</t>
    </r>
    <r>
      <rPr>
        <sz val="11"/>
        <color theme="1"/>
        <rFont val="宋体"/>
        <charset val="134"/>
      </rPr>
      <t>；</t>
    </r>
    <r>
      <rPr>
        <sz val="11"/>
        <color theme="1"/>
        <rFont val="Calibri"/>
        <family val="2"/>
      </rPr>
      <t>Unchangeable</t>
    </r>
    <r>
      <rPr>
        <sz val="11"/>
        <color theme="1"/>
        <rFont val="宋体"/>
        <charset val="134"/>
      </rPr>
      <t>；</t>
    </r>
    <r>
      <rPr>
        <sz val="11"/>
        <color theme="1"/>
        <rFont val="Calibri"/>
        <family val="2"/>
      </rPr>
      <t>unstoppable</t>
    </r>
  </si>
  <si>
    <r>
      <rPr>
        <sz val="11"/>
        <color theme="1"/>
        <rFont val="宋体"/>
        <charset val="134"/>
      </rPr>
      <t>无情的，不屈不挠的</t>
    </r>
  </si>
  <si>
    <t>History is inexorable.</t>
  </si>
  <si>
    <r>
      <rPr>
        <sz val="11"/>
        <color theme="1"/>
        <rFont val="宋体"/>
        <charset val="134"/>
      </rPr>
      <t>历史是无情的。</t>
    </r>
  </si>
  <si>
    <t>insipid</t>
  </si>
  <si>
    <r>
      <t>tasteless</t>
    </r>
    <r>
      <rPr>
        <sz val="11"/>
        <color theme="1"/>
        <rFont val="宋体"/>
        <charset val="134"/>
      </rPr>
      <t>；</t>
    </r>
    <r>
      <rPr>
        <sz val="11"/>
        <color theme="1"/>
        <rFont val="Calibri"/>
        <family val="2"/>
      </rPr>
      <t>unflavored</t>
    </r>
    <r>
      <rPr>
        <sz val="11"/>
        <color theme="1"/>
        <rFont val="宋体"/>
        <charset val="134"/>
      </rPr>
      <t>；</t>
    </r>
    <r>
      <rPr>
        <sz val="11"/>
        <color theme="1"/>
        <rFont val="Calibri"/>
        <family val="2"/>
      </rPr>
      <t>dull</t>
    </r>
    <r>
      <rPr>
        <sz val="11"/>
        <color theme="1"/>
        <rFont val="宋体"/>
        <charset val="134"/>
      </rPr>
      <t>；</t>
    </r>
    <r>
      <rPr>
        <sz val="11"/>
        <color theme="1"/>
        <rFont val="Calibri"/>
        <family val="2"/>
      </rPr>
      <t>lifeless</t>
    </r>
    <r>
      <rPr>
        <sz val="11"/>
        <color theme="1"/>
        <rFont val="宋体"/>
        <charset val="134"/>
      </rPr>
      <t>；</t>
    </r>
    <r>
      <rPr>
        <sz val="11"/>
        <color theme="1"/>
        <rFont val="Calibri"/>
        <family val="2"/>
      </rPr>
      <t>lacking tang or zest</t>
    </r>
  </si>
  <si>
    <r>
      <rPr>
        <sz val="11"/>
        <color theme="1"/>
        <rFont val="宋体"/>
        <charset val="134"/>
      </rPr>
      <t>清淡的，无趣的</t>
    </r>
  </si>
  <si>
    <t>After an hour of insipid conversation, I left.</t>
  </si>
  <si>
    <r>
      <rPr>
        <sz val="11"/>
        <color theme="1"/>
        <rFont val="宋体"/>
        <charset val="134"/>
      </rPr>
      <t>经过一个小时乏味的谈话之后，我离开了。</t>
    </r>
  </si>
  <si>
    <t>intangible</t>
  </si>
  <si>
    <r>
      <t>not tangible</t>
    </r>
    <r>
      <rPr>
        <sz val="11"/>
        <color theme="1"/>
        <rFont val="宋体"/>
        <charset val="134"/>
      </rPr>
      <t>；</t>
    </r>
    <r>
      <rPr>
        <sz val="11"/>
        <color theme="1"/>
        <rFont val="Calibri"/>
        <family val="2"/>
      </rPr>
      <t>impalpable</t>
    </r>
  </si>
  <si>
    <r>
      <rPr>
        <sz val="11"/>
        <color theme="1"/>
        <rFont val="宋体"/>
        <charset val="134"/>
      </rPr>
      <t>触摸不到的，无形的</t>
    </r>
  </si>
  <si>
    <t>The old building had an intangible air of sadness about it.</t>
  </si>
  <si>
    <r>
      <rPr>
        <sz val="11"/>
        <color theme="1"/>
        <rFont val="宋体"/>
        <charset val="134"/>
      </rPr>
      <t>那座旧建筑笼罩着一种说不出的悲凉气氛。</t>
    </r>
  </si>
  <si>
    <t>intractable</t>
  </si>
  <si>
    <r>
      <t>difficult to manage</t>
    </r>
    <r>
      <rPr>
        <sz val="11"/>
        <color theme="1"/>
        <rFont val="宋体"/>
        <charset val="134"/>
      </rPr>
      <t>；</t>
    </r>
    <r>
      <rPr>
        <sz val="11"/>
        <color theme="1"/>
        <rFont val="Calibri"/>
        <family val="2"/>
      </rPr>
      <t>unruly</t>
    </r>
    <r>
      <rPr>
        <sz val="11"/>
        <color theme="1"/>
        <rFont val="宋体"/>
        <charset val="134"/>
      </rPr>
      <t>；</t>
    </r>
    <r>
      <rPr>
        <sz val="11"/>
        <color theme="1"/>
        <rFont val="Calibri"/>
        <family val="2"/>
      </rPr>
      <t>stubborn</t>
    </r>
    <r>
      <rPr>
        <sz val="11"/>
        <color theme="1"/>
        <rFont val="宋体"/>
        <charset val="134"/>
      </rPr>
      <t>；</t>
    </r>
    <r>
      <rPr>
        <sz val="11"/>
        <color theme="1"/>
        <rFont val="Calibri"/>
        <family val="2"/>
      </rPr>
      <t>difficult to manipulate</t>
    </r>
    <r>
      <rPr>
        <sz val="11"/>
        <color theme="1"/>
        <rFont val="宋体"/>
        <charset val="134"/>
      </rPr>
      <t>，</t>
    </r>
    <r>
      <rPr>
        <sz val="11"/>
        <color theme="1"/>
        <rFont val="Calibri"/>
        <family val="2"/>
      </rPr>
      <t>treat</t>
    </r>
    <r>
      <rPr>
        <sz val="11"/>
        <color theme="1"/>
        <rFont val="宋体"/>
        <charset val="134"/>
      </rPr>
      <t>，</t>
    </r>
    <r>
      <rPr>
        <sz val="11"/>
        <color theme="1"/>
        <rFont val="Calibri"/>
        <family val="2"/>
      </rPr>
      <t>or cure</t>
    </r>
  </si>
  <si>
    <r>
      <rPr>
        <sz val="11"/>
        <color theme="1"/>
        <rFont val="宋体"/>
        <charset val="134"/>
      </rPr>
      <t>棘手的，难解的</t>
    </r>
  </si>
  <si>
    <t>The economy still faces intractable problems.</t>
  </si>
  <si>
    <r>
      <rPr>
        <sz val="11"/>
        <color theme="1"/>
        <rFont val="宋体"/>
        <charset val="134"/>
      </rPr>
      <t>经济仍然面临着一些棘手的问题。</t>
    </r>
  </si>
  <si>
    <t>irascible</t>
  </si>
  <si>
    <r>
      <t>quick tempered</t>
    </r>
    <r>
      <rPr>
        <sz val="11"/>
        <color theme="1"/>
        <rFont val="宋体"/>
        <charset val="134"/>
      </rPr>
      <t>；</t>
    </r>
    <r>
      <rPr>
        <sz val="11"/>
        <color theme="1"/>
        <rFont val="Calibri"/>
        <family val="2"/>
      </rPr>
      <t>easily angered</t>
    </r>
  </si>
  <si>
    <r>
      <rPr>
        <sz val="11"/>
        <color theme="1"/>
        <rFont val="宋体"/>
        <charset val="134"/>
      </rPr>
      <t>易怒的</t>
    </r>
  </si>
  <si>
    <t>He had an irascible temper.</t>
  </si>
  <si>
    <r>
      <rPr>
        <sz val="11"/>
        <color theme="1"/>
        <rFont val="宋体"/>
        <charset val="134"/>
      </rPr>
      <t>他脾气暴躁。</t>
    </r>
  </si>
  <si>
    <t>irrefutable</t>
  </si>
  <si>
    <r>
      <t>impossible to refute</t>
    </r>
    <r>
      <rPr>
        <sz val="11"/>
        <color theme="1"/>
        <rFont val="宋体"/>
        <charset val="134"/>
      </rPr>
      <t>；</t>
    </r>
    <r>
      <rPr>
        <sz val="11"/>
        <color theme="1"/>
        <rFont val="Calibri"/>
        <family val="2"/>
      </rPr>
      <t>incontrovertible</t>
    </r>
  </si>
  <si>
    <r>
      <rPr>
        <sz val="11"/>
        <color theme="1"/>
        <rFont val="宋体"/>
        <charset val="134"/>
      </rPr>
      <t>不可反驳的</t>
    </r>
  </si>
  <si>
    <t>The pictures provide irrefutable evidence of the incident.</t>
  </si>
  <si>
    <r>
      <rPr>
        <sz val="11"/>
        <color theme="1"/>
        <rFont val="宋体"/>
        <charset val="134"/>
      </rPr>
      <t>这些照片为这起事件提供了不容辩驳的证据。</t>
    </r>
  </si>
  <si>
    <t>irresolute</t>
  </si>
  <si>
    <r>
      <t>uncertain how to act or proceed</t>
    </r>
    <r>
      <rPr>
        <sz val="11"/>
        <color theme="1"/>
        <rFont val="宋体"/>
        <charset val="134"/>
      </rPr>
      <t>；</t>
    </r>
    <r>
      <rPr>
        <sz val="11"/>
        <color theme="1"/>
        <rFont val="Calibri"/>
        <family val="2"/>
      </rPr>
      <t>vacillating</t>
    </r>
  </si>
  <si>
    <r>
      <rPr>
        <sz val="11"/>
        <color theme="1"/>
        <rFont val="宋体"/>
        <charset val="134"/>
      </rPr>
      <t>犹豫不决的，无决断力的</t>
    </r>
  </si>
  <si>
    <t>The worst reason to launch an attack would be a fear of seeming irresolute.</t>
  </si>
  <si>
    <r>
      <rPr>
        <sz val="11"/>
        <color theme="1"/>
        <rFont val="宋体"/>
        <charset val="134"/>
      </rPr>
      <t>因为担心看上去缺乏决断力就发动攻击，这是最糟糕的理由。</t>
    </r>
  </si>
  <si>
    <t>judicious</t>
  </si>
  <si>
    <r>
      <t>having</t>
    </r>
    <r>
      <rPr>
        <sz val="11"/>
        <color theme="1"/>
        <rFont val="宋体"/>
        <charset val="134"/>
      </rPr>
      <t>，</t>
    </r>
    <r>
      <rPr>
        <sz val="11"/>
        <color theme="1"/>
        <rFont val="Calibri"/>
        <family val="2"/>
      </rPr>
      <t>exercising</t>
    </r>
    <r>
      <rPr>
        <sz val="11"/>
        <color theme="1"/>
        <rFont val="宋体"/>
        <charset val="134"/>
      </rPr>
      <t>，</t>
    </r>
    <r>
      <rPr>
        <sz val="11"/>
        <color theme="1"/>
        <rFont val="Calibri"/>
        <family val="2"/>
      </rPr>
      <t>or characterized by sound judgment</t>
    </r>
    <r>
      <rPr>
        <sz val="11"/>
        <color theme="1"/>
        <rFont val="宋体"/>
        <charset val="134"/>
      </rPr>
      <t>；</t>
    </r>
    <r>
      <rPr>
        <sz val="11"/>
        <color theme="1"/>
        <rFont val="Calibri"/>
        <family val="2"/>
      </rPr>
      <t>discreet</t>
    </r>
  </si>
  <si>
    <r>
      <rPr>
        <sz val="11"/>
        <color theme="1"/>
        <rFont val="宋体"/>
        <charset val="134"/>
      </rPr>
      <t>明智的，头脑精明的</t>
    </r>
  </si>
  <si>
    <t>The President authorizes the judicious use of military force to protect our citizens.</t>
  </si>
  <si>
    <r>
      <rPr>
        <sz val="11"/>
        <color theme="1"/>
        <rFont val="宋体"/>
        <charset val="134"/>
      </rPr>
      <t>总统授权可以明智而审慎地动用军队保护我们的公民。</t>
    </r>
  </si>
  <si>
    <t>kindle</t>
  </si>
  <si>
    <r>
      <t>to start</t>
    </r>
    <r>
      <rPr>
        <sz val="11"/>
        <color theme="1"/>
        <rFont val="宋体"/>
        <charset val="134"/>
      </rPr>
      <t>（</t>
    </r>
    <r>
      <rPr>
        <sz val="11"/>
        <color theme="1"/>
        <rFont val="Calibri"/>
        <family val="2"/>
      </rPr>
      <t>a fire</t>
    </r>
    <r>
      <rPr>
        <sz val="11"/>
        <color theme="1"/>
        <rFont val="宋体"/>
        <charset val="134"/>
      </rPr>
      <t>）</t>
    </r>
    <r>
      <rPr>
        <sz val="11"/>
        <color theme="1"/>
        <rFont val="Calibri"/>
        <family val="2"/>
      </rPr>
      <t>burning</t>
    </r>
    <r>
      <rPr>
        <sz val="11"/>
        <color theme="1"/>
        <rFont val="宋体"/>
        <charset val="134"/>
      </rPr>
      <t>，</t>
    </r>
    <r>
      <rPr>
        <sz val="11"/>
        <color theme="1"/>
        <rFont val="Calibri"/>
        <family val="2"/>
      </rPr>
      <t>light</t>
    </r>
    <r>
      <rPr>
        <sz val="11"/>
        <color theme="1"/>
        <rFont val="宋体"/>
        <charset val="134"/>
      </rPr>
      <t>；</t>
    </r>
    <r>
      <rPr>
        <sz val="11"/>
        <color theme="1"/>
        <rFont val="Calibri"/>
        <family val="2"/>
      </rPr>
      <t>to stir up.arouse</t>
    </r>
    <r>
      <rPr>
        <sz val="11"/>
        <color theme="1"/>
        <rFont val="宋体"/>
        <charset val="134"/>
      </rPr>
      <t>；</t>
    </r>
    <r>
      <rPr>
        <sz val="11"/>
        <color theme="1"/>
        <rFont val="Calibri"/>
        <family val="2"/>
      </rPr>
      <t>to bring into being</t>
    </r>
    <r>
      <rPr>
        <sz val="11"/>
        <color theme="1"/>
        <rFont val="宋体"/>
        <charset val="134"/>
      </rPr>
      <t>，</t>
    </r>
    <r>
      <rPr>
        <sz val="11"/>
        <color theme="1"/>
        <rFont val="Calibri"/>
        <family val="2"/>
      </rPr>
      <t>start</t>
    </r>
    <r>
      <rPr>
        <sz val="11"/>
        <color theme="1"/>
        <rFont val="宋体"/>
        <charset val="134"/>
      </rPr>
      <t>；</t>
    </r>
    <r>
      <rPr>
        <sz val="11"/>
        <color theme="1"/>
        <rFont val="Calibri"/>
        <family val="2"/>
      </rPr>
      <t>to cause to glow</t>
    </r>
    <r>
      <rPr>
        <sz val="11"/>
        <color theme="1"/>
        <rFont val="宋体"/>
        <charset val="134"/>
      </rPr>
      <t>，</t>
    </r>
    <r>
      <rPr>
        <sz val="11"/>
        <color theme="1"/>
        <rFont val="Calibri"/>
        <family val="2"/>
      </rPr>
      <t>illuminate</t>
    </r>
  </si>
  <si>
    <r>
      <rPr>
        <sz val="11"/>
        <color theme="1"/>
        <rFont val="宋体"/>
        <charset val="134"/>
      </rPr>
      <t>点燃，照亮</t>
    </r>
  </si>
  <si>
    <t>We watched as the fire slowly kindled.</t>
  </si>
  <si>
    <r>
      <rPr>
        <sz val="11"/>
        <color theme="1"/>
        <rFont val="宋体"/>
        <charset val="134"/>
      </rPr>
      <t>我们看着火慢慢地燃烧起来。</t>
    </r>
  </si>
  <si>
    <t>laudable</t>
  </si>
  <si>
    <t>worthy of praise</t>
  </si>
  <si>
    <r>
      <rPr>
        <sz val="11"/>
        <color theme="1"/>
        <rFont val="宋体"/>
        <charset val="134"/>
      </rPr>
      <t>值得赞赏的</t>
    </r>
  </si>
  <si>
    <t>One of Emma's less laudable characteristics was her jealousy.</t>
  </si>
  <si>
    <r>
      <rPr>
        <sz val="11"/>
        <color theme="1"/>
        <rFont val="宋体"/>
        <charset val="134"/>
      </rPr>
      <t>忌妒心强是埃玛的一个不那么让人称道的个性特点。</t>
    </r>
  </si>
  <si>
    <t>loquacious</t>
  </si>
  <si>
    <r>
      <t>full of excessive talk</t>
    </r>
    <r>
      <rPr>
        <sz val="11"/>
        <color theme="1"/>
        <rFont val="宋体"/>
        <charset val="134"/>
      </rPr>
      <t>，</t>
    </r>
    <r>
      <rPr>
        <sz val="11"/>
        <color theme="1"/>
        <rFont val="Calibri"/>
        <family val="2"/>
      </rPr>
      <t>wordy</t>
    </r>
    <r>
      <rPr>
        <sz val="11"/>
        <color theme="1"/>
        <rFont val="宋体"/>
        <charset val="134"/>
      </rPr>
      <t>；</t>
    </r>
    <r>
      <rPr>
        <sz val="11"/>
        <color theme="1"/>
        <rFont val="Calibri"/>
        <family val="2"/>
      </rPr>
      <t>given to fluent or excessive talk</t>
    </r>
    <r>
      <rPr>
        <sz val="11"/>
        <color theme="1"/>
        <rFont val="宋体"/>
        <charset val="134"/>
      </rPr>
      <t>，</t>
    </r>
    <r>
      <rPr>
        <sz val="11"/>
        <color theme="1"/>
        <rFont val="Calibri"/>
        <family val="2"/>
      </rPr>
      <t>garrulous</t>
    </r>
  </si>
  <si>
    <r>
      <rPr>
        <sz val="11"/>
        <color theme="1"/>
        <rFont val="宋体"/>
        <charset val="134"/>
      </rPr>
      <t>饶舌的，多话的，多嘴的</t>
    </r>
  </si>
  <si>
    <t>He is an easy, loquacious man.</t>
  </si>
  <si>
    <r>
      <rPr>
        <sz val="11"/>
        <color theme="1"/>
        <rFont val="宋体"/>
        <charset val="134"/>
      </rPr>
      <t>他是个容易相处、健谈的人。</t>
    </r>
  </si>
  <si>
    <t>misanthrope</t>
  </si>
  <si>
    <t>a person who hates or distrusts everybody else</t>
  </si>
  <si>
    <r>
      <rPr>
        <sz val="11"/>
        <color theme="1"/>
        <rFont val="宋体"/>
        <charset val="134"/>
      </rPr>
      <t>厌恶人类的，愤世嫉俗的</t>
    </r>
  </si>
  <si>
    <t>These days I am no longer a misanthrope; I love donating to charit.</t>
  </si>
  <si>
    <r>
      <rPr>
        <sz val="11"/>
        <color theme="1"/>
        <rFont val="宋体"/>
        <charset val="134"/>
      </rPr>
      <t>这些天我不再是一个厌世者，我爱捐献给慈善机构</t>
    </r>
  </si>
  <si>
    <t>morose</t>
  </si>
  <si>
    <r>
      <t>bad tempered</t>
    </r>
    <r>
      <rPr>
        <sz val="11"/>
        <color theme="1"/>
        <rFont val="宋体"/>
        <charset val="134"/>
      </rPr>
      <t>；</t>
    </r>
    <r>
      <rPr>
        <sz val="11"/>
        <color theme="1"/>
        <rFont val="Calibri"/>
        <family val="2"/>
      </rPr>
      <t>sullen</t>
    </r>
    <r>
      <rPr>
        <sz val="11"/>
        <color theme="1"/>
        <rFont val="宋体"/>
        <charset val="134"/>
      </rPr>
      <t>；</t>
    </r>
    <r>
      <rPr>
        <sz val="11"/>
        <color theme="1"/>
        <rFont val="Calibri"/>
        <family val="2"/>
      </rPr>
      <t>gloomy</t>
    </r>
    <r>
      <rPr>
        <sz val="11"/>
        <color theme="1"/>
        <rFont val="宋体"/>
        <charset val="134"/>
      </rPr>
      <t>；</t>
    </r>
    <r>
      <rPr>
        <sz val="11"/>
        <color theme="1"/>
        <rFont val="Calibri"/>
        <family val="2"/>
      </rPr>
      <t>distinguished by gloom</t>
    </r>
  </si>
  <si>
    <r>
      <rPr>
        <sz val="11"/>
        <color theme="1"/>
        <rFont val="宋体"/>
        <charset val="134"/>
      </rPr>
      <t>孤僻的，脾气坏的</t>
    </r>
  </si>
  <si>
    <t>She just sat there looking morose.</t>
  </si>
  <si>
    <r>
      <rPr>
        <sz val="11"/>
        <color theme="1"/>
        <rFont val="宋体"/>
        <charset val="134"/>
      </rPr>
      <t>她就那样阴郁地坐在那儿。</t>
    </r>
  </si>
  <si>
    <t>negate</t>
  </si>
  <si>
    <r>
      <t>be in contradiction with</t>
    </r>
    <r>
      <rPr>
        <sz val="11"/>
        <color theme="1"/>
        <rFont val="宋体"/>
        <charset val="134"/>
      </rPr>
      <t>；</t>
    </r>
    <r>
      <rPr>
        <sz val="11"/>
        <color theme="1"/>
        <rFont val="Calibri"/>
        <family val="2"/>
      </rPr>
      <t>deny the truth of</t>
    </r>
    <r>
      <rPr>
        <sz val="11"/>
        <color theme="1"/>
        <rFont val="宋体"/>
        <charset val="134"/>
      </rPr>
      <t>；</t>
    </r>
    <r>
      <rPr>
        <sz val="11"/>
        <color theme="1"/>
        <rFont val="Calibri"/>
        <family val="2"/>
      </rPr>
      <t>prove negative</t>
    </r>
    <r>
      <rPr>
        <sz val="11"/>
        <color theme="1"/>
        <rFont val="宋体"/>
        <charset val="134"/>
      </rPr>
      <t>；</t>
    </r>
    <r>
      <rPr>
        <sz val="11"/>
        <color theme="1"/>
        <rFont val="Calibri"/>
        <family val="2"/>
      </rPr>
      <t>show to be false</t>
    </r>
    <r>
      <rPr>
        <sz val="11"/>
        <color theme="1"/>
        <rFont val="宋体"/>
        <charset val="134"/>
      </rPr>
      <t>；</t>
    </r>
    <r>
      <rPr>
        <sz val="11"/>
        <color theme="1"/>
        <rFont val="Calibri"/>
        <family val="2"/>
      </rPr>
      <t>make ineffective by counterbalancing the effect of</t>
    </r>
  </si>
  <si>
    <r>
      <rPr>
        <sz val="11"/>
        <color theme="1"/>
        <rFont val="宋体"/>
        <charset val="134"/>
      </rPr>
      <t>否认</t>
    </r>
  </si>
  <si>
    <t>He warned that to negate the results of elections would only make things worse.</t>
  </si>
  <si>
    <r>
      <rPr>
        <sz val="11"/>
        <color theme="1"/>
        <rFont val="宋体"/>
        <charset val="134"/>
      </rPr>
      <t>他警告说，否定选举的结果只会使事情更糟。</t>
    </r>
  </si>
  <si>
    <r>
      <t>characterized by neglect and undue lack of concern</t>
    </r>
    <r>
      <rPr>
        <sz val="11"/>
        <color theme="1"/>
        <rFont val="宋体"/>
        <charset val="134"/>
      </rPr>
      <t>；</t>
    </r>
    <r>
      <rPr>
        <sz val="11"/>
        <color theme="1"/>
        <rFont val="Calibri"/>
        <family val="2"/>
      </rPr>
      <t>marked by insufficient care or attention</t>
    </r>
  </si>
  <si>
    <r>
      <rPr>
        <sz val="11"/>
        <color theme="1"/>
        <rFont val="宋体"/>
        <charset val="134"/>
      </rPr>
      <t>疏忽的，粗心大意的</t>
    </r>
  </si>
  <si>
    <r>
      <rPr>
        <sz val="11"/>
        <color theme="1"/>
        <rFont val="宋体"/>
        <charset val="134"/>
      </rPr>
      <t>校方疏忽了，没有向这孩子的父母通报这件事。</t>
    </r>
  </si>
  <si>
    <t>nonchalance</t>
  </si>
  <si>
    <r>
      <t>the state or quality of not showing warmth or interest in something</t>
    </r>
    <r>
      <rPr>
        <sz val="11"/>
        <color theme="1"/>
        <rFont val="宋体"/>
        <charset val="134"/>
      </rPr>
      <t>；</t>
    </r>
    <r>
      <rPr>
        <sz val="11"/>
        <color theme="1"/>
        <rFont val="Calibri"/>
        <family val="2"/>
      </rPr>
      <t>coolness</t>
    </r>
    <r>
      <rPr>
        <sz val="11"/>
        <color theme="1"/>
        <rFont val="宋体"/>
        <charset val="134"/>
      </rPr>
      <t>；</t>
    </r>
    <r>
      <rPr>
        <sz val="11"/>
        <color theme="1"/>
        <rFont val="Calibri"/>
        <family val="2"/>
      </rPr>
      <t>showing  a lack of concern</t>
    </r>
  </si>
  <si>
    <r>
      <rPr>
        <sz val="11"/>
        <color theme="1"/>
        <rFont val="宋体"/>
        <charset val="134"/>
      </rPr>
      <t>冷漠，冷淡</t>
    </r>
  </si>
  <si>
    <t>Clark's mother is nonchalant about her role in her son's latest work.</t>
  </si>
  <si>
    <r>
      <rPr>
        <sz val="11"/>
        <color theme="1"/>
        <rFont val="宋体"/>
        <charset val="134"/>
      </rPr>
      <t>克拉克的母亲对自己在儿子最新作品中的角色漠不关心。</t>
    </r>
  </si>
  <si>
    <t>obliterate</t>
  </si>
  <si>
    <r>
      <t>Mark for deletion</t>
    </r>
    <r>
      <rPr>
        <sz val="11"/>
        <color theme="1"/>
        <rFont val="宋体"/>
        <charset val="134"/>
      </rPr>
      <t>，</t>
    </r>
    <r>
      <rPr>
        <sz val="11"/>
        <color theme="1"/>
        <rFont val="Calibri"/>
        <family val="2"/>
      </rPr>
      <t>rub off</t>
    </r>
    <r>
      <rPr>
        <sz val="11"/>
        <color theme="1"/>
        <rFont val="宋体"/>
        <charset val="134"/>
      </rPr>
      <t>，</t>
    </r>
    <r>
      <rPr>
        <sz val="11"/>
        <color theme="1"/>
        <rFont val="Calibri"/>
        <family val="2"/>
      </rPr>
      <t>or erase</t>
    </r>
    <r>
      <rPr>
        <sz val="11"/>
        <color theme="1"/>
        <rFont val="宋体"/>
        <charset val="134"/>
      </rPr>
      <t>；</t>
    </r>
    <r>
      <rPr>
        <sz val="11"/>
        <color theme="1"/>
        <rFont val="Calibri"/>
        <family val="2"/>
      </rPr>
      <t>make undecipherable or imperceptible by obscuring or concealing</t>
    </r>
    <r>
      <rPr>
        <sz val="11"/>
        <color theme="1"/>
        <rFont val="宋体"/>
        <charset val="134"/>
      </rPr>
      <t>；</t>
    </r>
    <r>
      <rPr>
        <sz val="11"/>
        <color theme="1"/>
        <rFont val="Calibri"/>
        <family val="2"/>
      </rPr>
      <t>remove completely from recognition or memory</t>
    </r>
    <r>
      <rPr>
        <sz val="11"/>
        <color theme="1"/>
        <rFont val="宋体"/>
        <charset val="134"/>
      </rPr>
      <t>；</t>
    </r>
    <r>
      <rPr>
        <sz val="11"/>
        <color theme="1"/>
        <rFont val="Calibri"/>
        <family val="2"/>
      </rPr>
      <t>do away with completely</t>
    </r>
    <r>
      <rPr>
        <sz val="11"/>
        <color theme="1"/>
        <rFont val="宋体"/>
        <charset val="134"/>
      </rPr>
      <t>，</t>
    </r>
    <r>
      <rPr>
        <sz val="11"/>
        <color theme="1"/>
        <rFont val="Calibri"/>
        <family val="2"/>
      </rPr>
      <t>without leaving a trace</t>
    </r>
  </si>
  <si>
    <r>
      <rPr>
        <sz val="11"/>
        <color theme="1"/>
        <rFont val="宋体"/>
        <charset val="134"/>
      </rPr>
      <t>消除，抹掉，擦掉，冲刷</t>
    </r>
  </si>
  <si>
    <t>The snow had obliterated their footprints.</t>
  </si>
  <si>
    <r>
      <rPr>
        <sz val="11"/>
        <color theme="1"/>
        <rFont val="宋体"/>
        <charset val="134"/>
      </rPr>
      <t>白雪覆盖了他们的足迹。</t>
    </r>
  </si>
  <si>
    <t>officious</t>
  </si>
  <si>
    <t>intrusive in a meddling or offensive manner</t>
  </si>
  <si>
    <r>
      <rPr>
        <sz val="11"/>
        <color theme="1"/>
        <rFont val="宋体"/>
        <charset val="134"/>
      </rPr>
      <t>非官方的，过于殷勤的，多管闲事的</t>
    </r>
  </si>
  <si>
    <t>They wouldn't welcome any officious interference from the police.</t>
  </si>
  <si>
    <r>
      <rPr>
        <sz val="11"/>
        <color theme="1"/>
        <rFont val="宋体"/>
        <charset val="134"/>
      </rPr>
      <t>他们不会欢迎任何来自警方的横加干涉。</t>
    </r>
  </si>
  <si>
    <t>opaque</t>
  </si>
  <si>
    <r>
      <t>incapable of allowing light to pass through</t>
    </r>
    <r>
      <rPr>
        <sz val="11"/>
        <color theme="1"/>
        <rFont val="宋体"/>
        <charset val="134"/>
      </rPr>
      <t>，</t>
    </r>
    <r>
      <rPr>
        <sz val="11"/>
        <color theme="1"/>
        <rFont val="Calibri"/>
        <family val="2"/>
      </rPr>
      <t>as distinct from transparent or translucent</t>
    </r>
    <r>
      <rPr>
        <sz val="11"/>
        <color theme="1"/>
        <rFont val="宋体"/>
        <charset val="134"/>
      </rPr>
      <t>；</t>
    </r>
    <r>
      <rPr>
        <sz val="11"/>
        <color theme="1"/>
        <rFont val="Calibri"/>
        <family val="2"/>
      </rPr>
      <t>hard to understand</t>
    </r>
    <r>
      <rPr>
        <sz val="11"/>
        <color theme="1"/>
        <rFont val="宋体"/>
        <charset val="134"/>
      </rPr>
      <t>；</t>
    </r>
    <r>
      <rPr>
        <sz val="11"/>
        <color theme="1"/>
        <rFont val="Calibri"/>
        <family val="2"/>
      </rPr>
      <t>obscure</t>
    </r>
  </si>
  <si>
    <r>
      <rPr>
        <sz val="11"/>
        <color theme="1"/>
        <rFont val="宋体"/>
        <charset val="134"/>
      </rPr>
      <t>不透明的</t>
    </r>
  </si>
  <si>
    <t>The jargon in his talk was opaque to me.</t>
  </si>
  <si>
    <r>
      <rPr>
        <sz val="11"/>
        <color theme="1"/>
        <rFont val="宋体"/>
        <charset val="134"/>
      </rPr>
      <t>他谈话中使用的行话对我是一团迷雾。</t>
    </r>
  </si>
  <si>
    <t>paradigm</t>
  </si>
  <si>
    <r>
      <t>systematic arrangement of all the inflected forms of a word</t>
    </r>
    <r>
      <rPr>
        <sz val="11"/>
        <color theme="1"/>
        <rFont val="宋体"/>
        <charset val="134"/>
      </rPr>
      <t>；</t>
    </r>
    <r>
      <rPr>
        <sz val="11"/>
        <color theme="1"/>
        <rFont val="Calibri"/>
        <family val="2"/>
      </rPr>
      <t>a standard or typical example</t>
    </r>
    <r>
      <rPr>
        <sz val="11"/>
        <color theme="1"/>
        <rFont val="宋体"/>
        <charset val="134"/>
      </rPr>
      <t>；</t>
    </r>
    <r>
      <rPr>
        <sz val="11"/>
        <color theme="1"/>
        <rFont val="Calibri"/>
        <family val="2"/>
      </rPr>
      <t>the class of all items that can be substituted into the same position</t>
    </r>
    <r>
      <rPr>
        <sz val="11"/>
        <color theme="1"/>
        <rFont val="宋体"/>
        <charset val="134"/>
      </rPr>
      <t>（</t>
    </r>
    <r>
      <rPr>
        <sz val="11"/>
        <color theme="1"/>
        <rFont val="Calibri"/>
        <family val="2"/>
      </rPr>
      <t>or slot</t>
    </r>
    <r>
      <rPr>
        <sz val="11"/>
        <color theme="1"/>
        <rFont val="宋体"/>
        <charset val="134"/>
      </rPr>
      <t>）</t>
    </r>
    <r>
      <rPr>
        <sz val="11"/>
        <color theme="1"/>
        <rFont val="Calibri"/>
        <family val="2"/>
      </rPr>
      <t>in a grammatical sentence(are in paradigmatic  relation with one another</t>
    </r>
    <r>
      <rPr>
        <sz val="11"/>
        <color theme="1"/>
        <rFont val="宋体"/>
        <charset val="134"/>
      </rPr>
      <t>）</t>
    </r>
    <r>
      <rPr>
        <sz val="11"/>
        <color theme="1"/>
        <rFont val="Calibri"/>
        <family val="2"/>
      </rPr>
      <t xml:space="preserve">the generally accepted perspective of a particular discipline at a given time </t>
    </r>
  </si>
  <si>
    <r>
      <rPr>
        <sz val="11"/>
        <color theme="1"/>
        <rFont val="宋体"/>
        <charset val="134"/>
      </rPr>
      <t>范例，示范</t>
    </r>
  </si>
  <si>
    <t>He had become the paradigm of the successful man.</t>
  </si>
  <si>
    <r>
      <rPr>
        <sz val="11"/>
        <color theme="1"/>
        <rFont val="宋体"/>
        <charset val="134"/>
      </rPr>
      <t>他已经成为成功人士的典范。</t>
    </r>
  </si>
  <si>
    <t>paragon</t>
  </si>
  <si>
    <r>
      <t>an ideal instance</t>
    </r>
    <r>
      <rPr>
        <sz val="11"/>
        <color theme="1"/>
        <rFont val="宋体"/>
        <charset val="134"/>
      </rPr>
      <t>；</t>
    </r>
    <r>
      <rPr>
        <sz val="11"/>
        <color theme="1"/>
        <rFont val="Calibri"/>
        <family val="2"/>
      </rPr>
      <t>a perfect embodiment of a concept</t>
    </r>
    <r>
      <rPr>
        <sz val="11"/>
        <color theme="1"/>
        <rFont val="宋体"/>
        <charset val="134"/>
      </rPr>
      <t>；</t>
    </r>
    <r>
      <rPr>
        <sz val="11"/>
        <color theme="1"/>
        <rFont val="Calibri"/>
        <family val="2"/>
      </rPr>
      <t>model of excellence or perfection of a kind</t>
    </r>
    <r>
      <rPr>
        <sz val="11"/>
        <color theme="1"/>
        <rFont val="宋体"/>
        <charset val="134"/>
      </rPr>
      <t>；</t>
    </r>
    <r>
      <rPr>
        <sz val="11"/>
        <color theme="1"/>
        <rFont val="Calibri"/>
        <family val="2"/>
      </rPr>
      <t>one having no equal</t>
    </r>
  </si>
  <si>
    <r>
      <rPr>
        <sz val="11"/>
        <color theme="1"/>
        <rFont val="宋体"/>
        <charset val="134"/>
      </rPr>
      <t>模范，完美之人</t>
    </r>
  </si>
  <si>
    <t>He wasn't the paragon of virtue she had expected.</t>
  </si>
  <si>
    <r>
      <rPr>
        <sz val="11"/>
        <color theme="1"/>
        <rFont val="宋体"/>
        <charset val="134"/>
      </rPr>
      <t>他不是她想象中的那种美德典范。</t>
    </r>
  </si>
  <si>
    <t>partisan</t>
  </si>
  <si>
    <r>
      <t>n.a person who takes one side or the other in a contest or</t>
    </r>
    <r>
      <rPr>
        <sz val="11"/>
        <color theme="1"/>
        <rFont val="宋体"/>
        <charset val="134"/>
      </rPr>
      <t>；</t>
    </r>
    <r>
      <rPr>
        <sz val="11"/>
        <color theme="1"/>
        <rFont val="Calibri"/>
        <family val="2"/>
      </rPr>
      <t>dispute</t>
    </r>
    <r>
      <rPr>
        <sz val="11"/>
        <color theme="1"/>
        <rFont val="宋体"/>
        <charset val="134"/>
      </rPr>
      <t>；</t>
    </r>
    <r>
      <rPr>
        <sz val="11"/>
        <color theme="1"/>
        <rFont val="Calibri"/>
        <family val="2"/>
      </rPr>
      <t>any of a group of guerrilla fighters</t>
    </r>
    <r>
      <rPr>
        <sz val="11"/>
        <color theme="1"/>
        <rFont val="宋体"/>
        <charset val="134"/>
      </rPr>
      <t>；</t>
    </r>
    <r>
      <rPr>
        <sz val="11"/>
        <color theme="1"/>
        <rFont val="Calibri"/>
        <family val="2"/>
      </rPr>
      <t>adj.like or characteristic of a partisan</t>
    </r>
    <r>
      <rPr>
        <sz val="11"/>
        <color theme="1"/>
        <rFont val="宋体"/>
        <charset val="134"/>
      </rPr>
      <t>；</t>
    </r>
    <r>
      <rPr>
        <sz val="11"/>
        <color theme="1"/>
        <rFont val="Calibri"/>
        <family val="2"/>
      </rPr>
      <t>blindly loyal</t>
    </r>
  </si>
  <si>
    <r>
      <rPr>
        <sz val="11"/>
        <color theme="1"/>
        <rFont val="宋体"/>
        <charset val="134"/>
      </rPr>
      <t>党派，偏见者，党派的</t>
    </r>
  </si>
  <si>
    <t>Most newspapers are politically partisan.</t>
  </si>
  <si>
    <r>
      <rPr>
        <sz val="11"/>
        <color theme="1"/>
        <rFont val="宋体"/>
        <charset val="134"/>
      </rPr>
      <t>大多数报纸都有政治倾向。</t>
    </r>
  </si>
  <si>
    <t>paucity</t>
  </si>
  <si>
    <t>an insufficient quantity or number</t>
  </si>
  <si>
    <r>
      <rPr>
        <sz val="11"/>
        <color theme="1"/>
        <rFont val="宋体"/>
        <charset val="134"/>
      </rPr>
      <t>缺乏，少量</t>
    </r>
  </si>
  <si>
    <t>Even the film's impressive finale can't hide the first hour's paucity of imagination.</t>
  </si>
  <si>
    <r>
      <rPr>
        <sz val="11"/>
        <color theme="1"/>
        <rFont val="宋体"/>
        <charset val="134"/>
      </rPr>
      <t>这部电影在开头一个小时中毫无想象力，即使有个让人印象深刻的结局也无法掩盖这个缺憾。</t>
    </r>
  </si>
  <si>
    <t>peerless</t>
  </si>
  <si>
    <t xml:space="preserve">eminent beyond or above comparison </t>
  </si>
  <si>
    <r>
      <rPr>
        <sz val="11"/>
        <color theme="1"/>
        <rFont val="宋体"/>
        <charset val="134"/>
      </rPr>
      <t>无与伦比的</t>
    </r>
  </si>
  <si>
    <t>Mount Tai is praised as peerless under heaven.</t>
  </si>
  <si>
    <r>
      <rPr>
        <sz val="11"/>
        <color theme="1"/>
        <rFont val="宋体"/>
        <charset val="134"/>
      </rPr>
      <t>泰山被誉称为天下第一山。</t>
    </r>
  </si>
  <si>
    <t>peripheral</t>
  </si>
  <si>
    <r>
      <t>on or near an edge or constituting an outer boundary</t>
    </r>
    <r>
      <rPr>
        <sz val="11"/>
        <color theme="1"/>
        <rFont val="宋体"/>
        <charset val="134"/>
      </rPr>
      <t>；</t>
    </r>
    <r>
      <rPr>
        <sz val="11"/>
        <color theme="1"/>
        <rFont val="Calibri"/>
        <family val="2"/>
      </rPr>
      <t>the outer area</t>
    </r>
    <r>
      <rPr>
        <sz val="11"/>
        <color theme="1"/>
        <rFont val="宋体"/>
        <charset val="134"/>
      </rPr>
      <t>；</t>
    </r>
    <r>
      <rPr>
        <sz val="11"/>
        <color theme="1"/>
        <rFont val="Calibri"/>
        <family val="2"/>
      </rPr>
      <t>related to the key issue but not of central importance</t>
    </r>
  </si>
  <si>
    <r>
      <rPr>
        <sz val="11"/>
        <color theme="1"/>
        <rFont val="宋体"/>
        <charset val="134"/>
      </rPr>
      <t>外部的，次要的</t>
    </r>
  </si>
  <si>
    <t>Fund-raising is peripheral to their main activities.</t>
  </si>
  <si>
    <r>
      <rPr>
        <sz val="11"/>
        <color theme="1"/>
        <rFont val="宋体"/>
        <charset val="134"/>
      </rPr>
      <t>对他们的主要活动而言，筹集资金是次要的。</t>
    </r>
  </si>
  <si>
    <t>placate</t>
  </si>
  <si>
    <r>
      <t>to stop from being angry</t>
    </r>
    <r>
      <rPr>
        <sz val="11"/>
        <color theme="1"/>
        <rFont val="宋体"/>
        <charset val="134"/>
      </rPr>
      <t>；</t>
    </r>
    <r>
      <rPr>
        <sz val="11"/>
        <color theme="1"/>
        <rFont val="Calibri"/>
        <family val="2"/>
      </rPr>
      <t>to appease</t>
    </r>
    <r>
      <rPr>
        <sz val="11"/>
        <color theme="1"/>
        <rFont val="宋体"/>
        <charset val="134"/>
      </rPr>
      <t>；</t>
    </r>
    <r>
      <rPr>
        <sz val="11"/>
        <color theme="1"/>
        <rFont val="Calibri"/>
        <family val="2"/>
      </rPr>
      <t>pacify</t>
    </r>
  </si>
  <si>
    <r>
      <rPr>
        <sz val="11"/>
        <color theme="1"/>
        <rFont val="宋体"/>
        <charset val="134"/>
      </rPr>
      <t>抚慰，使平和</t>
    </r>
  </si>
  <si>
    <t>The concessions did little to placate the students.</t>
  </si>
  <si>
    <r>
      <rPr>
        <sz val="11"/>
        <color theme="1"/>
        <rFont val="宋体"/>
        <charset val="134"/>
      </rPr>
      <t>让步根本未能平息学生的愤怒。</t>
    </r>
  </si>
  <si>
    <t>placid</t>
  </si>
  <si>
    <r>
      <t>peaceful</t>
    </r>
    <r>
      <rPr>
        <sz val="11"/>
        <color theme="1"/>
        <rFont val="宋体"/>
        <charset val="134"/>
      </rPr>
      <t>；</t>
    </r>
    <r>
      <rPr>
        <sz val="11"/>
        <color theme="1"/>
        <rFont val="Calibri"/>
        <family val="2"/>
      </rPr>
      <t>undisturbed</t>
    </r>
    <r>
      <rPr>
        <sz val="11"/>
        <color theme="1"/>
        <rFont val="宋体"/>
        <charset val="134"/>
      </rPr>
      <t>；</t>
    </r>
    <r>
      <rPr>
        <sz val="11"/>
        <color theme="1"/>
        <rFont val="Calibri"/>
        <family val="2"/>
      </rPr>
      <t xml:space="preserve">tranquil </t>
    </r>
    <r>
      <rPr>
        <sz val="11"/>
        <color theme="1"/>
        <rFont val="宋体"/>
        <charset val="134"/>
      </rPr>
      <t>；</t>
    </r>
    <r>
      <rPr>
        <sz val="11"/>
        <color theme="1"/>
        <rFont val="Calibri"/>
        <family val="2"/>
      </rPr>
      <t>calm</t>
    </r>
  </si>
  <si>
    <r>
      <rPr>
        <sz val="11"/>
        <color theme="1"/>
        <rFont val="宋体"/>
        <charset val="134"/>
      </rPr>
      <t>平静的</t>
    </r>
  </si>
  <si>
    <t>She was a placid child who rarely cried.</t>
  </si>
  <si>
    <r>
      <rPr>
        <sz val="11"/>
        <color theme="1"/>
        <rFont val="宋体"/>
        <charset val="134"/>
      </rPr>
      <t>她是个性情温和的孩子，很少哭闹。</t>
    </r>
  </si>
  <si>
    <t>pompous</t>
  </si>
  <si>
    <r>
      <t>puffed up with vanity</t>
    </r>
    <r>
      <rPr>
        <sz val="11"/>
        <color theme="1"/>
        <rFont val="宋体"/>
        <charset val="134"/>
      </rPr>
      <t>；</t>
    </r>
    <r>
      <rPr>
        <sz val="11"/>
        <color theme="1"/>
        <rFont val="Calibri"/>
        <family val="2"/>
      </rPr>
      <t>characterized by pomp and ceremony and stately display</t>
    </r>
  </si>
  <si>
    <r>
      <rPr>
        <sz val="11"/>
        <color theme="1"/>
        <rFont val="宋体"/>
        <charset val="134"/>
      </rPr>
      <t>自大的，浮夸的</t>
    </r>
  </si>
  <si>
    <t>The prince's manner was informal, without a trace of pomposity.</t>
  </si>
  <si>
    <r>
      <rPr>
        <sz val="11"/>
        <color theme="1"/>
        <rFont val="宋体"/>
        <charset val="134"/>
      </rPr>
      <t>王子的态度平易谦和，没有一点傲气。</t>
    </r>
  </si>
  <si>
    <t>ponderous</t>
  </si>
  <si>
    <r>
      <t>very heavy</t>
    </r>
    <r>
      <rPr>
        <sz val="11"/>
        <color theme="1"/>
        <rFont val="宋体"/>
        <charset val="134"/>
      </rPr>
      <t>；</t>
    </r>
    <r>
      <rPr>
        <sz val="11"/>
        <color theme="1"/>
        <rFont val="Calibri"/>
        <family val="2"/>
      </rPr>
      <t>difficult to handle because of weight</t>
    </r>
    <r>
      <rPr>
        <sz val="11"/>
        <color theme="1"/>
        <rFont val="宋体"/>
        <charset val="134"/>
      </rPr>
      <t>；</t>
    </r>
    <r>
      <rPr>
        <sz val="11"/>
        <color theme="1"/>
        <rFont val="Calibri"/>
        <family val="2"/>
      </rPr>
      <t>bulky</t>
    </r>
    <r>
      <rPr>
        <sz val="11"/>
        <color theme="1"/>
        <rFont val="宋体"/>
        <charset val="134"/>
      </rPr>
      <t>；</t>
    </r>
    <r>
      <rPr>
        <sz val="11"/>
        <color theme="1"/>
        <rFont val="Calibri"/>
        <family val="2"/>
      </rPr>
      <t>massive</t>
    </r>
    <r>
      <rPr>
        <sz val="11"/>
        <color theme="1"/>
        <rFont val="宋体"/>
        <charset val="134"/>
      </rPr>
      <t>；</t>
    </r>
    <r>
      <rPr>
        <sz val="11"/>
        <color theme="1"/>
        <rFont val="Calibri"/>
        <family val="2"/>
      </rPr>
      <t xml:space="preserve"> seemingly heavy</t>
    </r>
    <r>
      <rPr>
        <sz val="11"/>
        <color theme="1"/>
        <rFont val="宋体"/>
        <charset val="134"/>
      </rPr>
      <t>；</t>
    </r>
    <r>
      <rPr>
        <sz val="11"/>
        <color theme="1"/>
        <rFont val="Calibri"/>
        <family val="2"/>
      </rPr>
      <t>dull and labored</t>
    </r>
  </si>
  <si>
    <r>
      <rPr>
        <sz val="11"/>
        <color theme="1"/>
        <rFont val="宋体"/>
        <charset val="134"/>
      </rPr>
      <t>笨重的，呆板的</t>
    </r>
  </si>
  <si>
    <t>She watched the cow's ponderous progress.</t>
  </si>
  <si>
    <r>
      <rPr>
        <sz val="11"/>
        <color theme="1"/>
        <rFont val="宋体"/>
        <charset val="134"/>
      </rPr>
      <t>她看着牛迟缓地向前走着。</t>
    </r>
  </si>
  <si>
    <t>potent</t>
  </si>
  <si>
    <r>
      <t>having great influence</t>
    </r>
    <r>
      <rPr>
        <sz val="11"/>
        <color theme="1"/>
        <rFont val="宋体"/>
        <charset val="134"/>
      </rPr>
      <t>；</t>
    </r>
    <r>
      <rPr>
        <sz val="11"/>
        <color theme="1"/>
        <rFont val="Calibri"/>
        <family val="2"/>
      </rPr>
      <t>having or wielding force or authority</t>
    </r>
    <r>
      <rPr>
        <sz val="11"/>
        <color theme="1"/>
        <rFont val="宋体"/>
        <charset val="134"/>
      </rPr>
      <t>；</t>
    </r>
    <r>
      <rPr>
        <sz val="11"/>
        <color theme="1"/>
        <rFont val="Calibri"/>
        <family val="2"/>
      </rPr>
      <t>having a strong physiological or chemical effect</t>
    </r>
    <r>
      <rPr>
        <sz val="11"/>
        <color theme="1"/>
        <rFont val="宋体"/>
        <charset val="134"/>
      </rPr>
      <t>；</t>
    </r>
    <r>
      <rPr>
        <sz val="11"/>
        <color theme="1"/>
        <rFont val="Calibri"/>
        <family val="2"/>
      </rPr>
      <t xml:space="preserve">(of a male)capable of  copulation </t>
    </r>
  </si>
  <si>
    <r>
      <rPr>
        <sz val="11"/>
        <color theme="1"/>
        <rFont val="宋体"/>
        <charset val="134"/>
      </rPr>
      <t>强有力的，有效的</t>
    </r>
  </si>
  <si>
    <t>Their most potent weapon was the Exocet missile.</t>
  </si>
  <si>
    <r>
      <rPr>
        <sz val="11"/>
        <color theme="1"/>
        <rFont val="宋体"/>
        <charset val="134"/>
      </rPr>
      <t>飞鱼导弹是他们最有攻击力的武器。</t>
    </r>
  </si>
  <si>
    <t>preclude</t>
  </si>
  <si>
    <t xml:space="preserve">to make impossible;to cut out of the realm of possibilities;to prevent </t>
  </si>
  <si>
    <r>
      <rPr>
        <sz val="11"/>
        <color theme="1"/>
        <rFont val="宋体"/>
        <charset val="134"/>
      </rPr>
      <t>妨碍，排除，阻止</t>
    </r>
  </si>
  <si>
    <t>In some cases poor English precluded them from ever finding a job.</t>
  </si>
  <si>
    <r>
      <rPr>
        <sz val="11"/>
        <color theme="1"/>
        <rFont val="宋体"/>
        <charset val="134"/>
      </rPr>
      <t>英语不好有时会让他们找不到工作。</t>
    </r>
  </si>
  <si>
    <t>predecessor</t>
  </si>
  <si>
    <t>a person who held the same office before the one currently occupying it;an ancestor;something that was used before it was replaced by newer thing</t>
  </si>
  <si>
    <r>
      <rPr>
        <sz val="11"/>
        <color theme="1"/>
        <rFont val="宋体"/>
        <charset val="134"/>
      </rPr>
      <t>前排，前任</t>
    </r>
  </si>
  <si>
    <t>The new president reversed many of the policies of his predecessor.</t>
  </si>
  <si>
    <r>
      <rPr>
        <sz val="11"/>
        <color theme="1"/>
        <rFont val="宋体"/>
        <charset val="134"/>
      </rPr>
      <t>新任总统彻底改变了其前任的许多政策。</t>
    </r>
  </si>
  <si>
    <t>premonition</t>
  </si>
  <si>
    <t>a feeling of evil to come;an early warning about a future event</t>
  </si>
  <si>
    <r>
      <rPr>
        <sz val="11"/>
        <color theme="1"/>
        <rFont val="宋体"/>
        <charset val="134"/>
      </rPr>
      <t>预兆，前兆</t>
    </r>
  </si>
  <si>
    <t>He had a premonition that he would never see her again.</t>
  </si>
  <si>
    <r>
      <rPr>
        <sz val="11"/>
        <color theme="1"/>
        <rFont val="宋体"/>
        <charset val="134"/>
      </rPr>
      <t>他有一种将再也见不到她的预感。</t>
    </r>
  </si>
  <si>
    <t>prerogative</t>
  </si>
  <si>
    <r>
      <t>a right reserved exclusively by a particular person or group</t>
    </r>
    <r>
      <rPr>
        <sz val="11"/>
        <color theme="1"/>
        <rFont val="宋体"/>
        <charset val="134"/>
      </rPr>
      <t>（</t>
    </r>
    <r>
      <rPr>
        <sz val="11"/>
        <color theme="1"/>
        <rFont val="Calibri"/>
        <family val="2"/>
      </rPr>
      <t>especially a hereditary or official right</t>
    </r>
    <r>
      <rPr>
        <sz val="11"/>
        <color theme="1"/>
        <rFont val="宋体"/>
        <charset val="134"/>
      </rPr>
      <t>）</t>
    </r>
  </si>
  <si>
    <r>
      <rPr>
        <sz val="11"/>
        <color theme="1"/>
        <rFont val="宋体"/>
        <charset val="134"/>
      </rPr>
      <t>特权</t>
    </r>
  </si>
  <si>
    <t>In many countries education is still the prerogative of the rich.</t>
  </si>
  <si>
    <r>
      <rPr>
        <sz val="11"/>
        <color theme="1"/>
        <rFont val="宋体"/>
        <charset val="134"/>
      </rPr>
      <t>在许多国家接受教育仍然是富人的特权。</t>
    </r>
  </si>
  <si>
    <t>prestigious</t>
  </si>
  <si>
    <r>
      <t>having an illustrious reputation</t>
    </r>
    <r>
      <rPr>
        <sz val="11"/>
        <color theme="1"/>
        <rFont val="宋体"/>
        <charset val="134"/>
      </rPr>
      <t>；</t>
    </r>
    <r>
      <rPr>
        <sz val="11"/>
        <color theme="1"/>
        <rFont val="Calibri"/>
        <family val="2"/>
      </rPr>
      <t>respected</t>
    </r>
    <r>
      <rPr>
        <sz val="11"/>
        <color theme="1"/>
        <rFont val="宋体"/>
        <charset val="134"/>
      </rPr>
      <t>；</t>
    </r>
    <r>
      <rPr>
        <sz val="11"/>
        <color theme="1"/>
        <rFont val="Calibri"/>
        <family val="2"/>
      </rPr>
      <t>exerting influence by reason of high status or prestige</t>
    </r>
  </si>
  <si>
    <r>
      <rPr>
        <sz val="11"/>
        <color theme="1"/>
        <rFont val="宋体"/>
        <charset val="134"/>
      </rPr>
      <t>有名望的</t>
    </r>
  </si>
  <si>
    <t>It is one of the British sporting calendar's most prestigious events</t>
  </si>
  <si>
    <r>
      <rPr>
        <sz val="11"/>
        <color theme="1"/>
        <rFont val="宋体"/>
        <charset val="134"/>
      </rPr>
      <t>这是英国体坛大事表上最负盛名的赛事之一。</t>
    </r>
  </si>
  <si>
    <t>prodigal</t>
  </si>
  <si>
    <r>
      <t>n.a recklessly extravagant consumer</t>
    </r>
    <r>
      <rPr>
        <sz val="11"/>
        <color theme="1"/>
        <rFont val="宋体"/>
        <charset val="134"/>
      </rPr>
      <t>，</t>
    </r>
    <r>
      <rPr>
        <sz val="11"/>
        <color theme="1"/>
        <rFont val="Calibri"/>
        <family val="2"/>
      </rPr>
      <t>adj. very generous</t>
    </r>
    <r>
      <rPr>
        <sz val="11"/>
        <color theme="1"/>
        <rFont val="宋体"/>
        <charset val="134"/>
      </rPr>
      <t>；</t>
    </r>
    <r>
      <rPr>
        <sz val="11"/>
        <color theme="1"/>
        <rFont val="Calibri"/>
        <family val="2"/>
      </rPr>
      <t>recklessly wasteful</t>
    </r>
    <r>
      <rPr>
        <sz val="11"/>
        <color theme="1"/>
        <rFont val="宋体"/>
        <charset val="134"/>
      </rPr>
      <t>；</t>
    </r>
    <r>
      <rPr>
        <sz val="11"/>
        <color theme="1"/>
        <rFont val="Calibri"/>
        <family val="2"/>
      </rPr>
      <t>marked by rash extravagance</t>
    </r>
  </si>
  <si>
    <r>
      <rPr>
        <sz val="11"/>
        <color theme="1"/>
        <rFont val="宋体"/>
        <charset val="134"/>
      </rPr>
      <t>挥霍者，挥霍的</t>
    </r>
  </si>
  <si>
    <t>Prodigal habits die hard.</t>
  </si>
  <si>
    <r>
      <rPr>
        <sz val="11"/>
        <color theme="1"/>
        <rFont val="宋体"/>
        <charset val="134"/>
      </rPr>
      <t>大手大脚的习惯很难改掉。</t>
    </r>
  </si>
  <si>
    <r>
      <t>so great in size or force or extend as to elicit awe</t>
    </r>
    <r>
      <rPr>
        <sz val="11"/>
        <color theme="1"/>
        <rFont val="宋体"/>
        <charset val="134"/>
      </rPr>
      <t>；</t>
    </r>
    <r>
      <rPr>
        <sz val="11"/>
        <color theme="1"/>
        <rFont val="Calibri"/>
        <family val="2"/>
      </rPr>
      <t>of momentous or ominous significance</t>
    </r>
    <r>
      <rPr>
        <sz val="11"/>
        <color theme="1"/>
        <rFont val="宋体"/>
        <charset val="134"/>
      </rPr>
      <t>；</t>
    </r>
    <r>
      <rPr>
        <sz val="11"/>
        <color theme="1"/>
        <rFont val="Calibri"/>
        <family val="2"/>
      </rPr>
      <t xml:space="preserve">far beyond what is usual in magnitude or degree </t>
    </r>
  </si>
  <si>
    <r>
      <rPr>
        <sz val="11"/>
        <color theme="1"/>
        <rFont val="宋体"/>
        <charset val="134"/>
      </rPr>
      <t>惊人的，异常的，巨大的</t>
    </r>
  </si>
  <si>
    <r>
      <rPr>
        <sz val="11"/>
        <color theme="1"/>
        <rFont val="宋体"/>
        <charset val="134"/>
      </rPr>
      <t>激光磁盘能够贮存大量信息。</t>
    </r>
  </si>
  <si>
    <t>propriety</t>
  </si>
  <si>
    <t>correct or appropriate behavior</t>
  </si>
  <si>
    <r>
      <rPr>
        <sz val="11"/>
        <color theme="1"/>
        <rFont val="宋体"/>
        <charset val="134"/>
      </rPr>
      <t>适当，理解，得体</t>
    </r>
  </si>
  <si>
    <t>China has always been known as a land of propriety and righteousness.</t>
  </si>
  <si>
    <r>
      <rPr>
        <sz val="11"/>
        <color theme="1"/>
        <rFont val="宋体"/>
        <charset val="134"/>
      </rPr>
      <t>中国从来以礼义之邦著称。</t>
    </r>
  </si>
  <si>
    <t>provincial</t>
  </si>
  <si>
    <r>
      <t>Roman Catholic church</t>
    </r>
    <r>
      <rPr>
        <sz val="11"/>
        <color theme="1"/>
        <rFont val="宋体"/>
        <charset val="134"/>
      </rPr>
      <t>）</t>
    </r>
    <r>
      <rPr>
        <sz val="11"/>
        <color theme="1"/>
        <rFont val="Calibri"/>
        <family val="2"/>
      </rPr>
      <t>an official in charge of an ecclesiastical province acting under the superior general of a religious order</t>
    </r>
    <r>
      <rPr>
        <sz val="11"/>
        <color theme="1"/>
        <rFont val="宋体"/>
        <charset val="134"/>
      </rPr>
      <t>；</t>
    </r>
    <r>
      <rPr>
        <sz val="11"/>
        <color theme="1"/>
        <rFont val="Calibri"/>
        <family val="2"/>
      </rPr>
      <t>a country person</t>
    </r>
    <r>
      <rPr>
        <sz val="11"/>
        <color theme="1"/>
        <rFont val="宋体"/>
        <charset val="134"/>
      </rPr>
      <t>，</t>
    </r>
    <r>
      <rPr>
        <sz val="11"/>
        <color theme="1"/>
        <rFont val="Calibri"/>
        <family val="2"/>
      </rPr>
      <t>of or associated with a province</t>
    </r>
    <r>
      <rPr>
        <sz val="11"/>
        <color theme="1"/>
        <rFont val="宋体"/>
        <charset val="134"/>
      </rPr>
      <t>；</t>
    </r>
    <r>
      <rPr>
        <sz val="11"/>
        <color theme="1"/>
        <rFont val="Calibri"/>
        <family val="2"/>
      </rPr>
      <t>characteristic of the provinces or their people</t>
    </r>
  </si>
  <si>
    <r>
      <rPr>
        <sz val="11"/>
        <color theme="1"/>
        <rFont val="宋体"/>
        <charset val="134"/>
      </rPr>
      <t>省的，地方性的，偏狭的</t>
    </r>
  </si>
  <si>
    <t>Shenyang is the provincial capital of Liaoning.</t>
  </si>
  <si>
    <r>
      <rPr>
        <sz val="11"/>
        <color theme="1"/>
        <rFont val="宋体"/>
        <charset val="134"/>
      </rPr>
      <t>辽宁省省会为沈阳。</t>
    </r>
  </si>
  <si>
    <t>proximity</t>
  </si>
  <si>
    <t>the state or property of being near in space or time</t>
  </si>
  <si>
    <r>
      <rPr>
        <sz val="11"/>
        <color theme="1"/>
        <rFont val="宋体"/>
        <charset val="134"/>
      </rPr>
      <t>接近，临近</t>
    </r>
  </si>
  <si>
    <t>The area has a number of schools in close proximity to each other.</t>
  </si>
  <si>
    <r>
      <rPr>
        <sz val="11"/>
        <color theme="1"/>
        <rFont val="宋体"/>
        <charset val="134"/>
      </rPr>
      <t>这个地区有许多学校比邻而立。</t>
    </r>
  </si>
  <si>
    <t>pugnacious</t>
  </si>
  <si>
    <t>tough and callous by virtue of experience;ready and able to resort to force or violence</t>
  </si>
  <si>
    <r>
      <rPr>
        <sz val="11"/>
        <color theme="1"/>
        <rFont val="宋体"/>
        <charset val="134"/>
      </rPr>
      <t>好斗的，好战的</t>
    </r>
  </si>
  <si>
    <t>The President was in a pugnacious mood when he spoke to journalists about the rebellion.</t>
  </si>
  <si>
    <r>
      <rPr>
        <sz val="11"/>
        <color theme="1"/>
        <rFont val="宋体"/>
        <charset val="134"/>
      </rPr>
      <t>总统和记者说起叛乱时，情绪激昂。</t>
    </r>
  </si>
  <si>
    <t>querulous</t>
  </si>
  <si>
    <t>complaining;peevish;inclined to find fault</t>
  </si>
  <si>
    <r>
      <rPr>
        <sz val="11"/>
        <color theme="1"/>
        <rFont val="宋体"/>
        <charset val="134"/>
      </rPr>
      <t>易怒的，爱发牢骚的</t>
    </r>
  </si>
  <si>
    <t>A querulous male voice said, 'Look, are you going to order, or what?'</t>
  </si>
  <si>
    <r>
      <rPr>
        <sz val="11"/>
        <color theme="1"/>
        <rFont val="宋体"/>
        <charset val="134"/>
      </rPr>
      <t>一个男人不满地问：</t>
    </r>
    <r>
      <rPr>
        <sz val="11"/>
        <color theme="1"/>
        <rFont val="Calibri"/>
        <family val="2"/>
      </rPr>
      <t>“</t>
    </r>
    <r>
      <rPr>
        <sz val="11"/>
        <color theme="1"/>
        <rFont val="宋体"/>
        <charset val="134"/>
      </rPr>
      <t>喂，你到底要不要点菜？</t>
    </r>
    <r>
      <rPr>
        <sz val="11"/>
        <color theme="1"/>
        <rFont val="Calibri"/>
        <family val="2"/>
      </rPr>
      <t>”</t>
    </r>
  </si>
  <si>
    <t>quixotic</t>
  </si>
  <si>
    <t>foolishly idealistic;visionary;impractical</t>
  </si>
  <si>
    <r>
      <rPr>
        <sz val="11"/>
        <color theme="1"/>
        <rFont val="宋体"/>
        <charset val="134"/>
      </rPr>
      <t>空想的，不切实际的</t>
    </r>
  </si>
  <si>
    <t>He has always lived his life by a hopelessly quixotic code of honour.</t>
  </si>
  <si>
    <r>
      <rPr>
        <sz val="11"/>
        <color theme="1"/>
        <rFont val="宋体"/>
        <charset val="134"/>
      </rPr>
      <t>他生活中一直遵循一种完全不切实际的堂吉诃德式的道德准则。</t>
    </r>
  </si>
  <si>
    <t xml:space="preserve">raze </t>
  </si>
  <si>
    <t xml:space="preserve">tear down so as to make flat with the ground </t>
  </si>
  <si>
    <r>
      <rPr>
        <sz val="11"/>
        <color theme="1"/>
        <rFont val="宋体"/>
        <charset val="134"/>
      </rPr>
      <t>铲平，夷为平地，消除</t>
    </r>
  </si>
  <si>
    <t>The village was razed to the ground .</t>
  </si>
  <si>
    <r>
      <rPr>
        <sz val="11"/>
        <color theme="1"/>
        <rFont val="宋体"/>
        <charset val="134"/>
      </rPr>
      <t>这座村庄被夷为平地。</t>
    </r>
  </si>
  <si>
    <t>recalcitrant</t>
  </si>
  <si>
    <t>refusing to obey authority,custom,and so on;defiant;hard to handle;n.a person with the preceding qualities</t>
  </si>
  <si>
    <r>
      <rPr>
        <sz val="11"/>
        <color theme="1"/>
        <rFont val="宋体"/>
        <charset val="134"/>
      </rPr>
      <t>反抗的，顽固的，不服从的</t>
    </r>
  </si>
  <si>
    <t>The danger is that recalcitrant local authorities will reject their responsibilities</t>
  </si>
  <si>
    <r>
      <rPr>
        <sz val="11"/>
        <color theme="1"/>
        <rFont val="宋体"/>
        <charset val="134"/>
      </rPr>
      <t>危险在于抗命不遵的地方当局将拒绝履行他们的职责。</t>
    </r>
  </si>
  <si>
    <t>recapitulate</t>
  </si>
  <si>
    <t>summarize briefly;repeat stages of evolutionary development during the embryonic phase of life;repeat an earlier theme of a composition</t>
  </si>
  <si>
    <r>
      <rPr>
        <sz val="11"/>
        <color theme="1"/>
        <rFont val="宋体"/>
        <charset val="134"/>
      </rPr>
      <t>概括，重述重点，摘要</t>
    </r>
  </si>
  <si>
    <t>To recapitulate briefly, the three main points are these…</t>
  </si>
  <si>
    <r>
      <rPr>
        <sz val="11"/>
        <color theme="1"/>
        <rFont val="宋体"/>
        <charset val="134"/>
      </rPr>
      <t>简要概括起来，主要有这样三点</t>
    </r>
    <r>
      <rPr>
        <sz val="11"/>
        <color theme="1"/>
        <rFont val="Calibri"/>
        <family val="2"/>
      </rPr>
      <t>…</t>
    </r>
  </si>
  <si>
    <t>recluse</t>
  </si>
  <si>
    <t>one who lives a life of solitude and seclusion by choice</t>
  </si>
  <si>
    <r>
      <rPr>
        <sz val="11"/>
        <color theme="1"/>
        <rFont val="宋体"/>
        <charset val="134"/>
      </rPr>
      <t>隐士，遁世者</t>
    </r>
  </si>
  <si>
    <t>His widow became a virtual recluse for the remainder of her life.</t>
  </si>
  <si>
    <r>
      <rPr>
        <sz val="11"/>
        <color theme="1"/>
        <rFont val="宋体"/>
        <charset val="134"/>
      </rPr>
      <t>他的寡妻孤寂地度过了余生。</t>
    </r>
  </si>
  <si>
    <t xml:space="preserve">renounce </t>
  </si>
  <si>
    <t>give up,such as power;as of monarchs and emperors,or duties and obligations;leave(a job,post,or position)voluntarily;turn away from;give up;cast off or disown)</t>
  </si>
  <si>
    <r>
      <rPr>
        <sz val="11"/>
        <color theme="1"/>
        <rFont val="宋体"/>
        <charset val="134"/>
      </rPr>
      <t>宣布放弃，否认</t>
    </r>
  </si>
  <si>
    <t>I call on everyone to renounce the use of violence and armed struggle</t>
  </si>
  <si>
    <r>
      <rPr>
        <sz val="11"/>
        <color theme="1"/>
        <rFont val="宋体"/>
        <charset val="134"/>
      </rPr>
      <t>我呼吁每个人都放弃使用暴力和武装斗争。</t>
    </r>
  </si>
  <si>
    <t>renown</t>
  </si>
  <si>
    <t xml:space="preserve">the state or quality of being widely honored and acclaimed </t>
  </si>
  <si>
    <r>
      <rPr>
        <sz val="11"/>
        <color theme="1"/>
        <rFont val="宋体"/>
        <charset val="134"/>
      </rPr>
      <t>名声，名望，使有名望</t>
    </r>
  </si>
  <si>
    <t>He won renown as a fair judge.</t>
  </si>
  <si>
    <r>
      <rPr>
        <sz val="11"/>
        <color theme="1"/>
        <rFont val="宋体"/>
        <charset val="134"/>
      </rPr>
      <t>他赢得了公平裁判的荣誉。</t>
    </r>
  </si>
  <si>
    <t>reproach</t>
  </si>
  <si>
    <r>
      <t>a mild rebuke or criticism</t>
    </r>
    <r>
      <rPr>
        <sz val="11"/>
        <color theme="1"/>
        <rFont val="宋体"/>
        <charset val="134"/>
      </rPr>
      <t>；</t>
    </r>
    <r>
      <rPr>
        <sz val="11"/>
        <color theme="1"/>
        <rFont val="Calibri"/>
        <family val="2"/>
      </rPr>
      <t>disgrace or shame</t>
    </r>
    <r>
      <rPr>
        <sz val="11"/>
        <color theme="1"/>
        <rFont val="宋体"/>
        <charset val="134"/>
      </rPr>
      <t>，</t>
    </r>
    <r>
      <rPr>
        <sz val="11"/>
        <color theme="1"/>
        <rFont val="Calibri"/>
        <family val="2"/>
      </rPr>
      <t>express criticism towards</t>
    </r>
  </si>
  <si>
    <r>
      <rPr>
        <sz val="11"/>
        <color theme="1"/>
        <rFont val="宋体"/>
        <charset val="134"/>
      </rPr>
      <t>责备，耻辱</t>
    </r>
  </si>
  <si>
    <t>His voice was full of reproach.</t>
  </si>
  <si>
    <r>
      <rPr>
        <sz val="11"/>
        <color theme="1"/>
        <rFont val="宋体"/>
        <charset val="134"/>
      </rPr>
      <t>他的话完全是一种责备的语气。</t>
    </r>
  </si>
  <si>
    <t>resigned</t>
  </si>
  <si>
    <r>
      <rPr>
        <sz val="11"/>
        <color theme="1"/>
        <rFont val="宋体"/>
        <charset val="134"/>
      </rPr>
      <t>（</t>
    </r>
    <r>
      <rPr>
        <sz val="11"/>
        <color theme="1"/>
        <rFont val="Calibri"/>
        <family val="2"/>
      </rPr>
      <t>followed by “to”</t>
    </r>
    <r>
      <rPr>
        <sz val="11"/>
        <color theme="1"/>
        <rFont val="宋体"/>
        <charset val="134"/>
      </rPr>
      <t>）</t>
    </r>
    <r>
      <rPr>
        <sz val="11"/>
        <color theme="1"/>
        <rFont val="Calibri"/>
        <family val="2"/>
      </rPr>
      <t>having come to accept</t>
    </r>
    <r>
      <rPr>
        <sz val="11"/>
        <color theme="1"/>
        <rFont val="宋体"/>
        <charset val="134"/>
      </rPr>
      <t>；</t>
    </r>
    <r>
      <rPr>
        <sz val="11"/>
        <color theme="1"/>
        <rFont val="Calibri"/>
        <family val="2"/>
      </rPr>
      <t>showing utter resignation or hopelessness</t>
    </r>
  </si>
  <si>
    <r>
      <rPr>
        <sz val="11"/>
        <color theme="1"/>
        <rFont val="宋体"/>
        <charset val="134"/>
      </rPr>
      <t>辞职，顺从的</t>
    </r>
  </si>
  <si>
    <t>He was resigned to never seeing his birthplace again.</t>
  </si>
  <si>
    <r>
      <rPr>
        <sz val="11"/>
        <color theme="1"/>
        <rFont val="宋体"/>
        <charset val="134"/>
      </rPr>
      <t>永远不再去他的出生地，他也认了。</t>
    </r>
  </si>
  <si>
    <t>resolution</t>
  </si>
  <si>
    <r>
      <t>the act or process of breaking something up into its constituent parts</t>
    </r>
    <r>
      <rPr>
        <sz val="11"/>
        <color theme="1"/>
        <rFont val="宋体"/>
        <charset val="134"/>
      </rPr>
      <t>；</t>
    </r>
    <r>
      <rPr>
        <sz val="11"/>
        <color theme="1"/>
        <rFont val="Calibri"/>
        <family val="2"/>
      </rPr>
      <t>a determining or deciding</t>
    </r>
    <r>
      <rPr>
        <sz val="11"/>
        <color theme="1"/>
        <rFont val="宋体"/>
        <charset val="134"/>
      </rPr>
      <t>；</t>
    </r>
    <r>
      <rPr>
        <sz val="11"/>
        <color theme="1"/>
        <rFont val="Calibri"/>
        <family val="2"/>
      </rPr>
      <t>the thing determined or decided</t>
    </r>
    <r>
      <rPr>
        <sz val="11"/>
        <color theme="1"/>
        <rFont val="宋体"/>
        <charset val="134"/>
      </rPr>
      <t>；</t>
    </r>
    <r>
      <rPr>
        <sz val="11"/>
        <color theme="1"/>
        <rFont val="Calibri"/>
        <family val="2"/>
      </rPr>
      <t>a formal statement or opinion adopted by a group</t>
    </r>
    <r>
      <rPr>
        <sz val="11"/>
        <color theme="1"/>
        <rFont val="宋体"/>
        <charset val="134"/>
      </rPr>
      <t>；</t>
    </r>
    <r>
      <rPr>
        <sz val="11"/>
        <color theme="1"/>
        <rFont val="Calibri"/>
        <family val="2"/>
      </rPr>
      <t>a solution or answering of a question or problem</t>
    </r>
  </si>
  <si>
    <r>
      <rPr>
        <sz val="11"/>
        <color theme="1"/>
        <rFont val="宋体"/>
        <charset val="134"/>
      </rPr>
      <t>决心，溶解</t>
    </r>
  </si>
  <si>
    <t>She made a resolution to visit her relatives more often.</t>
  </si>
  <si>
    <r>
      <rPr>
        <sz val="11"/>
        <color theme="1"/>
        <rFont val="宋体"/>
        <charset val="134"/>
      </rPr>
      <t>她决定要多走走亲戚。</t>
    </r>
  </si>
  <si>
    <t>retract</t>
  </si>
  <si>
    <r>
      <t>formally reject or disavow a formerly held belief</t>
    </r>
    <r>
      <rPr>
        <sz val="11"/>
        <color theme="1"/>
        <rFont val="宋体"/>
        <charset val="134"/>
      </rPr>
      <t>；</t>
    </r>
    <r>
      <rPr>
        <sz val="11"/>
        <color theme="1"/>
        <rFont val="Calibri"/>
        <family val="2"/>
      </rPr>
      <t>usually  pressure</t>
    </r>
    <r>
      <rPr>
        <sz val="11"/>
        <color theme="1"/>
        <rFont val="宋体"/>
        <charset val="134"/>
      </rPr>
      <t>；</t>
    </r>
    <r>
      <rPr>
        <sz val="11"/>
        <color theme="1"/>
        <rFont val="Calibri"/>
        <family val="2"/>
      </rPr>
      <t>pull away from a source of disgust or fear</t>
    </r>
    <r>
      <rPr>
        <sz val="11"/>
        <color theme="1"/>
        <rFont val="宋体"/>
        <charset val="134"/>
      </rPr>
      <t>；</t>
    </r>
    <r>
      <rPr>
        <sz val="11"/>
        <color theme="1"/>
        <rFont val="Calibri"/>
        <family val="2"/>
      </rPr>
      <t>use a surgical instrument to hold open</t>
    </r>
    <r>
      <rPr>
        <sz val="11"/>
        <color theme="1"/>
        <rFont val="宋体"/>
        <charset val="134"/>
      </rPr>
      <t>（</t>
    </r>
    <r>
      <rPr>
        <sz val="11"/>
        <color theme="1"/>
        <rFont val="Calibri"/>
        <family val="2"/>
      </rPr>
      <t>the edges of a wound or an organ</t>
    </r>
    <r>
      <rPr>
        <sz val="11"/>
        <color theme="1"/>
        <rFont val="宋体"/>
        <charset val="134"/>
      </rPr>
      <t>；</t>
    </r>
    <r>
      <rPr>
        <sz val="11"/>
        <color theme="1"/>
        <rFont val="Calibri"/>
        <family val="2"/>
      </rPr>
      <t>pull inward or towards a center</t>
    </r>
  </si>
  <si>
    <r>
      <rPr>
        <sz val="11"/>
        <color theme="1"/>
        <rFont val="宋体"/>
        <charset val="134"/>
      </rPr>
      <t>缩回，缩进，取消</t>
    </r>
  </si>
  <si>
    <t>They tried to persuade me to retract my words.</t>
  </si>
  <si>
    <r>
      <rPr>
        <sz val="11"/>
        <color theme="1"/>
        <rFont val="宋体"/>
        <charset val="134"/>
      </rPr>
      <t>他们试图说服我收回我的话。</t>
    </r>
  </si>
  <si>
    <t>reverent</t>
  </si>
  <si>
    <r>
      <t>feeling or showing profound respect or veneration</t>
    </r>
    <r>
      <rPr>
        <sz val="11"/>
        <color theme="1"/>
        <rFont val="宋体"/>
        <charset val="134"/>
      </rPr>
      <t>；</t>
    </r>
    <r>
      <rPr>
        <sz val="11"/>
        <color theme="1"/>
        <rFont val="Calibri"/>
        <family val="2"/>
      </rPr>
      <t>showing great reverence for god</t>
    </r>
  </si>
  <si>
    <r>
      <rPr>
        <sz val="11"/>
        <color theme="1"/>
        <rFont val="宋体"/>
        <charset val="134"/>
      </rPr>
      <t>虔诚的，恭敬的</t>
    </r>
  </si>
  <si>
    <t>He gave reverent attention to the teacher.</t>
  </si>
  <si>
    <r>
      <rPr>
        <sz val="11"/>
        <color theme="1"/>
        <rFont val="宋体"/>
        <charset val="134"/>
      </rPr>
      <t>他恭敬地听老师讲课。</t>
    </r>
  </si>
  <si>
    <t>rigorous</t>
  </si>
  <si>
    <r>
      <t>rigidly accurate</t>
    </r>
    <r>
      <rPr>
        <sz val="11"/>
        <color theme="1"/>
        <rFont val="宋体"/>
        <charset val="134"/>
      </rPr>
      <t>；</t>
    </r>
    <r>
      <rPr>
        <sz val="11"/>
        <color theme="1"/>
        <rFont val="Calibri"/>
        <family val="2"/>
      </rPr>
      <t>allowing no deviation from a standard</t>
    </r>
    <r>
      <rPr>
        <sz val="11"/>
        <color theme="1"/>
        <rFont val="宋体"/>
        <charset val="134"/>
      </rPr>
      <t>；</t>
    </r>
    <r>
      <rPr>
        <sz val="11"/>
        <color theme="1"/>
        <rFont val="Calibri"/>
        <family val="2"/>
      </rPr>
      <t>demanding strict attention to rules and procedures</t>
    </r>
  </si>
  <si>
    <r>
      <rPr>
        <sz val="11"/>
        <color theme="1"/>
        <rFont val="宋体"/>
        <charset val="134"/>
      </rPr>
      <t>严格的，严厉的</t>
    </r>
  </si>
  <si>
    <t>The work failed to meet their rigorous standards.</t>
  </si>
  <si>
    <r>
      <rPr>
        <sz val="11"/>
        <color theme="1"/>
        <rFont val="宋体"/>
        <charset val="134"/>
      </rPr>
      <t>工作没有达到他们的严格标准。</t>
    </r>
  </si>
  <si>
    <t>salutary</t>
  </si>
  <si>
    <r>
      <t>conducive to or Promoting good health</t>
    </r>
    <r>
      <rPr>
        <sz val="11"/>
        <color theme="1"/>
        <rFont val="宋体"/>
        <charset val="134"/>
      </rPr>
      <t>；</t>
    </r>
    <r>
      <rPr>
        <sz val="11"/>
        <color theme="1"/>
        <rFont val="Calibri"/>
        <family val="2"/>
      </rPr>
      <t>serving a good purpose in some way</t>
    </r>
    <r>
      <rPr>
        <sz val="11"/>
        <color theme="1"/>
        <rFont val="宋体"/>
        <charset val="134"/>
      </rPr>
      <t>；</t>
    </r>
    <r>
      <rPr>
        <sz val="11"/>
        <color theme="1"/>
        <rFont val="Calibri"/>
        <family val="2"/>
      </rPr>
      <t>beneficial</t>
    </r>
  </si>
  <si>
    <r>
      <rPr>
        <sz val="11"/>
        <color theme="1"/>
        <rFont val="宋体"/>
        <charset val="134"/>
      </rPr>
      <t>有益的，有用的</t>
    </r>
  </si>
  <si>
    <t>The accident was a salutary reminder of the dangers of climbing.</t>
  </si>
  <si>
    <r>
      <rPr>
        <sz val="11"/>
        <color theme="1"/>
        <rFont val="宋体"/>
        <charset val="134"/>
      </rPr>
      <t>这次事故提醒人们注意登山的种种危险，倒也不无益处。</t>
    </r>
  </si>
  <si>
    <t>scanty</t>
  </si>
  <si>
    <t>lacking in amplitude or quantity</t>
  </si>
  <si>
    <r>
      <rPr>
        <sz val="11"/>
        <color theme="1"/>
        <rFont val="宋体"/>
        <charset val="134"/>
      </rPr>
      <t>缺乏的，仅有的</t>
    </r>
  </si>
  <si>
    <t>Details of his life are scanty.</t>
  </si>
  <si>
    <r>
      <rPr>
        <sz val="11"/>
        <color theme="1"/>
        <rFont val="宋体"/>
        <charset val="134"/>
      </rPr>
      <t>关于他的生平，详细资料不多。</t>
    </r>
  </si>
  <si>
    <t>scrutinize</t>
  </si>
  <si>
    <r>
      <t>to look at very carefully</t>
    </r>
    <r>
      <rPr>
        <sz val="11"/>
        <color theme="1"/>
        <rFont val="宋体"/>
        <charset val="134"/>
      </rPr>
      <t>；</t>
    </r>
    <r>
      <rPr>
        <sz val="11"/>
        <color theme="1"/>
        <rFont val="Calibri"/>
        <family val="2"/>
      </rPr>
      <t>examine closely</t>
    </r>
  </si>
  <si>
    <r>
      <rPr>
        <sz val="11"/>
        <color theme="1"/>
        <rFont val="宋体"/>
        <charset val="134"/>
      </rPr>
      <t>详细检查，细看</t>
    </r>
  </si>
  <si>
    <t>The statement was carefully scrutinized before publication.</t>
  </si>
  <si>
    <r>
      <rPr>
        <sz val="11"/>
        <color theme="1"/>
        <rFont val="宋体"/>
        <charset val="134"/>
      </rPr>
      <t>声明在发表前经过仔细审查。</t>
    </r>
  </si>
  <si>
    <t>somber</t>
  </si>
  <si>
    <r>
      <t>dark and gloomy</t>
    </r>
    <r>
      <rPr>
        <sz val="11"/>
        <color theme="1"/>
        <rFont val="宋体"/>
        <charset val="134"/>
      </rPr>
      <t>；</t>
    </r>
    <r>
      <rPr>
        <sz val="11"/>
        <color theme="1"/>
        <rFont val="Calibri"/>
        <family val="2"/>
      </rPr>
      <t>dull</t>
    </r>
    <r>
      <rPr>
        <sz val="11"/>
        <color theme="1"/>
        <rFont val="宋体"/>
        <charset val="134"/>
      </rPr>
      <t>；</t>
    </r>
    <r>
      <rPr>
        <sz val="11"/>
        <color theme="1"/>
        <rFont val="Calibri"/>
        <family val="2"/>
      </rPr>
      <t>melancholy</t>
    </r>
    <r>
      <rPr>
        <sz val="11"/>
        <color theme="1"/>
        <rFont val="宋体"/>
        <charset val="134"/>
      </rPr>
      <t>；</t>
    </r>
    <r>
      <rPr>
        <sz val="11"/>
        <color theme="1"/>
        <rFont val="Calibri"/>
        <family val="2"/>
      </rPr>
      <t>mentally depressed</t>
    </r>
    <r>
      <rPr>
        <sz val="11"/>
        <color theme="1"/>
        <rFont val="宋体"/>
        <charset val="134"/>
      </rPr>
      <t>；</t>
    </r>
    <r>
      <rPr>
        <sz val="11"/>
        <color theme="1"/>
        <rFont val="Calibri"/>
        <family val="2"/>
      </rPr>
      <t>grave</t>
    </r>
  </si>
  <si>
    <r>
      <rPr>
        <sz val="11"/>
        <color theme="1"/>
        <rFont val="宋体"/>
        <charset val="134"/>
      </rPr>
      <t>忧郁的，严峻的，阴天的</t>
    </r>
  </si>
  <si>
    <t>I noticed he looked unusually somber.</t>
  </si>
  <si>
    <r>
      <rPr>
        <sz val="11"/>
        <color theme="1"/>
        <rFont val="宋体"/>
        <charset val="134"/>
      </rPr>
      <t>我注意到他看上去心情反常地不舒畅。</t>
    </r>
  </si>
  <si>
    <t>soporific</t>
  </si>
  <si>
    <r>
      <t>a drug that induces sleep</t>
    </r>
    <r>
      <rPr>
        <sz val="11"/>
        <color theme="1"/>
        <rFont val="宋体"/>
        <charset val="134"/>
      </rPr>
      <t>；</t>
    </r>
    <r>
      <rPr>
        <sz val="11"/>
        <color theme="1"/>
        <rFont val="Calibri"/>
        <family val="2"/>
      </rPr>
      <t>adj.sleep inducing</t>
    </r>
    <r>
      <rPr>
        <sz val="11"/>
        <color theme="1"/>
        <rFont val="宋体"/>
        <charset val="134"/>
      </rPr>
      <t>；</t>
    </r>
    <r>
      <rPr>
        <sz val="11"/>
        <color theme="1"/>
        <rFont val="Calibri"/>
        <family val="2"/>
      </rPr>
      <t>inducing mental lethargy</t>
    </r>
  </si>
  <si>
    <r>
      <rPr>
        <sz val="11"/>
        <color theme="1"/>
        <rFont val="宋体"/>
        <charset val="134"/>
      </rPr>
      <t>催眠剂，安眠药</t>
    </r>
  </si>
  <si>
    <t>The warmth of the room and the monotony of the speaker's voice grew soporific.</t>
  </si>
  <si>
    <r>
      <rPr>
        <sz val="11"/>
        <color theme="1"/>
        <rFont val="宋体"/>
        <charset val="134"/>
      </rPr>
      <t>房间里的热气和发言人单调的声音让人昏昏欲睡。</t>
    </r>
  </si>
  <si>
    <t>spurious</t>
  </si>
  <si>
    <r>
      <t>false</t>
    </r>
    <r>
      <rPr>
        <sz val="11"/>
        <color theme="1"/>
        <rFont val="宋体"/>
        <charset val="134"/>
      </rPr>
      <t>；</t>
    </r>
    <r>
      <rPr>
        <sz val="11"/>
        <color theme="1"/>
        <rFont val="Calibri"/>
        <family val="2"/>
      </rPr>
      <t>make-believe</t>
    </r>
    <r>
      <rPr>
        <sz val="11"/>
        <color theme="1"/>
        <rFont val="宋体"/>
        <charset val="134"/>
      </rPr>
      <t>；</t>
    </r>
    <r>
      <rPr>
        <sz val="11"/>
        <color theme="1"/>
        <rFont val="Calibri"/>
        <family val="2"/>
      </rPr>
      <t>not genuine</t>
    </r>
    <r>
      <rPr>
        <sz val="11"/>
        <color theme="1"/>
        <rFont val="宋体"/>
        <charset val="134"/>
      </rPr>
      <t>；</t>
    </r>
    <r>
      <rPr>
        <sz val="11"/>
        <color theme="1"/>
        <rFont val="Calibri"/>
        <family val="2"/>
      </rPr>
      <t>similar in appearance</t>
    </r>
    <r>
      <rPr>
        <sz val="11"/>
        <color theme="1"/>
        <rFont val="宋体"/>
        <charset val="134"/>
      </rPr>
      <t>；</t>
    </r>
    <r>
      <rPr>
        <sz val="11"/>
        <color theme="1"/>
        <rFont val="Calibri"/>
        <family val="2"/>
      </rPr>
      <t>but not in structure</t>
    </r>
  </si>
  <si>
    <r>
      <rPr>
        <sz val="11"/>
        <color theme="1"/>
        <rFont val="宋体"/>
        <charset val="134"/>
      </rPr>
      <t>假的，伪造的</t>
    </r>
  </si>
  <si>
    <t>He had managed to create the entirely spurious impression that the company was thriving.</t>
  </si>
  <si>
    <r>
      <rPr>
        <sz val="11"/>
        <color theme="1"/>
        <rFont val="宋体"/>
        <charset val="134"/>
      </rPr>
      <t>他设法制造出一种彻头彻尾的假象，让人误以为公司一派兴旺。</t>
    </r>
  </si>
  <si>
    <t>stagnant</t>
  </si>
  <si>
    <r>
      <t>not circulating or flowing</t>
    </r>
    <r>
      <rPr>
        <sz val="11"/>
        <color theme="1"/>
        <rFont val="宋体"/>
        <charset val="134"/>
      </rPr>
      <t>；</t>
    </r>
    <r>
      <rPr>
        <sz val="11"/>
        <color theme="1"/>
        <rFont val="Calibri"/>
        <family val="2"/>
      </rPr>
      <t>not growing or changing</t>
    </r>
    <r>
      <rPr>
        <sz val="11"/>
        <color theme="1"/>
        <rFont val="宋体"/>
        <charset val="134"/>
      </rPr>
      <t>；</t>
    </r>
    <r>
      <rPr>
        <sz val="11"/>
        <color theme="1"/>
        <rFont val="Calibri"/>
        <family val="2"/>
      </rPr>
      <t>without force or vitality</t>
    </r>
  </si>
  <si>
    <r>
      <rPr>
        <sz val="11"/>
        <color theme="1"/>
        <rFont val="宋体"/>
        <charset val="134"/>
      </rPr>
      <t>停滞的，不景气的</t>
    </r>
  </si>
  <si>
    <t>He is seeking advice on how to revive the stagnant economy...</t>
  </si>
  <si>
    <r>
      <rPr>
        <sz val="11"/>
        <color theme="1"/>
        <rFont val="宋体"/>
        <charset val="134"/>
      </rPr>
      <t>他正在就如何振兴低迷的经济征求意见。</t>
    </r>
  </si>
  <si>
    <t>static</t>
  </si>
  <si>
    <r>
      <t>at rest</t>
    </r>
    <r>
      <rPr>
        <sz val="11"/>
        <color theme="1"/>
        <rFont val="宋体"/>
        <charset val="134"/>
      </rPr>
      <t>；</t>
    </r>
    <r>
      <rPr>
        <sz val="11"/>
        <color theme="1"/>
        <rFont val="Calibri"/>
        <family val="2"/>
      </rPr>
      <t>not moving</t>
    </r>
    <r>
      <rPr>
        <sz val="11"/>
        <color theme="1"/>
        <rFont val="宋体"/>
        <charset val="134"/>
      </rPr>
      <t>；</t>
    </r>
    <r>
      <rPr>
        <sz val="11"/>
        <color theme="1"/>
        <rFont val="Calibri"/>
        <family val="2"/>
      </rPr>
      <t>stationary</t>
    </r>
    <r>
      <rPr>
        <sz val="11"/>
        <color theme="1"/>
        <rFont val="宋体"/>
        <charset val="134"/>
      </rPr>
      <t>；</t>
    </r>
    <r>
      <rPr>
        <sz val="11"/>
        <color theme="1"/>
        <rFont val="Calibri"/>
        <family val="2"/>
      </rPr>
      <t>the opposite of dynamic</t>
    </r>
    <r>
      <rPr>
        <sz val="11"/>
        <color theme="1"/>
        <rFont val="宋体"/>
        <charset val="134"/>
      </rPr>
      <t>，</t>
    </r>
    <r>
      <rPr>
        <sz val="11"/>
        <color theme="1"/>
        <rFont val="Calibri"/>
        <family val="2"/>
      </rPr>
      <t>n.an electrical discharge</t>
    </r>
    <r>
      <rPr>
        <sz val="11"/>
        <color theme="1"/>
        <rFont val="宋体"/>
        <charset val="134"/>
      </rPr>
      <t>；</t>
    </r>
    <r>
      <rPr>
        <sz val="11"/>
        <color theme="1"/>
        <rFont val="Calibri"/>
        <family val="2"/>
      </rPr>
      <t>the noise produced by an electrical discharge</t>
    </r>
  </si>
  <si>
    <r>
      <rPr>
        <sz val="11"/>
        <color theme="1"/>
        <rFont val="宋体"/>
        <charset val="134"/>
      </rPr>
      <t>静态的，静的</t>
    </r>
  </si>
  <si>
    <t>Prices on the stock market, which have been static, are now rising again.</t>
  </si>
  <si>
    <r>
      <rPr>
        <sz val="11"/>
        <color theme="1"/>
        <rFont val="宋体"/>
        <charset val="134"/>
      </rPr>
      <t>股市价格一直停滞不动，现在又在上涨了。</t>
    </r>
  </si>
  <si>
    <t>steadfast</t>
  </si>
  <si>
    <r>
      <t>marked by firm determination or resolution</t>
    </r>
    <r>
      <rPr>
        <sz val="11"/>
        <color theme="1"/>
        <rFont val="宋体"/>
        <charset val="134"/>
      </rPr>
      <t>；</t>
    </r>
    <r>
      <rPr>
        <sz val="11"/>
        <color theme="1"/>
        <rFont val="Calibri"/>
        <family val="2"/>
      </rPr>
      <t>not shakable</t>
    </r>
    <r>
      <rPr>
        <sz val="11"/>
        <color theme="1"/>
        <rFont val="宋体"/>
        <charset val="134"/>
      </rPr>
      <t>；</t>
    </r>
    <r>
      <rPr>
        <sz val="11"/>
        <color theme="1"/>
        <rFont val="Calibri"/>
        <family val="2"/>
      </rPr>
      <t>firm and dependable especially in loyalty</t>
    </r>
  </si>
  <si>
    <r>
      <rPr>
        <sz val="11"/>
        <color theme="1"/>
        <rFont val="宋体"/>
        <charset val="134"/>
      </rPr>
      <t>坚定地，不变的</t>
    </r>
  </si>
  <si>
    <t>He remained steadfast in his determination to bring the killers to justice.</t>
  </si>
  <si>
    <r>
      <rPr>
        <sz val="11"/>
        <color theme="1"/>
        <rFont val="宋体"/>
        <charset val="134"/>
      </rPr>
      <t>他要将杀人凶手绳之以法的决心一直没有动摇。</t>
    </r>
  </si>
  <si>
    <t>stoic</t>
  </si>
  <si>
    <r>
      <t>n.a member of the ancient Greek school of philosophy founded by Zeno</t>
    </r>
    <r>
      <rPr>
        <sz val="11"/>
        <color theme="1"/>
        <rFont val="宋体"/>
        <charset val="134"/>
      </rPr>
      <t>；</t>
    </r>
    <r>
      <rPr>
        <sz val="11"/>
        <color theme="1"/>
        <rFont val="Calibri"/>
        <family val="2"/>
      </rPr>
      <t>someone who is seemingly indifferent to emotions</t>
    </r>
    <r>
      <rPr>
        <sz val="11"/>
        <color theme="1"/>
        <rFont val="宋体"/>
        <charset val="134"/>
      </rPr>
      <t>；</t>
    </r>
    <r>
      <rPr>
        <sz val="11"/>
        <color theme="1"/>
        <rFont val="Calibri"/>
        <family val="2"/>
      </rPr>
      <t>adj.seeming unaffected by pleasure or pain</t>
    </r>
    <r>
      <rPr>
        <sz val="11"/>
        <color theme="1"/>
        <rFont val="宋体"/>
        <charset val="134"/>
      </rPr>
      <t>；</t>
    </r>
    <r>
      <rPr>
        <sz val="11"/>
        <color theme="1"/>
        <rFont val="Calibri"/>
        <family val="2"/>
      </rPr>
      <t>impassive</t>
    </r>
    <r>
      <rPr>
        <sz val="11"/>
        <color theme="1"/>
        <rFont val="宋体"/>
        <charset val="134"/>
      </rPr>
      <t>；</t>
    </r>
    <r>
      <rPr>
        <sz val="11"/>
        <color theme="1"/>
        <rFont val="Calibri"/>
        <family val="2"/>
      </rPr>
      <t>pertaining to stoicism or its followers</t>
    </r>
  </si>
  <si>
    <r>
      <rPr>
        <sz val="11"/>
        <color theme="1"/>
        <rFont val="宋体"/>
        <charset val="134"/>
      </rPr>
      <t>坚忍克己之人</t>
    </r>
  </si>
  <si>
    <t>The kids try to be as stoic as their parents in this tragic situation.</t>
  </si>
  <si>
    <r>
      <rPr>
        <sz val="11"/>
        <color theme="1"/>
        <rFont val="宋体"/>
        <charset val="134"/>
      </rPr>
      <t>孩子们努力学着像他们的父母一样去坦然面对这种悲惨的情形。</t>
    </r>
  </si>
  <si>
    <t>substantiate</t>
  </si>
  <si>
    <r>
      <t>establish or strengthen as with new evidence or facts</t>
    </r>
    <r>
      <rPr>
        <sz val="11"/>
        <color theme="1"/>
        <rFont val="宋体"/>
        <charset val="134"/>
      </rPr>
      <t>；</t>
    </r>
    <r>
      <rPr>
        <sz val="11"/>
        <color theme="1"/>
        <rFont val="Calibri"/>
        <family val="2"/>
      </rPr>
      <t>represent in bodily form</t>
    </r>
    <r>
      <rPr>
        <sz val="11"/>
        <color theme="1"/>
        <rFont val="宋体"/>
        <charset val="134"/>
      </rPr>
      <t>；</t>
    </r>
    <r>
      <rPr>
        <sz val="11"/>
        <color theme="1"/>
        <rFont val="Calibri"/>
        <family val="2"/>
      </rPr>
      <t>make real or concrete</t>
    </r>
    <r>
      <rPr>
        <sz val="11"/>
        <color theme="1"/>
        <rFont val="宋体"/>
        <charset val="134"/>
      </rPr>
      <t>；</t>
    </r>
    <r>
      <rPr>
        <sz val="11"/>
        <color theme="1"/>
        <rFont val="Calibri"/>
        <family val="2"/>
      </rPr>
      <t>give reality or substance to</t>
    </r>
    <r>
      <rPr>
        <sz val="11"/>
        <color theme="1"/>
        <rFont val="宋体"/>
        <charset val="134"/>
      </rPr>
      <t>；</t>
    </r>
    <r>
      <rPr>
        <sz val="11"/>
        <color theme="1"/>
        <rFont val="Calibri"/>
        <family val="2"/>
      </rPr>
      <t>solidify</t>
    </r>
    <r>
      <rPr>
        <sz val="11"/>
        <color theme="1"/>
        <rFont val="宋体"/>
        <charset val="134"/>
      </rPr>
      <t>，</t>
    </r>
    <r>
      <rPr>
        <sz val="11"/>
        <color theme="1"/>
        <rFont val="Calibri"/>
        <family val="2"/>
      </rPr>
      <t>firm.or strengthen</t>
    </r>
  </si>
  <si>
    <r>
      <rPr>
        <sz val="11"/>
        <color theme="1"/>
        <rFont val="宋体"/>
        <charset val="134"/>
      </rPr>
      <t>证实，使具体化</t>
    </r>
  </si>
  <si>
    <t>The results of the tests substantiated his claims.</t>
  </si>
  <si>
    <r>
      <rPr>
        <sz val="11"/>
        <color theme="1"/>
        <rFont val="宋体"/>
        <charset val="134"/>
      </rPr>
      <t>这些检验的结果证实了他的说法。</t>
    </r>
  </si>
  <si>
    <t>supercilious</t>
  </si>
  <si>
    <r>
      <t>having or showing arrogant superiority to and disdain of those one views as unworthy</t>
    </r>
    <r>
      <rPr>
        <sz val="11"/>
        <color theme="1"/>
        <rFont val="宋体"/>
        <charset val="134"/>
      </rPr>
      <t>；</t>
    </r>
    <r>
      <rPr>
        <sz val="11"/>
        <color theme="1"/>
        <rFont val="Calibri"/>
        <family val="2"/>
      </rPr>
      <t>expressive of contempt</t>
    </r>
  </si>
  <si>
    <r>
      <rPr>
        <sz val="11"/>
        <color theme="1"/>
        <rFont val="宋体"/>
        <charset val="134"/>
      </rPr>
      <t>目空一切的，傲慢的，自大的</t>
    </r>
  </si>
  <si>
    <t>His manner is supercilious and arrogant.</t>
  </si>
  <si>
    <r>
      <rPr>
        <sz val="11"/>
        <color theme="1"/>
        <rFont val="宋体"/>
        <charset val="134"/>
      </rPr>
      <t>他非常傲慢自大。</t>
    </r>
  </si>
  <si>
    <t>supplant</t>
  </si>
  <si>
    <r>
      <t>to replace</t>
    </r>
    <r>
      <rPr>
        <sz val="11"/>
        <color theme="1"/>
        <rFont val="宋体"/>
        <charset val="134"/>
      </rPr>
      <t>；</t>
    </r>
    <r>
      <rPr>
        <sz val="11"/>
        <color theme="1"/>
        <rFont val="Calibri"/>
        <family val="2"/>
      </rPr>
      <t>supersede</t>
    </r>
    <r>
      <rPr>
        <sz val="11"/>
        <color theme="1"/>
        <rFont val="宋体"/>
        <charset val="134"/>
      </rPr>
      <t>；</t>
    </r>
    <r>
      <rPr>
        <sz val="11"/>
        <color theme="1"/>
        <rFont val="Calibri"/>
        <family val="2"/>
      </rPr>
      <t>to uproot and replace</t>
    </r>
  </si>
  <si>
    <r>
      <rPr>
        <sz val="11"/>
        <color theme="1"/>
        <rFont val="宋体"/>
        <charset val="134"/>
      </rPr>
      <t>代替，取代</t>
    </r>
  </si>
  <si>
    <t>He may be supplanted by a younger man.</t>
  </si>
  <si>
    <r>
      <rPr>
        <sz val="11"/>
        <color theme="1"/>
        <rFont val="宋体"/>
        <charset val="134"/>
      </rPr>
      <t>他可能会被一个年龄比他小的人取代。</t>
    </r>
  </si>
  <si>
    <r>
      <t>to subdue</t>
    </r>
    <r>
      <rPr>
        <sz val="11"/>
        <color theme="1"/>
        <rFont val="宋体"/>
        <charset val="134"/>
      </rPr>
      <t>；</t>
    </r>
    <r>
      <rPr>
        <sz val="11"/>
        <color theme="1"/>
        <rFont val="Calibri"/>
        <family val="2"/>
      </rPr>
      <t>put down</t>
    </r>
    <r>
      <rPr>
        <sz val="11"/>
        <color theme="1"/>
        <rFont val="宋体"/>
        <charset val="134"/>
      </rPr>
      <t>；</t>
    </r>
    <r>
      <rPr>
        <sz val="11"/>
        <color theme="1"/>
        <rFont val="Calibri"/>
        <family val="2"/>
      </rPr>
      <t>quell</t>
    </r>
    <r>
      <rPr>
        <sz val="11"/>
        <color theme="1"/>
        <rFont val="宋体"/>
        <charset val="134"/>
      </rPr>
      <t>；</t>
    </r>
    <r>
      <rPr>
        <sz val="11"/>
        <color theme="1"/>
        <rFont val="Calibri"/>
        <family val="2"/>
      </rPr>
      <t>crush</t>
    </r>
    <r>
      <rPr>
        <sz val="11"/>
        <color theme="1"/>
        <rFont val="宋体"/>
        <charset val="134"/>
      </rPr>
      <t>；</t>
    </r>
    <r>
      <rPr>
        <sz val="11"/>
        <color theme="1"/>
        <rFont val="Calibri"/>
        <family val="2"/>
      </rPr>
      <t>to keep from appearing</t>
    </r>
    <r>
      <rPr>
        <sz val="11"/>
        <color theme="1"/>
        <rFont val="宋体"/>
        <charset val="134"/>
      </rPr>
      <t>；</t>
    </r>
    <r>
      <rPr>
        <sz val="11"/>
        <color theme="1"/>
        <rFont val="Calibri"/>
        <family val="2"/>
      </rPr>
      <t>to check or stop</t>
    </r>
    <r>
      <rPr>
        <sz val="11"/>
        <color theme="1"/>
        <rFont val="宋体"/>
        <charset val="134"/>
      </rPr>
      <t>；</t>
    </r>
    <r>
      <rPr>
        <sz val="11"/>
        <color theme="1"/>
        <rFont val="Calibri"/>
        <family val="2"/>
      </rPr>
      <t>keep back</t>
    </r>
    <r>
      <rPr>
        <sz val="11"/>
        <color theme="1"/>
        <rFont val="宋体"/>
        <charset val="134"/>
      </rPr>
      <t>；</t>
    </r>
    <r>
      <rPr>
        <sz val="11"/>
        <color theme="1"/>
        <rFont val="Calibri"/>
        <family val="2"/>
      </rPr>
      <t>restrain</t>
    </r>
  </si>
  <si>
    <r>
      <rPr>
        <sz val="11"/>
        <color theme="1"/>
        <rFont val="宋体"/>
        <charset val="134"/>
      </rPr>
      <t>镇压，抑制</t>
    </r>
  </si>
  <si>
    <r>
      <rPr>
        <sz val="11"/>
        <color theme="1"/>
        <rFont val="宋体"/>
        <charset val="134"/>
      </rPr>
      <t>她按捺不住怒火。</t>
    </r>
  </si>
  <si>
    <t>surmise</t>
  </si>
  <si>
    <r>
      <t>a message expressing an opinion based incomplete evidence</t>
    </r>
    <r>
      <rPr>
        <sz val="11"/>
        <color theme="1"/>
        <rFont val="宋体"/>
        <charset val="134"/>
      </rPr>
      <t>，</t>
    </r>
    <r>
      <rPr>
        <sz val="11"/>
        <color theme="1"/>
        <rFont val="Calibri"/>
        <family val="2"/>
      </rPr>
      <t>infer from incomplete evidence</t>
    </r>
    <r>
      <rPr>
        <sz val="11"/>
        <color theme="1"/>
        <rFont val="宋体"/>
        <charset val="134"/>
      </rPr>
      <t>；</t>
    </r>
    <r>
      <rPr>
        <sz val="11"/>
        <color theme="1"/>
        <rFont val="Calibri"/>
        <family val="2"/>
      </rPr>
      <t>imagine to be the case or true or probable</t>
    </r>
  </si>
  <si>
    <r>
      <rPr>
        <sz val="11"/>
        <color theme="1"/>
        <rFont val="宋体"/>
        <charset val="134"/>
      </rPr>
      <t>猜测，推测</t>
    </r>
  </si>
  <si>
    <t>This is pure surmise on my part.</t>
  </si>
  <si>
    <r>
      <rPr>
        <sz val="11"/>
        <color theme="1"/>
        <rFont val="宋体"/>
        <charset val="134"/>
      </rPr>
      <t>这纯粹是我的猜测。</t>
    </r>
  </si>
  <si>
    <t>sycophant</t>
  </si>
  <si>
    <t>a person who tries to please someone in order to gain a personal advantage</t>
  </si>
  <si>
    <r>
      <rPr>
        <sz val="11"/>
        <color theme="1"/>
        <rFont val="宋体"/>
        <charset val="134"/>
      </rPr>
      <t>马屁精</t>
    </r>
  </si>
  <si>
    <t>He's a coward, a traitor, and a sycophant.</t>
  </si>
  <si>
    <r>
      <rPr>
        <sz val="11"/>
        <color theme="1"/>
        <rFont val="宋体"/>
        <charset val="134"/>
      </rPr>
      <t>他是胆小鬼、叛徒和马屁精。</t>
    </r>
  </si>
  <si>
    <t>taciturn</t>
  </si>
  <si>
    <t>habitually reserved and uncommunicative</t>
  </si>
  <si>
    <r>
      <rPr>
        <sz val="11"/>
        <color theme="1"/>
        <rFont val="宋体"/>
        <charset val="134"/>
      </rPr>
      <t>沉默寡言的，不大说话的</t>
    </r>
  </si>
  <si>
    <t>A taciturn man, he replied to my questions in monosyllables.</t>
  </si>
  <si>
    <r>
      <rPr>
        <sz val="11"/>
        <color theme="1"/>
        <rFont val="宋体"/>
        <charset val="134"/>
      </rPr>
      <t>他不爱说话，对我的问题一两个字就打发掉了。</t>
    </r>
  </si>
  <si>
    <t>tawdry</t>
  </si>
  <si>
    <r>
      <t>tastelessly showy</t>
    </r>
    <r>
      <rPr>
        <sz val="11"/>
        <color theme="1"/>
        <rFont val="宋体"/>
        <charset val="134"/>
      </rPr>
      <t>；</t>
    </r>
    <r>
      <rPr>
        <sz val="11"/>
        <color theme="1"/>
        <rFont val="Calibri"/>
        <family val="2"/>
      </rPr>
      <t>cheap and shoddy</t>
    </r>
  </si>
  <si>
    <r>
      <rPr>
        <sz val="11"/>
        <color theme="1"/>
        <rFont val="宋体"/>
        <charset val="134"/>
      </rPr>
      <t>非常华丽的，廉价而俗丽的</t>
    </r>
  </si>
  <si>
    <t>These two colours look tawdry when put together.</t>
  </si>
  <si>
    <r>
      <rPr>
        <sz val="11"/>
        <color theme="1"/>
        <rFont val="宋体"/>
        <charset val="134"/>
      </rPr>
      <t>这两种颜色配起来显得怯。</t>
    </r>
  </si>
  <si>
    <t>temper</t>
  </si>
  <si>
    <r>
      <t>n.a sudden outburst of anger</t>
    </r>
    <r>
      <rPr>
        <sz val="11"/>
        <color theme="1"/>
        <rFont val="宋体"/>
        <charset val="134"/>
      </rPr>
      <t>；</t>
    </r>
    <r>
      <rPr>
        <sz val="11"/>
        <color theme="1"/>
        <rFont val="Calibri"/>
        <family val="2"/>
      </rPr>
      <t>a characteristic</t>
    </r>
    <r>
      <rPr>
        <sz val="11"/>
        <color theme="1"/>
        <rFont val="宋体"/>
        <charset val="134"/>
      </rPr>
      <t>（</t>
    </r>
    <r>
      <rPr>
        <sz val="11"/>
        <color theme="1"/>
        <rFont val="Calibri"/>
        <family val="2"/>
      </rPr>
      <t>habitual or relatively temporary</t>
    </r>
    <r>
      <rPr>
        <sz val="11"/>
        <color theme="1"/>
        <rFont val="宋体"/>
        <charset val="134"/>
      </rPr>
      <t>）</t>
    </r>
    <r>
      <rPr>
        <sz val="11"/>
        <color theme="1"/>
        <rFont val="Calibri"/>
        <family val="2"/>
      </rPr>
      <t>state of feeling</t>
    </r>
    <r>
      <rPr>
        <sz val="11"/>
        <color theme="1"/>
        <rFont val="宋体"/>
        <charset val="134"/>
      </rPr>
      <t>；</t>
    </r>
    <r>
      <rPr>
        <sz val="11"/>
        <color theme="1"/>
        <rFont val="Calibri"/>
        <family val="2"/>
      </rPr>
      <t>a disposition to exhibit Uncontrolled anger</t>
    </r>
    <r>
      <rPr>
        <sz val="11"/>
        <color theme="1"/>
        <rFont val="宋体"/>
        <charset val="134"/>
      </rPr>
      <t>；</t>
    </r>
    <r>
      <rPr>
        <sz val="11"/>
        <color theme="1"/>
        <rFont val="Calibri"/>
        <family val="2"/>
      </rPr>
      <t>the elasticity and hardness of a metal object</t>
    </r>
    <r>
      <rPr>
        <sz val="11"/>
        <color theme="1"/>
        <rFont val="宋体"/>
        <charset val="134"/>
      </rPr>
      <t>；</t>
    </r>
    <r>
      <rPr>
        <sz val="11"/>
        <color theme="1"/>
        <rFont val="Calibri"/>
        <family val="2"/>
      </rPr>
      <t>v.make more temperate</t>
    </r>
    <r>
      <rPr>
        <sz val="11"/>
        <color theme="1"/>
        <rFont val="宋体"/>
        <charset val="134"/>
      </rPr>
      <t>，</t>
    </r>
    <r>
      <rPr>
        <sz val="11"/>
        <color theme="1"/>
        <rFont val="Calibri"/>
        <family val="2"/>
      </rPr>
      <t>acceptable</t>
    </r>
    <r>
      <rPr>
        <sz val="11"/>
        <color theme="1"/>
        <rFont val="宋体"/>
        <charset val="134"/>
      </rPr>
      <t>，</t>
    </r>
    <r>
      <rPr>
        <sz val="11"/>
        <color theme="1"/>
        <rFont val="Calibri"/>
        <family val="2"/>
      </rPr>
      <t>or suitable by adding something else</t>
    </r>
    <r>
      <rPr>
        <sz val="11"/>
        <color theme="1"/>
        <rFont val="宋体"/>
        <charset val="134"/>
      </rPr>
      <t>；</t>
    </r>
    <r>
      <rPr>
        <sz val="11"/>
        <color theme="1"/>
        <rFont val="Calibri"/>
        <family val="2"/>
      </rPr>
      <t>moderate</t>
    </r>
  </si>
  <si>
    <r>
      <rPr>
        <sz val="11"/>
        <color theme="1"/>
        <rFont val="宋体"/>
        <charset val="134"/>
      </rPr>
      <t>脾气，心情，调和</t>
    </r>
  </si>
  <si>
    <t>He must learn to control his temper .</t>
  </si>
  <si>
    <r>
      <rPr>
        <sz val="11"/>
        <color theme="1"/>
        <rFont val="宋体"/>
        <charset val="134"/>
      </rPr>
      <t>他得学会捺住性子。</t>
    </r>
  </si>
  <si>
    <t>therapeutic</t>
  </si>
  <si>
    <t xml:space="preserve">working to heal or cure;curative </t>
  </si>
  <si>
    <r>
      <rPr>
        <sz val="11"/>
        <color theme="1"/>
        <rFont val="宋体"/>
        <charset val="134"/>
      </rPr>
      <t>治疗的，有益健康的</t>
    </r>
  </si>
  <si>
    <t>Painting can be very therapeutic.</t>
  </si>
  <si>
    <r>
      <rPr>
        <sz val="11"/>
        <color theme="1"/>
        <rFont val="宋体"/>
        <charset val="134"/>
      </rPr>
      <t>绘画可以使人很放松。</t>
    </r>
  </si>
  <si>
    <t>thwart</t>
  </si>
  <si>
    <t xml:space="preserve">used as a seat in a rowboat,hinder or prevent(the efforts,plans,or desires)of </t>
  </si>
  <si>
    <r>
      <rPr>
        <sz val="11"/>
        <color theme="1"/>
        <rFont val="宋体"/>
        <charset val="134"/>
      </rPr>
      <t>挫折，反对，阻碍</t>
    </r>
  </si>
  <si>
    <t>She was thwarted in her attempt to take control of the party.</t>
  </si>
  <si>
    <r>
      <rPr>
        <sz val="11"/>
        <color theme="1"/>
        <rFont val="宋体"/>
        <charset val="134"/>
      </rPr>
      <t>她控制这个政党的企图受阻了。</t>
    </r>
  </si>
  <si>
    <t>trite</t>
  </si>
  <si>
    <t>repeated too often</t>
  </si>
  <si>
    <r>
      <rPr>
        <sz val="11"/>
        <color theme="1"/>
        <rFont val="宋体"/>
        <charset val="134"/>
      </rPr>
      <t>陈腐的，老一套的</t>
    </r>
  </si>
  <si>
    <t>The movie is teeming with obvious and trite ideas.</t>
  </si>
  <si>
    <r>
      <rPr>
        <sz val="11"/>
        <color theme="1"/>
        <rFont val="宋体"/>
        <charset val="134"/>
      </rPr>
      <t>这部电影充斥着平铺直叙的陈腐观点。</t>
    </r>
  </si>
  <si>
    <t>turbulence</t>
  </si>
  <si>
    <r>
      <t>unstable flow of a liquid or gas</t>
    </r>
    <r>
      <rPr>
        <sz val="11"/>
        <color theme="1"/>
        <rFont val="宋体"/>
        <charset val="134"/>
      </rPr>
      <t>；</t>
    </r>
    <r>
      <rPr>
        <sz val="11"/>
        <color theme="1"/>
        <rFont val="Calibri"/>
        <family val="2"/>
      </rPr>
      <t>instability in the atmosphere</t>
    </r>
    <r>
      <rPr>
        <sz val="11"/>
        <color theme="1"/>
        <rFont val="宋体"/>
        <charset val="134"/>
      </rPr>
      <t>；</t>
    </r>
    <r>
      <rPr>
        <sz val="11"/>
        <color theme="1"/>
        <rFont val="Calibri"/>
        <family val="2"/>
      </rPr>
      <t>a state of violent disturbance and disorder</t>
    </r>
    <r>
      <rPr>
        <sz val="11"/>
        <color theme="1"/>
        <rFont val="宋体"/>
        <charset val="134"/>
      </rPr>
      <t>（</t>
    </r>
    <r>
      <rPr>
        <sz val="11"/>
        <color theme="1"/>
        <rFont val="Calibri"/>
        <family val="2"/>
      </rPr>
      <t>as in politics or social conditions generally</t>
    </r>
  </si>
  <si>
    <r>
      <rPr>
        <sz val="11"/>
        <color theme="1"/>
        <rFont val="宋体"/>
        <charset val="134"/>
      </rPr>
      <t>骚乱，动乱</t>
    </r>
  </si>
  <si>
    <t>The world advances amidst turbulence.</t>
  </si>
  <si>
    <r>
      <rPr>
        <sz val="11"/>
        <color theme="1"/>
        <rFont val="宋体"/>
        <charset val="134"/>
      </rPr>
      <t>世界在动荡中前进。</t>
    </r>
  </si>
  <si>
    <t xml:space="preserve">uniform </t>
  </si>
  <si>
    <r>
      <t>n.clothing of distinctive design worn by members of a particular group as a means of identification</t>
    </r>
    <r>
      <rPr>
        <sz val="11"/>
        <color theme="1"/>
        <rFont val="宋体"/>
        <charset val="134"/>
      </rPr>
      <t>；</t>
    </r>
    <r>
      <rPr>
        <sz val="11"/>
        <color theme="1"/>
        <rFont val="Calibri"/>
        <family val="2"/>
      </rPr>
      <t>adj</t>
    </r>
    <r>
      <rPr>
        <sz val="11"/>
        <color theme="1"/>
        <rFont val="宋体"/>
        <charset val="134"/>
      </rPr>
      <t>；</t>
    </r>
    <r>
      <rPr>
        <sz val="11"/>
        <color theme="1"/>
        <rFont val="Calibri"/>
        <family val="2"/>
      </rPr>
      <t>always the same</t>
    </r>
    <r>
      <rPr>
        <sz val="11"/>
        <color theme="1"/>
        <rFont val="宋体"/>
        <charset val="134"/>
      </rPr>
      <t>；</t>
    </r>
    <r>
      <rPr>
        <sz val="11"/>
        <color theme="1"/>
        <rFont val="Calibri"/>
        <family val="2"/>
      </rPr>
      <t>showing a single form or character in all occurrences</t>
    </r>
    <r>
      <rPr>
        <sz val="11"/>
        <color theme="1"/>
        <rFont val="宋体"/>
        <charset val="134"/>
      </rPr>
      <t>；</t>
    </r>
    <r>
      <rPr>
        <sz val="11"/>
        <color theme="1"/>
        <rFont val="Calibri"/>
        <family val="2"/>
      </rPr>
      <t>the same throughout in structure or composition;not differentiated;evenly spaced</t>
    </r>
  </si>
  <si>
    <r>
      <rPr>
        <sz val="11"/>
        <color theme="1"/>
        <rFont val="宋体"/>
        <charset val="134"/>
      </rPr>
      <t>制服，一致的，相同的</t>
    </r>
  </si>
  <si>
    <t>The hat is part of the school uniform .</t>
  </si>
  <si>
    <r>
      <rPr>
        <sz val="11"/>
        <color theme="1"/>
        <rFont val="宋体"/>
        <charset val="134"/>
      </rPr>
      <t>帽子是校服的一部分。</t>
    </r>
  </si>
  <si>
    <t xml:space="preserve">unimpeachable </t>
  </si>
  <si>
    <t>beyond doubt or reproach;free of guilt;not subject to blame;completely acceptable;not open to exception or reproach</t>
  </si>
  <si>
    <r>
      <rPr>
        <sz val="11"/>
        <color theme="1"/>
        <rFont val="宋体"/>
        <charset val="134"/>
      </rPr>
      <t>无可指责的，无懈可击的</t>
    </r>
  </si>
  <si>
    <t>He said all five were men of unimpeachable character.</t>
  </si>
  <si>
    <r>
      <rPr>
        <sz val="11"/>
        <color theme="1"/>
        <rFont val="宋体"/>
        <charset val="134"/>
      </rPr>
      <t>他说这五个都是品格完美无缺的人。</t>
    </r>
  </si>
  <si>
    <t xml:space="preserve">unobtrusive </t>
  </si>
  <si>
    <t>not obtrusive or undesirably noticeable</t>
  </si>
  <si>
    <r>
      <rPr>
        <sz val="11"/>
        <color theme="1"/>
        <rFont val="宋体"/>
        <charset val="134"/>
      </rPr>
      <t>不唐突的，谦逊的</t>
    </r>
  </si>
  <si>
    <t>Personally he was quiet, modest and unobtrusive</t>
  </si>
  <si>
    <r>
      <rPr>
        <sz val="11"/>
        <color theme="1"/>
        <rFont val="宋体"/>
        <charset val="134"/>
      </rPr>
      <t>私下里他文静、谦虚、不事张扬。</t>
    </r>
  </si>
  <si>
    <t xml:space="preserve">unscathed </t>
  </si>
  <si>
    <t>wholly unharmed</t>
  </si>
  <si>
    <r>
      <rPr>
        <sz val="11"/>
        <color theme="1"/>
        <rFont val="宋体"/>
        <charset val="134"/>
      </rPr>
      <t>未受伤的</t>
    </r>
  </si>
  <si>
    <t>East Los Angeles was left relatively unscathed by the riots</t>
  </si>
  <si>
    <r>
      <rPr>
        <sz val="11"/>
        <color theme="1"/>
        <rFont val="宋体"/>
        <charset val="134"/>
      </rPr>
      <t>相对来说，洛杉矶东部基本没有受到暴乱的影响。</t>
    </r>
  </si>
  <si>
    <t xml:space="preserve">untenable </t>
  </si>
  <si>
    <r>
      <rPr>
        <sz val="11"/>
        <color theme="1"/>
        <rFont val="宋体"/>
        <charset val="134"/>
      </rPr>
      <t>（</t>
    </r>
    <r>
      <rPr>
        <sz val="11"/>
        <color theme="1"/>
        <rFont val="Calibri"/>
        <family val="2"/>
      </rPr>
      <t xml:space="preserve">of theories etc)incapable of being defended or justified </t>
    </r>
  </si>
  <si>
    <r>
      <rPr>
        <sz val="11"/>
        <color theme="1"/>
        <rFont val="宋体"/>
        <charset val="134"/>
      </rPr>
      <t>站不住脚的，不能维持的，不可防守的</t>
    </r>
  </si>
  <si>
    <t>This idea had proved untenable.</t>
  </si>
  <si>
    <r>
      <rPr>
        <sz val="11"/>
        <color theme="1"/>
        <rFont val="宋体"/>
        <charset val="134"/>
      </rPr>
      <t>这种想法后来证明是站不住脚的。</t>
    </r>
  </si>
  <si>
    <t>vacillate</t>
  </si>
  <si>
    <t>to waver;to sway back and forth;to fluctuate or oscillate;to waver in attitude;show indecision</t>
  </si>
  <si>
    <r>
      <rPr>
        <sz val="11"/>
        <color theme="1"/>
        <rFont val="宋体"/>
        <charset val="134"/>
      </rPr>
      <t>犹豫，踌躇</t>
    </r>
  </si>
  <si>
    <t>We cannot vacillate on the question of the party's leadership.</t>
  </si>
  <si>
    <r>
      <rPr>
        <sz val="11"/>
        <color theme="1"/>
        <rFont val="宋体"/>
        <charset val="134"/>
      </rPr>
      <t>在党的领导权问题上我们不能动摇。</t>
    </r>
  </si>
  <si>
    <t>virulent</t>
  </si>
  <si>
    <t>extremely poisonous or injurious;producing venom;infectious; having the ability to cause disease;harsh or corrosive in tone</t>
  </si>
  <si>
    <r>
      <rPr>
        <sz val="11"/>
        <color theme="1"/>
        <rFont val="宋体"/>
        <charset val="134"/>
      </rPr>
      <t>剧毒，有恶意的</t>
    </r>
  </si>
  <si>
    <t>Now he faces virulent attacks from the Italian media</t>
  </si>
  <si>
    <r>
      <rPr>
        <sz val="11"/>
        <color theme="1"/>
        <rFont val="宋体"/>
        <charset val="134"/>
      </rPr>
      <t>现在他面临着意大利媒体的恶毒攻击。</t>
    </r>
  </si>
  <si>
    <t>vitriolic</t>
  </si>
  <si>
    <t xml:space="preserve">harsh or corrosive in tone;of a substance,especially a strong acid;capable of destroying or eating away by chemical action </t>
  </si>
  <si>
    <r>
      <rPr>
        <sz val="11"/>
        <color theme="1"/>
        <rFont val="宋体"/>
        <charset val="134"/>
      </rPr>
      <t>硫酸的，刻薄的</t>
    </r>
  </si>
  <si>
    <t>The newspaper launched a vitriolic attack on the president.</t>
  </si>
  <si>
    <r>
      <rPr>
        <sz val="11"/>
        <color theme="1"/>
        <rFont val="宋体"/>
        <charset val="134"/>
      </rPr>
      <t>这家报纸对总统发起了一场恶意的攻击。</t>
    </r>
  </si>
  <si>
    <t>volatile</t>
  </si>
  <si>
    <r>
      <t>a substance that changes readily from solid or liquid to a vapor.adj.evaporating readily at normal temperatures and pressures;liable to lead to sudden changer or violence;marked by erratic changeableness in affections or attachments</t>
    </r>
    <r>
      <rPr>
        <sz val="11"/>
        <color theme="1"/>
        <rFont val="宋体"/>
        <charset val="134"/>
      </rPr>
      <t>；</t>
    </r>
    <r>
      <rPr>
        <sz val="11"/>
        <color theme="1"/>
        <rFont val="Calibri"/>
        <family val="2"/>
      </rPr>
      <t>tending to vary often or widely</t>
    </r>
  </si>
  <si>
    <r>
      <rPr>
        <sz val="11"/>
        <color theme="1"/>
        <rFont val="宋体"/>
        <charset val="134"/>
      </rPr>
      <t>挥发性的，不稳定的</t>
    </r>
  </si>
  <si>
    <t>Petrol is a volatile substance.</t>
  </si>
  <si>
    <r>
      <rPr>
        <sz val="11"/>
        <color theme="1"/>
        <rFont val="宋体"/>
        <charset val="134"/>
      </rPr>
      <t>汽油是挥发性物质。</t>
    </r>
  </si>
  <si>
    <t>whimsical</t>
  </si>
  <si>
    <r>
      <t>characterized by capriciousness</t>
    </r>
    <r>
      <rPr>
        <sz val="12"/>
        <rFont val="宋体"/>
        <charset val="134"/>
      </rPr>
      <t>；</t>
    </r>
    <r>
      <rPr>
        <sz val="12"/>
        <rFont val="Calibri"/>
        <family val="2"/>
      </rPr>
      <t>oddly extraordinary</t>
    </r>
    <r>
      <rPr>
        <sz val="12"/>
        <rFont val="宋体"/>
        <charset val="134"/>
      </rPr>
      <t>；</t>
    </r>
    <r>
      <rPr>
        <sz val="12"/>
        <rFont val="Calibri"/>
        <family val="2"/>
      </rPr>
      <t>fanciful</t>
    </r>
    <r>
      <rPr>
        <sz val="12"/>
        <rFont val="宋体"/>
        <charset val="134"/>
      </rPr>
      <t>；</t>
    </r>
    <r>
      <rPr>
        <sz val="12"/>
        <rFont val="Calibri"/>
        <family val="2"/>
      </rPr>
      <t>freakish</t>
    </r>
    <r>
      <rPr>
        <sz val="12"/>
        <rFont val="宋体"/>
        <charset val="134"/>
      </rPr>
      <t>；</t>
    </r>
    <r>
      <rPr>
        <sz val="12"/>
        <rFont val="Calibri"/>
        <family val="2"/>
      </rPr>
      <t>unpredictable</t>
    </r>
    <r>
      <rPr>
        <sz val="12"/>
        <rFont val="宋体"/>
        <charset val="134"/>
      </rPr>
      <t>；</t>
    </r>
    <r>
      <rPr>
        <sz val="12"/>
        <rFont val="Calibri"/>
        <family val="2"/>
      </rPr>
      <t>subject to change</t>
    </r>
  </si>
  <si>
    <r>
      <rPr>
        <sz val="12"/>
        <rFont val="宋体"/>
        <charset val="134"/>
      </rPr>
      <t>古怪的、异想天开的</t>
    </r>
  </si>
  <si>
    <t>His graphic art became more whimsical.</t>
  </si>
  <si>
    <r>
      <rPr>
        <sz val="11"/>
        <color theme="1"/>
        <rFont val="宋体"/>
        <charset val="134"/>
      </rPr>
      <t>他的平面艺术变得越来越异想天开。</t>
    </r>
  </si>
  <si>
    <t>balk</t>
  </si>
  <si>
    <r>
      <t>the area on billiard table behind the balkline</t>
    </r>
    <r>
      <rPr>
        <sz val="12"/>
        <rFont val="宋体"/>
        <charset val="134"/>
      </rPr>
      <t>；</t>
    </r>
    <r>
      <rPr>
        <sz val="12"/>
        <rFont val="Calibri"/>
        <family val="2"/>
      </rPr>
      <t>refuse to comply</t>
    </r>
  </si>
  <si>
    <r>
      <rPr>
        <sz val="12"/>
        <rFont val="宋体"/>
        <charset val="134"/>
      </rPr>
      <t>障碍、阻止</t>
    </r>
  </si>
  <si>
    <t>Even biology undergraduates may balk at animal experiments.</t>
  </si>
  <si>
    <r>
      <rPr>
        <sz val="11"/>
        <color theme="1"/>
        <rFont val="宋体"/>
        <charset val="134"/>
      </rPr>
      <t>即使是生物专业的大学生都可能会反对动物实验。</t>
    </r>
  </si>
  <si>
    <t>daunt</t>
  </si>
  <si>
    <t>cause to lose courage</t>
  </si>
  <si>
    <r>
      <rPr>
        <sz val="12"/>
        <rFont val="宋体"/>
        <charset val="134"/>
      </rPr>
      <t>使气馁；恐吓</t>
    </r>
  </si>
  <si>
    <t>Even a greater natural calamity cannot daunt us.</t>
  </si>
  <si>
    <r>
      <rPr>
        <sz val="11"/>
        <color theme="1"/>
        <rFont val="宋体"/>
        <charset val="134"/>
      </rPr>
      <t>再大的自然灾害也压不垮我们。</t>
    </r>
  </si>
  <si>
    <t>gainsay</t>
  </si>
  <si>
    <t>take exception to</t>
  </si>
  <si>
    <r>
      <rPr>
        <sz val="12"/>
        <rFont val="宋体"/>
        <charset val="134"/>
      </rPr>
      <t>否认；反驳</t>
    </r>
  </si>
  <si>
    <t>Nobody can gainsay his claims.</t>
  </si>
  <si>
    <r>
      <rPr>
        <sz val="11"/>
        <color theme="1"/>
        <rFont val="宋体"/>
        <charset val="134"/>
      </rPr>
      <t>没人能够反驳他的说法。</t>
    </r>
  </si>
  <si>
    <t>keen</t>
  </si>
  <si>
    <r>
      <t>sharp</t>
    </r>
    <r>
      <rPr>
        <sz val="12"/>
        <rFont val="宋体"/>
        <charset val="134"/>
      </rPr>
      <t>，</t>
    </r>
    <r>
      <rPr>
        <sz val="12"/>
        <rFont val="Calibri"/>
        <family val="2"/>
      </rPr>
      <t>vivid</t>
    </r>
    <r>
      <rPr>
        <sz val="12"/>
        <rFont val="宋体"/>
        <charset val="134"/>
      </rPr>
      <t>，</t>
    </r>
    <r>
      <rPr>
        <sz val="12"/>
        <rFont val="Calibri"/>
        <family val="2"/>
      </rPr>
      <t>strong</t>
    </r>
  </si>
  <si>
    <r>
      <rPr>
        <sz val="12"/>
        <rFont val="宋体"/>
        <charset val="134"/>
      </rPr>
      <t>敏锐的；敏捷的</t>
    </r>
  </si>
  <si>
    <t>She is a student of keen observation.</t>
  </si>
  <si>
    <r>
      <rPr>
        <sz val="11"/>
        <color theme="1"/>
        <rFont val="宋体"/>
        <charset val="134"/>
      </rPr>
      <t>她是一个观察力敏锐的学生。</t>
    </r>
  </si>
  <si>
    <t>lackluster</t>
  </si>
  <si>
    <t>lacking brilliance or vitality</t>
  </si>
  <si>
    <r>
      <rPr>
        <sz val="12"/>
        <rFont val="宋体"/>
        <charset val="134"/>
      </rPr>
      <t>没有光泽的；暗淡的</t>
    </r>
  </si>
  <si>
    <t>He was staring with lackluster eyes.</t>
  </si>
  <si>
    <r>
      <rPr>
        <sz val="11"/>
        <color theme="1"/>
        <rFont val="宋体"/>
        <charset val="134"/>
      </rPr>
      <t>他正在用暗淡的眼神盯着那儿。</t>
    </r>
  </si>
  <si>
    <t>makeshift</t>
  </si>
  <si>
    <t>done or made using whatever is available</t>
  </si>
  <si>
    <r>
      <rPr>
        <sz val="12"/>
        <rFont val="宋体"/>
        <charset val="134"/>
      </rPr>
      <t>权宜之计；凑合、临时的</t>
    </r>
  </si>
  <si>
    <t>A few cushions formed a makeshift bed.</t>
  </si>
  <si>
    <r>
      <rPr>
        <sz val="11"/>
        <color theme="1"/>
        <rFont val="宋体"/>
        <charset val="134"/>
      </rPr>
      <t>临时用几个垫子拼了一张床。</t>
    </r>
  </si>
  <si>
    <t>sacrosanct</t>
  </si>
  <si>
    <t>must be kept sacred</t>
  </si>
  <si>
    <r>
      <rPr>
        <sz val="12"/>
        <rFont val="宋体"/>
        <charset val="134"/>
      </rPr>
      <t>神圣不可侵犯的</t>
    </r>
  </si>
  <si>
    <t>I'll work till late in the evening, but my weekends are sacrosanct.</t>
  </si>
  <si>
    <r>
      <rPr>
        <sz val="11"/>
        <color theme="1"/>
        <rFont val="宋体"/>
        <charset val="134"/>
      </rPr>
      <t>开夜车加班我愿意，但周末休息没商量。</t>
    </r>
  </si>
  <si>
    <t>abdicate</t>
  </si>
  <si>
    <r>
      <t>give up</t>
    </r>
    <r>
      <rPr>
        <sz val="12"/>
        <rFont val="宋体"/>
        <charset val="134"/>
      </rPr>
      <t>，</t>
    </r>
    <r>
      <rPr>
        <sz val="12"/>
        <rFont val="Calibri"/>
        <family val="2"/>
      </rPr>
      <t>such as power</t>
    </r>
    <r>
      <rPr>
        <sz val="12"/>
        <rFont val="宋体"/>
        <charset val="134"/>
      </rPr>
      <t>，</t>
    </r>
    <r>
      <rPr>
        <sz val="12"/>
        <rFont val="Calibri"/>
        <family val="2"/>
      </rPr>
      <t>as of monarchs and emperors</t>
    </r>
    <r>
      <rPr>
        <sz val="12"/>
        <rFont val="宋体"/>
        <charset val="134"/>
      </rPr>
      <t>，</t>
    </r>
    <r>
      <rPr>
        <sz val="12"/>
        <rFont val="Calibri"/>
        <family val="2"/>
      </rPr>
      <t>or duties and obligations</t>
    </r>
  </si>
  <si>
    <r>
      <rPr>
        <sz val="12"/>
        <rFont val="宋体"/>
        <charset val="134"/>
      </rPr>
      <t>退位，放弃</t>
    </r>
  </si>
  <si>
    <t>Many parents simply abdicate all responsibility for their children.</t>
  </si>
  <si>
    <r>
      <rPr>
        <sz val="11"/>
        <color theme="1"/>
        <rFont val="宋体"/>
        <charset val="134"/>
      </rPr>
      <t>许多父母对孩子简直是完全撒手不管。</t>
    </r>
  </si>
  <si>
    <t>aberrant</t>
  </si>
  <si>
    <t>markedly different from an accepted norm</t>
  </si>
  <si>
    <r>
      <rPr>
        <sz val="12"/>
        <rFont val="宋体"/>
        <charset val="134"/>
      </rPr>
      <t>异常的，越轨的</t>
    </r>
  </si>
  <si>
    <t>Ian's rages and aberrant behavior worsened.</t>
  </si>
  <si>
    <r>
      <rPr>
        <sz val="11"/>
        <color theme="1"/>
        <rFont val="宋体"/>
        <charset val="134"/>
      </rPr>
      <t>伊恩的怒气越来越大，反常行为也愈发恶劣。</t>
    </r>
  </si>
  <si>
    <t>abhor</t>
  </si>
  <si>
    <t>find repugnant</t>
  </si>
  <si>
    <r>
      <rPr>
        <sz val="12"/>
        <rFont val="宋体"/>
        <charset val="134"/>
      </rPr>
      <t>痛恨，憎恨</t>
    </r>
  </si>
  <si>
    <t>He was a man who abhorred violence and was deeply committed to reconciliation</t>
  </si>
  <si>
    <r>
      <rPr>
        <sz val="11"/>
        <color theme="1"/>
        <rFont val="宋体"/>
        <charset val="134"/>
      </rPr>
      <t>他是一个憎恶采用暴力而坚决主张和解的人。</t>
    </r>
  </si>
  <si>
    <t>abjure</t>
  </si>
  <si>
    <t>formally reject or disavow a formerly held belief,usually under pressure</t>
  </si>
  <si>
    <r>
      <rPr>
        <sz val="12"/>
        <rFont val="宋体"/>
        <charset val="134"/>
      </rPr>
      <t>发誓放弃，避免</t>
    </r>
  </si>
  <si>
    <t>They were compelled to abjure their faith.</t>
  </si>
  <si>
    <r>
      <rPr>
        <sz val="11"/>
        <color theme="1"/>
        <rFont val="宋体"/>
        <charset val="134"/>
      </rPr>
      <t>他们被迫发誓放弃自己的信仰。</t>
    </r>
  </si>
  <si>
    <t>abridge</t>
  </si>
  <si>
    <t xml:space="preserve">reduce in scope while retaining essential elements </t>
  </si>
  <si>
    <r>
      <rPr>
        <sz val="12"/>
        <rFont val="宋体"/>
        <charset val="134"/>
      </rPr>
      <t>缩短；删节</t>
    </r>
  </si>
  <si>
    <t>The time is limited, so he abridge his composition.</t>
  </si>
  <si>
    <r>
      <rPr>
        <sz val="11"/>
        <color theme="1"/>
        <rFont val="宋体"/>
        <charset val="134"/>
      </rPr>
      <t>时间有限，他缩短了他的作文。</t>
    </r>
  </si>
  <si>
    <t>abstain</t>
  </si>
  <si>
    <t>refrain from votin choose not to consume</t>
  </si>
  <si>
    <r>
      <rPr>
        <sz val="12"/>
        <rFont val="宋体"/>
        <charset val="134"/>
      </rPr>
      <t>自制；戒除</t>
    </r>
  </si>
  <si>
    <t>If you abstain from eating candy and rich food, you will not be so fat.</t>
  </si>
  <si>
    <r>
      <rPr>
        <sz val="11"/>
        <color theme="1"/>
        <rFont val="宋体"/>
        <charset val="134"/>
      </rPr>
      <t>如果你不吃糖果和油腻食物，你就不会这样胖。</t>
    </r>
  </si>
  <si>
    <t>acme</t>
  </si>
  <si>
    <t>the highest level or degree attainable the highest point(of something)</t>
  </si>
  <si>
    <r>
      <rPr>
        <sz val="12"/>
        <rFont val="宋体"/>
        <charset val="134"/>
      </rPr>
      <t>顶点</t>
    </r>
  </si>
  <si>
    <t>His work is considered the acme of cinematic art.</t>
  </si>
  <si>
    <r>
      <rPr>
        <sz val="11"/>
        <color theme="1"/>
        <rFont val="宋体"/>
        <charset val="134"/>
      </rPr>
      <t>他的作品被认为是电影艺术的巅峰之作。</t>
    </r>
  </si>
  <si>
    <t>activism</t>
  </si>
  <si>
    <t>a policy of taking direct and militant action to achieve a political or social goal</t>
  </si>
  <si>
    <r>
      <rPr>
        <sz val="12"/>
        <rFont val="宋体"/>
        <charset val="134"/>
      </rPr>
      <t>行动主义，激进主义</t>
    </r>
  </si>
  <si>
    <t>He believed in political activism to achieve justice.</t>
  </si>
  <si>
    <r>
      <rPr>
        <sz val="11"/>
        <color theme="1"/>
        <rFont val="宋体"/>
        <charset val="134"/>
      </rPr>
      <t>他相信通过政治激进主义可以赢得正义。</t>
    </r>
  </si>
  <si>
    <t>affectation</t>
  </si>
  <si>
    <t>a deliberate pretense or exaggerated display</t>
  </si>
  <si>
    <r>
      <rPr>
        <sz val="12"/>
        <rFont val="宋体"/>
        <charset val="134"/>
      </rPr>
      <t>做作，假装</t>
    </r>
  </si>
  <si>
    <t>His little affectations irritated her.</t>
  </si>
  <si>
    <r>
      <rPr>
        <sz val="11"/>
        <color theme="1"/>
        <rFont val="宋体"/>
        <charset val="134"/>
      </rPr>
      <t>他的装腔作势令她不快。</t>
    </r>
  </si>
  <si>
    <t xml:space="preserve">aggrandize    </t>
  </si>
  <si>
    <t>add details to</t>
  </si>
  <si>
    <r>
      <rPr>
        <sz val="12"/>
        <rFont val="宋体"/>
        <charset val="134"/>
      </rPr>
      <t>增加，夸大，强化</t>
    </r>
  </si>
  <si>
    <t>A country shall not aggrandize itself at the expense of its neighbors.</t>
  </si>
  <si>
    <r>
      <rPr>
        <sz val="11"/>
        <color theme="1"/>
        <rFont val="宋体"/>
        <charset val="134"/>
      </rPr>
      <t>一个国家不应该牺牲邻国来壮大自己。</t>
    </r>
  </si>
  <si>
    <t>aggregate</t>
  </si>
  <si>
    <t>v.gather in a mass,sum,or whole.n.the whole amount.adj.gathered or tending to gather into a mass or whole</t>
  </si>
  <si>
    <r>
      <rPr>
        <sz val="12"/>
        <rFont val="宋体"/>
        <charset val="134"/>
      </rPr>
      <t>合计，聚集</t>
    </r>
  </si>
  <si>
    <t>The rate of growth of GNP will depend upon the rate of growth of aggregate demand</t>
  </si>
  <si>
    <r>
      <rPr>
        <sz val="11"/>
        <color theme="1"/>
        <rFont val="宋体"/>
        <charset val="134"/>
      </rPr>
      <t>国民生产总值的增长率将取决于总需求的增长率。</t>
    </r>
  </si>
  <si>
    <t>alacrity</t>
  </si>
  <si>
    <t>liveliness and eagerness</t>
  </si>
  <si>
    <r>
      <rPr>
        <sz val="12"/>
        <rFont val="宋体"/>
        <charset val="134"/>
      </rPr>
      <t>敏捷，轻快，乐意</t>
    </r>
  </si>
  <si>
    <t>As you can imagine, I accepted with alacrity.</t>
  </si>
  <si>
    <r>
      <rPr>
        <sz val="11"/>
        <color theme="1"/>
        <rFont val="宋体"/>
        <charset val="134"/>
      </rPr>
      <t>你可以想象得到，我欣然接受了。</t>
    </r>
  </si>
  <si>
    <t>analogous</t>
  </si>
  <si>
    <t>similar or correspondent in some respects though otherwise dissimilar corresponding in
 function but not in evolutionary origin</t>
  </si>
  <si>
    <r>
      <rPr>
        <sz val="12"/>
        <rFont val="宋体"/>
        <charset val="134"/>
      </rPr>
      <t>类似的</t>
    </r>
  </si>
  <si>
    <t>Sleep has often been thought of as being in some way analogous to death.</t>
  </si>
  <si>
    <r>
      <rPr>
        <sz val="11"/>
        <color theme="1"/>
        <rFont val="宋体"/>
        <charset val="134"/>
      </rPr>
      <t>人们常常认为睡眠在某种意义上来说类似死亡。</t>
    </r>
  </si>
  <si>
    <t>antagonize</t>
  </si>
  <si>
    <t xml:space="preserve">provoke the hostility of;act in opposition to </t>
  </si>
  <si>
    <r>
      <rPr>
        <sz val="12"/>
        <rFont val="宋体"/>
        <charset val="134"/>
      </rPr>
      <t>使。。敌对；使。。对抗；反抗</t>
    </r>
  </si>
  <si>
    <t>Don't antagonize your boss.</t>
  </si>
  <si>
    <r>
      <rPr>
        <sz val="11"/>
        <color theme="1"/>
        <rFont val="宋体"/>
        <charset val="134"/>
      </rPr>
      <t>不要和你的老板对抗。</t>
    </r>
  </si>
  <si>
    <t>appreciable</t>
  </si>
  <si>
    <t>enough to be estimated or measured</t>
  </si>
  <si>
    <r>
      <rPr>
        <sz val="12"/>
        <rFont val="宋体"/>
        <charset val="134"/>
      </rPr>
      <t>可感知的，可评估的</t>
    </r>
  </si>
  <si>
    <t>This has not had an appreciable effect on production.</t>
  </si>
  <si>
    <r>
      <rPr>
        <sz val="11"/>
        <color theme="1"/>
        <rFont val="宋体"/>
        <charset val="134"/>
      </rPr>
      <t>此事未对生产造成显著影响。</t>
    </r>
  </si>
  <si>
    <t>arcane</t>
  </si>
  <si>
    <t>requiring secret or mysterious knowledge</t>
  </si>
  <si>
    <r>
      <rPr>
        <sz val="12"/>
        <rFont val="宋体"/>
        <charset val="134"/>
      </rPr>
      <t>神秘的，晦涩难懂的</t>
    </r>
  </si>
  <si>
    <t>Am I the first to find this Arcane fortress?</t>
  </si>
  <si>
    <r>
      <rPr>
        <sz val="11"/>
        <color theme="1"/>
        <rFont val="宋体"/>
        <charset val="134"/>
      </rPr>
      <t>我是第一个找到这神秘要塞的吗？</t>
    </r>
  </si>
  <si>
    <t>artifact</t>
  </si>
  <si>
    <t>a man-made object taken as a whole</t>
  </si>
  <si>
    <r>
      <rPr>
        <sz val="12"/>
        <rFont val="宋体"/>
        <charset val="134"/>
      </rPr>
      <t>手工艺品</t>
    </r>
  </si>
  <si>
    <t>Each artifact and directory can have people associated to it.</t>
  </si>
  <si>
    <r>
      <rPr>
        <sz val="11"/>
        <color theme="1"/>
        <rFont val="宋体"/>
        <charset val="134"/>
      </rPr>
      <t>每个工件和目录能让人们和他关联。</t>
    </r>
  </si>
  <si>
    <t>artless</t>
  </si>
  <si>
    <t>simple and natural;without cunning or deceit</t>
  </si>
  <si>
    <r>
      <rPr>
        <sz val="12"/>
        <rFont val="宋体"/>
        <charset val="134"/>
      </rPr>
      <t>天真的，朴实的</t>
    </r>
  </si>
  <si>
    <t>She was curiously artless.</t>
  </si>
  <si>
    <r>
      <rPr>
        <sz val="11"/>
        <color theme="1"/>
        <rFont val="宋体"/>
        <charset val="134"/>
      </rPr>
      <t>她单纯得令人难以置信。</t>
    </r>
  </si>
  <si>
    <t>ascertain</t>
  </si>
  <si>
    <t>find out,learn,or determine with certainty,usually by making an inquiry or other effort</t>
  </si>
  <si>
    <r>
      <rPr>
        <sz val="12"/>
        <rFont val="宋体"/>
        <charset val="134"/>
      </rPr>
      <t>确定，查明</t>
    </r>
  </si>
  <si>
    <t>It can be difficult to ascertain the facts.</t>
  </si>
  <si>
    <r>
      <rPr>
        <sz val="11"/>
        <color theme="1"/>
        <rFont val="宋体"/>
        <charset val="134"/>
      </rPr>
      <t>可能难以查明事实真相。</t>
    </r>
  </si>
  <si>
    <t>audacious</t>
  </si>
  <si>
    <t>invulnerable to fear or intimidation</t>
  </si>
  <si>
    <r>
      <rPr>
        <sz val="12"/>
        <rFont val="宋体"/>
        <charset val="134"/>
      </rPr>
      <t>无谓的，鲁莽的</t>
    </r>
  </si>
  <si>
    <t>Practice had hardened me, and I grew audacious to the last degree.</t>
  </si>
  <si>
    <r>
      <rPr>
        <sz val="11"/>
        <color theme="1"/>
        <rFont val="宋体"/>
        <charset val="134"/>
      </rPr>
      <t>习惯使我的心硬化了，我胆大到极点了。</t>
    </r>
  </si>
  <si>
    <t>autonomous</t>
  </si>
  <si>
    <t>existing as an independent entity</t>
  </si>
  <si>
    <r>
      <rPr>
        <sz val="12"/>
        <rFont val="宋体"/>
        <charset val="134"/>
      </rPr>
      <t>自治的，自主的</t>
    </r>
  </si>
  <si>
    <t>They proudly declared themselves part of a new autonomous province.</t>
  </si>
  <si>
    <r>
      <rPr>
        <sz val="11"/>
        <color theme="1"/>
        <rFont val="宋体"/>
        <charset val="134"/>
      </rPr>
      <t>他们自豪地宣布成为新自治省的一部分。</t>
    </r>
  </si>
  <si>
    <t>bureaucracy</t>
  </si>
  <si>
    <t>nonelective government officials</t>
  </si>
  <si>
    <r>
      <rPr>
        <sz val="12"/>
        <rFont val="宋体"/>
        <charset val="134"/>
      </rPr>
      <t>官僚主义，官僚机构</t>
    </r>
  </si>
  <si>
    <t>People usually complain about having to deal with too much bureaucracy.</t>
  </si>
  <si>
    <r>
      <rPr>
        <sz val="11"/>
        <color theme="1"/>
        <rFont val="宋体"/>
        <charset val="134"/>
      </rPr>
      <t>人们经常抱怨不得不应付太多的繁文缛节。</t>
    </r>
  </si>
  <si>
    <t>burgeon</t>
  </si>
  <si>
    <t>grow and flourish</t>
  </si>
  <si>
    <r>
      <rPr>
        <sz val="12"/>
        <rFont val="宋体"/>
        <charset val="134"/>
      </rPr>
      <t>萌芽，发芽，迅速成长</t>
    </r>
  </si>
  <si>
    <t>My confidence began to burgeon later in life.</t>
  </si>
  <si>
    <r>
      <rPr>
        <sz val="11"/>
        <color theme="1"/>
        <rFont val="宋体"/>
        <charset val="134"/>
      </rPr>
      <t>我年纪大些之后，信心才开始增强。</t>
    </r>
  </si>
  <si>
    <t>buttress</t>
  </si>
  <si>
    <t>make stronger  or defensible ;n,a support usually of stone or brick;supports the wall of a building</t>
  </si>
  <si>
    <r>
      <rPr>
        <sz val="12"/>
        <rFont val="宋体"/>
        <charset val="134"/>
      </rPr>
      <t>扶壁；支撑物</t>
    </r>
  </si>
  <si>
    <t>The sharp increase in crime seems to buttress the argument for more police officers on the street.</t>
  </si>
  <si>
    <r>
      <rPr>
        <sz val="11"/>
        <color theme="1"/>
        <rFont val="宋体"/>
        <charset val="134"/>
      </rPr>
      <t>犯罪率急剧上升似乎肯定了街上增加巡警的论点。</t>
    </r>
  </si>
  <si>
    <t>bygone</t>
  </si>
  <si>
    <t>n.past events to be put aside ;adj.well in the past;former</t>
  </si>
  <si>
    <r>
      <rPr>
        <sz val="12"/>
        <rFont val="宋体"/>
        <charset val="134"/>
      </rPr>
      <t>过去的事，过去的，过时的</t>
    </r>
  </si>
  <si>
    <t>The book recalls other memories of a bygone age.</t>
  </si>
  <si>
    <r>
      <rPr>
        <sz val="11"/>
        <color theme="1"/>
        <rFont val="宋体"/>
        <charset val="134"/>
      </rPr>
      <t>这本书追忆了一个久远时代的别样记忆。</t>
    </r>
  </si>
  <si>
    <t>castigate</t>
  </si>
  <si>
    <t>inflict sever punishment on</t>
  </si>
  <si>
    <r>
      <rPr>
        <sz val="12"/>
        <rFont val="宋体"/>
        <charset val="134"/>
      </rPr>
      <t>严惩，苛评</t>
    </r>
  </si>
  <si>
    <t>He castigated himself for being so stupid.</t>
  </si>
  <si>
    <r>
      <rPr>
        <sz val="11"/>
        <color theme="1"/>
        <rFont val="宋体"/>
        <charset val="134"/>
      </rPr>
      <t>他责怪自己太笨。</t>
    </r>
  </si>
  <si>
    <t>cogent</t>
  </si>
  <si>
    <t>having the power to influence or convince</t>
  </si>
  <si>
    <r>
      <rPr>
        <sz val="12"/>
        <rFont val="宋体"/>
        <charset val="134"/>
      </rPr>
      <t>强有力的，使人信服的</t>
    </r>
  </si>
  <si>
    <t>She put forward some cogent reasons for abandoning the plan.</t>
  </si>
  <si>
    <r>
      <rPr>
        <sz val="11"/>
        <color theme="1"/>
        <rFont val="宋体"/>
        <charset val="134"/>
      </rPr>
      <t>她为放弃这个计划提出了一些具有说服力的理由。</t>
    </r>
  </si>
  <si>
    <t>complementary</t>
  </si>
  <si>
    <t>acting as or providing a complement (something that completes the whole)</t>
  </si>
  <si>
    <r>
      <rPr>
        <sz val="12"/>
        <rFont val="宋体"/>
        <charset val="134"/>
      </rPr>
      <t>补足的，补充的</t>
    </r>
  </si>
  <si>
    <t>The school's approach must be complementary to that of the parents.</t>
  </si>
  <si>
    <r>
      <rPr>
        <sz val="11"/>
        <color theme="1"/>
        <rFont val="宋体"/>
        <charset val="134"/>
      </rPr>
      <t>学校与家长的教育方法必须相辅相成。</t>
    </r>
  </si>
  <si>
    <t xml:space="preserve">compliant </t>
  </si>
  <si>
    <t>disposed or willing to comply;willing to carry out the orders or wishes of another without protest</t>
  </si>
  <si>
    <r>
      <rPr>
        <sz val="12"/>
        <rFont val="宋体"/>
        <charset val="134"/>
      </rPr>
      <t>服从的，顺从的</t>
    </r>
  </si>
  <si>
    <t>We should not be producing compliant students who do not dare to criticize.</t>
  </si>
  <si>
    <r>
      <rPr>
        <sz val="11"/>
        <color theme="1"/>
        <rFont val="宋体"/>
        <charset val="134"/>
      </rPr>
      <t>我们不应当把学生培养成不敢批评的唯唯诺诺的人。</t>
    </r>
  </si>
  <si>
    <t xml:space="preserve">concur </t>
  </si>
  <si>
    <t>be in accord;be in agreement</t>
  </si>
  <si>
    <r>
      <rPr>
        <sz val="12"/>
        <rFont val="宋体"/>
        <charset val="134"/>
      </rPr>
      <t>同意，一致；共同发生</t>
    </r>
  </si>
  <si>
    <t>Historians have concurred with each other in this view.</t>
  </si>
  <si>
    <r>
      <rPr>
        <sz val="11"/>
        <color theme="1"/>
        <rFont val="宋体"/>
        <charset val="134"/>
      </rPr>
      <t>历史学家在这个观点上已取得一致意见。</t>
    </r>
  </si>
  <si>
    <t>confer</t>
  </si>
  <si>
    <t>have a conference in order to talk something over;present</t>
  </si>
  <si>
    <r>
      <rPr>
        <sz val="12"/>
        <rFont val="宋体"/>
        <charset val="134"/>
      </rPr>
      <t>授权，给予</t>
    </r>
  </si>
  <si>
    <t>He wanted to confer with his colleagues before reaching a decision.</t>
  </si>
  <si>
    <r>
      <rPr>
        <sz val="11"/>
        <color theme="1"/>
        <rFont val="宋体"/>
        <charset val="134"/>
      </rPr>
      <t>他想与他的同事先商议一下再作出决定。</t>
    </r>
  </si>
  <si>
    <t>console</t>
  </si>
  <si>
    <t>a small table fixed to a wall or designed to stand against a wall;give moral or emotional strength to</t>
  </si>
  <si>
    <r>
      <rPr>
        <sz val="12"/>
        <rFont val="宋体"/>
        <charset val="134"/>
      </rPr>
      <t>控制台，安慰，慰藉</t>
    </r>
  </si>
  <si>
    <t>Nothing could console him when his wife died.</t>
  </si>
  <si>
    <r>
      <rPr>
        <sz val="11"/>
        <color theme="1"/>
        <rFont val="宋体"/>
        <charset val="134"/>
      </rPr>
      <t>他妻子去世后，什么事情也不能使他感到宽慰。</t>
    </r>
  </si>
  <si>
    <t>consolidate</t>
  </si>
  <si>
    <t>unite into one;bring together into a single whole or system</t>
  </si>
  <si>
    <r>
      <rPr>
        <sz val="12"/>
        <rFont val="宋体"/>
        <charset val="134"/>
      </rPr>
      <t>巩固，加强</t>
    </r>
  </si>
  <si>
    <t>Italy consolidated their lead with a second goal.</t>
  </si>
  <si>
    <r>
      <rPr>
        <sz val="11"/>
        <color theme="1"/>
        <rFont val="宋体"/>
        <charset val="134"/>
      </rPr>
      <t>意大利队的第二个进球巩固了其领先的地位。</t>
    </r>
  </si>
  <si>
    <t>construe</t>
  </si>
  <si>
    <t>make sense of ;assign a meaning to</t>
  </si>
  <si>
    <r>
      <rPr>
        <sz val="12"/>
        <rFont val="宋体"/>
        <charset val="134"/>
      </rPr>
      <t>分析，解释</t>
    </r>
  </si>
  <si>
    <t>Her words could hardly be construed as an apology.</t>
  </si>
  <si>
    <r>
      <rPr>
        <sz val="11"/>
        <color theme="1"/>
        <rFont val="宋体"/>
        <charset val="134"/>
      </rPr>
      <t>她的话怎么想几乎都不像是道歉。</t>
    </r>
  </si>
  <si>
    <t>contentious</t>
  </si>
  <si>
    <t>inclined or showing an inclination to dispute or disagree,even to engage in law suits</t>
  </si>
  <si>
    <r>
      <rPr>
        <sz val="12"/>
        <rFont val="宋体"/>
        <charset val="134"/>
      </rPr>
      <t>有争议的，诉讼的</t>
    </r>
  </si>
  <si>
    <t>Both views are highly contentious.</t>
  </si>
  <si>
    <r>
      <rPr>
        <sz val="11"/>
        <color theme="1"/>
        <rFont val="宋体"/>
        <charset val="134"/>
      </rPr>
      <t>两种观点都很有争议。</t>
    </r>
  </si>
  <si>
    <t>converge</t>
  </si>
  <si>
    <t>be adjacent or come together</t>
  </si>
  <si>
    <r>
      <rPr>
        <sz val="12"/>
        <rFont val="宋体"/>
        <charset val="134"/>
      </rPr>
      <t>使汇聚，聚集</t>
    </r>
  </si>
  <si>
    <t>Thousands of supporters converged on London for the rally.</t>
  </si>
  <si>
    <r>
      <rPr>
        <sz val="11"/>
        <color theme="1"/>
        <rFont val="宋体"/>
        <charset val="134"/>
      </rPr>
      <t>成千上万的支持者从四面八方汇聚伦敦举行集会。</t>
    </r>
  </si>
  <si>
    <t>conversant</t>
  </si>
  <si>
    <r>
      <rPr>
        <sz val="12"/>
        <rFont val="宋体"/>
        <charset val="134"/>
      </rPr>
      <t>（</t>
    </r>
    <r>
      <rPr>
        <sz val="12"/>
        <rFont val="Calibri"/>
        <family val="2"/>
      </rPr>
      <t>usually followed by "with")well informed about or knowing thoroughly</t>
    </r>
  </si>
  <si>
    <r>
      <rPr>
        <sz val="12"/>
        <rFont val="宋体"/>
        <charset val="134"/>
      </rPr>
      <t>熟悉的，亲近的</t>
    </r>
  </si>
  <si>
    <t>You need to become fully conversant with the company's procedures.</t>
  </si>
  <si>
    <r>
      <rPr>
        <sz val="11"/>
        <color theme="1"/>
        <rFont val="宋体"/>
        <charset val="134"/>
      </rPr>
      <t>你得对公司的程序了如指掌。</t>
    </r>
  </si>
  <si>
    <t>convoluted</t>
  </si>
  <si>
    <t>rolled or coiled together</t>
  </si>
  <si>
    <r>
      <rPr>
        <sz val="12"/>
        <rFont val="宋体"/>
        <charset val="134"/>
      </rPr>
      <t>复杂的，费解的，旋绕的</t>
    </r>
  </si>
  <si>
    <t>The policy is so convoluted even college presidents are confused.</t>
  </si>
  <si>
    <r>
      <rPr>
        <sz val="11"/>
        <color theme="1"/>
        <rFont val="宋体"/>
        <charset val="134"/>
      </rPr>
      <t>这项政策太令人费解，甚至连大学校长们也是一头雾水。</t>
    </r>
  </si>
  <si>
    <t>countenance</t>
  </si>
  <si>
    <t>the appearance conveyed by a person's face;consent to;give permission</t>
  </si>
  <si>
    <r>
      <rPr>
        <sz val="12"/>
        <rFont val="宋体"/>
        <charset val="134"/>
      </rPr>
      <t>面容，支持，赞许</t>
    </r>
  </si>
  <si>
    <t>The committee refused to countenance his proposals.</t>
  </si>
  <si>
    <r>
      <rPr>
        <sz val="11"/>
        <color theme="1"/>
        <rFont val="宋体"/>
        <charset val="134"/>
      </rPr>
      <t>委员会拒不同意他的方案。</t>
    </r>
  </si>
  <si>
    <t>counterintuitive</t>
  </si>
  <si>
    <t>contrary to what common sense would suggest</t>
  </si>
  <si>
    <r>
      <rPr>
        <sz val="12"/>
        <rFont val="宋体"/>
        <charset val="134"/>
      </rPr>
      <t>违反直觉的</t>
    </r>
  </si>
  <si>
    <t>The best choice is counterintuitive and different from what most people get.</t>
  </si>
  <si>
    <r>
      <rPr>
        <sz val="11"/>
        <color theme="1"/>
        <rFont val="宋体"/>
        <charset val="134"/>
      </rPr>
      <t>最好是和直觉不同的，和别人不一样的。</t>
    </r>
  </si>
  <si>
    <t>credibility</t>
  </si>
  <si>
    <t>the quality of being believable or trustworthy</t>
  </si>
  <si>
    <r>
      <rPr>
        <sz val="12"/>
        <rFont val="宋体"/>
        <charset val="134"/>
      </rPr>
      <t>可信的，确实性</t>
    </r>
  </si>
  <si>
    <t>The police have lost their credibility.</t>
  </si>
  <si>
    <r>
      <rPr>
        <sz val="11"/>
        <color theme="1"/>
        <rFont val="宋体"/>
        <charset val="134"/>
      </rPr>
      <t>警方已经失去了公众的信任。</t>
    </r>
  </si>
  <si>
    <t>crescendo</t>
  </si>
  <si>
    <t>(music)a gradual increase in loudness</t>
  </si>
  <si>
    <r>
      <rPr>
        <sz val="12"/>
        <rFont val="宋体"/>
        <charset val="134"/>
      </rPr>
      <t>声音渐强</t>
    </r>
  </si>
  <si>
    <t>There was a crescendo of parliamentary and press criticism</t>
  </si>
  <si>
    <r>
      <rPr>
        <sz val="11"/>
        <color theme="1"/>
        <rFont val="宋体"/>
        <charset val="134"/>
      </rPr>
      <t>来自议会和新闻界的批评越来越多。</t>
    </r>
  </si>
  <si>
    <t>culminate</t>
  </si>
  <si>
    <t>end,especially to reach a final or climactic stage</t>
  </si>
  <si>
    <r>
      <rPr>
        <sz val="12"/>
        <rFont val="宋体"/>
        <charset val="134"/>
      </rPr>
      <t>达到顶点，使结束</t>
    </r>
  </si>
  <si>
    <t>Months of hard work culminated in success.</t>
  </si>
  <si>
    <r>
      <rPr>
        <sz val="11"/>
        <color theme="1"/>
        <rFont val="宋体"/>
        <charset val="134"/>
      </rPr>
      <t>几个月的艰辛工作终于取得了成功。</t>
    </r>
  </si>
  <si>
    <t>cynical</t>
  </si>
  <si>
    <t>believing the worst of human nature and motives</t>
  </si>
  <si>
    <r>
      <rPr>
        <sz val="12"/>
        <rFont val="宋体"/>
        <charset val="134"/>
      </rPr>
      <t>愤世嫉俗的，冷嘲的</t>
    </r>
  </si>
  <si>
    <t>Do you have to be so cynical about everything?</t>
  </si>
  <si>
    <r>
      <rPr>
        <sz val="11"/>
        <color theme="1"/>
        <rFont val="宋体"/>
        <charset val="134"/>
      </rPr>
      <t>你非得怀疑一切吗？</t>
    </r>
  </si>
  <si>
    <t>debase</t>
  </si>
  <si>
    <t>lower in value by increasing the base-metal content</t>
  </si>
  <si>
    <r>
      <rPr>
        <sz val="12"/>
        <rFont val="宋体"/>
        <charset val="134"/>
      </rPr>
      <t>降低，使贬值</t>
    </r>
  </si>
  <si>
    <t>Sport is being debased by commercial sponsorship.</t>
  </si>
  <si>
    <r>
      <rPr>
        <sz val="11"/>
        <color theme="1"/>
        <rFont val="宋体"/>
        <charset val="134"/>
      </rPr>
      <t>体育运动因受商业赞助而降低了声誉。</t>
    </r>
  </si>
  <si>
    <t>decorous</t>
  </si>
  <si>
    <t>characterized by propriety and dignity and good taste in manners and conduct</t>
  </si>
  <si>
    <r>
      <rPr>
        <sz val="12"/>
        <rFont val="宋体"/>
        <charset val="134"/>
      </rPr>
      <t>有礼貌的，高雅的</t>
    </r>
  </si>
  <si>
    <t>They go for decorous walks every day in parks with their nanny.</t>
  </si>
  <si>
    <r>
      <rPr>
        <sz val="11"/>
        <color theme="1"/>
        <rFont val="宋体"/>
        <charset val="134"/>
      </rPr>
      <t>他们每天都和保姆一起在公园里散步，表现得很有教养。</t>
    </r>
  </si>
  <si>
    <t>deem</t>
  </si>
  <si>
    <t>keep in mind or convey as a conviction or view</t>
  </si>
  <si>
    <r>
      <rPr>
        <sz val="12"/>
        <rFont val="宋体"/>
        <charset val="134"/>
      </rPr>
      <t>认为，视作</t>
    </r>
  </si>
  <si>
    <t>She deemed it prudent not to say anything.</t>
  </si>
  <si>
    <r>
      <rPr>
        <sz val="11"/>
        <color theme="1"/>
        <rFont val="宋体"/>
        <charset val="134"/>
      </rPr>
      <t>她认为什么都不说是明智的。</t>
    </r>
  </si>
  <si>
    <t>deface</t>
  </si>
  <si>
    <t>mar or spoil the appearance of</t>
  </si>
  <si>
    <r>
      <rPr>
        <sz val="12"/>
        <rFont val="宋体"/>
        <charset val="134"/>
      </rPr>
      <t>诽谤，丑化，消除</t>
    </r>
  </si>
  <si>
    <t>It's illegal to deface banknotes.</t>
  </si>
  <si>
    <r>
      <rPr>
        <sz val="11"/>
        <color theme="1"/>
        <rFont val="宋体"/>
        <charset val="134"/>
      </rPr>
      <t>在钞票上乱涂乱画是违法的。</t>
    </r>
  </si>
  <si>
    <t>defamatory</t>
  </si>
  <si>
    <t>harmful and often untrue ;tending to discredit or malign</t>
  </si>
  <si>
    <r>
      <rPr>
        <sz val="12"/>
        <rFont val="宋体"/>
        <charset val="134"/>
      </rPr>
      <t>诽谤的，中伤的</t>
    </r>
  </si>
  <si>
    <t>The article was highly defamatory.</t>
  </si>
  <si>
    <r>
      <rPr>
        <sz val="11"/>
        <color theme="1"/>
        <rFont val="宋体"/>
        <charset val="134"/>
      </rPr>
      <t>这篇文章极具诽谤性。</t>
    </r>
  </si>
  <si>
    <t>deflect</t>
  </si>
  <si>
    <t>prevent the occurrence of ;prevent from happening</t>
  </si>
  <si>
    <r>
      <rPr>
        <sz val="12"/>
        <rFont val="宋体"/>
        <charset val="134"/>
      </rPr>
      <t>使偏斜，使弯曲，转向</t>
    </r>
  </si>
  <si>
    <t>He raised his arm to try to deflect the blow.</t>
  </si>
  <si>
    <r>
      <rPr>
        <sz val="11"/>
        <color theme="1"/>
        <rFont val="宋体"/>
        <charset val="134"/>
      </rPr>
      <t>他举起手臂试图挡开这一击。</t>
    </r>
  </si>
  <si>
    <t>denigrate</t>
  </si>
  <si>
    <t>charge falsely or with malicious intent;attack the good name and reputation of someone</t>
  </si>
  <si>
    <r>
      <rPr>
        <sz val="12"/>
        <rFont val="宋体"/>
        <charset val="134"/>
      </rPr>
      <t>诋毁，使变黑</t>
    </r>
  </si>
  <si>
    <t>I didn't intend to denigrate her achievements.</t>
  </si>
  <si>
    <r>
      <rPr>
        <sz val="11"/>
        <color theme="1"/>
        <rFont val="宋体"/>
        <charset val="134"/>
      </rPr>
      <t>我不是想贬低她的成绩。</t>
    </r>
  </si>
  <si>
    <t>denote</t>
  </si>
  <si>
    <t>be a sign or indication of</t>
  </si>
  <si>
    <r>
      <rPr>
        <sz val="12"/>
        <rFont val="宋体"/>
        <charset val="134"/>
      </rPr>
      <t>表示，指示</t>
    </r>
  </si>
  <si>
    <t>A very high temperature often denotes a serious illness.</t>
  </si>
  <si>
    <r>
      <rPr>
        <sz val="11"/>
        <color theme="1"/>
        <rFont val="宋体"/>
        <charset val="134"/>
      </rPr>
      <t>高烧常常说明病得很重。</t>
    </r>
  </si>
  <si>
    <t>derivative</t>
  </si>
  <si>
    <t>n.the result of mathematical differentiation ;the  instantaneous change of one quantity relative to
another;adj.resulting from or employing derivation</t>
  </si>
  <si>
    <r>
      <rPr>
        <sz val="12"/>
        <rFont val="宋体"/>
        <charset val="134"/>
      </rPr>
      <t>衍生物，派生物</t>
    </r>
  </si>
  <si>
    <t>This isn't an entirely new car, but a new derivative of the Citroen XM.</t>
  </si>
  <si>
    <r>
      <rPr>
        <sz val="11"/>
        <color theme="1"/>
        <rFont val="宋体"/>
        <charset val="134"/>
      </rPr>
      <t>这不是一款全新的车，而是雪铁龙</t>
    </r>
    <r>
      <rPr>
        <sz val="11"/>
        <color theme="1"/>
        <rFont val="Calibri"/>
        <family val="2"/>
      </rPr>
      <t>XM</t>
    </r>
    <r>
      <rPr>
        <sz val="11"/>
        <color theme="1"/>
        <rFont val="宋体"/>
        <charset val="134"/>
      </rPr>
      <t>系列的派生车型。</t>
    </r>
  </si>
  <si>
    <t>detached</t>
  </si>
  <si>
    <t>being or feeling set or kept apart from others;showing lack of emotional involvement</t>
  </si>
  <si>
    <r>
      <rPr>
        <sz val="12"/>
        <rFont val="宋体"/>
        <charset val="134"/>
      </rPr>
      <t>分离的，分开的</t>
    </r>
  </si>
  <si>
    <t>There was an accident when the towrope detached from the car.</t>
  </si>
  <si>
    <r>
      <rPr>
        <sz val="11"/>
        <color theme="1"/>
        <rFont val="宋体"/>
        <charset val="134"/>
      </rPr>
      <t>当拖绳从车子上脱落时发生了事故。</t>
    </r>
  </si>
  <si>
    <t>din</t>
  </si>
  <si>
    <t>a loud harsh or strident noise</t>
  </si>
  <si>
    <r>
      <rPr>
        <sz val="12"/>
        <rFont val="宋体"/>
        <charset val="134"/>
      </rPr>
      <t>喧闹，絮絮不休的说</t>
    </r>
  </si>
  <si>
    <t>Then the din gradually dies down and the music stops.</t>
  </si>
  <si>
    <r>
      <rPr>
        <sz val="11"/>
        <color theme="1"/>
        <rFont val="宋体"/>
        <charset val="134"/>
      </rPr>
      <t>接着喧闹声逐渐消失，音乐也终止了。</t>
    </r>
  </si>
  <si>
    <t>disabuse</t>
  </si>
  <si>
    <t>free somebody (from an erroneous belief)</t>
  </si>
  <si>
    <r>
      <rPr>
        <sz val="12"/>
        <rFont val="宋体"/>
        <charset val="134"/>
      </rPr>
      <t>使醒悟，矫正，纠正</t>
    </r>
  </si>
  <si>
    <t>Their view of country people was that they like to please strangers. I did not disabuse them of this notion.</t>
  </si>
  <si>
    <r>
      <rPr>
        <sz val="11"/>
        <color theme="1"/>
        <rFont val="宋体"/>
        <charset val="134"/>
      </rPr>
      <t>他们认为乡下人爱讨好陌生人，对此观点我并未予以纠正。</t>
    </r>
  </si>
  <si>
    <t>discredit</t>
  </si>
  <si>
    <t>the state of being held in low esteem;cause to be  distrusted or disbelieved</t>
  </si>
  <si>
    <r>
      <rPr>
        <sz val="12"/>
        <rFont val="宋体"/>
        <charset val="134"/>
      </rPr>
      <t>不信，怀疑，使，，，丢脸</t>
    </r>
  </si>
  <si>
    <t>The photos were deliberately taken to discredit the President.</t>
  </si>
  <si>
    <r>
      <rPr>
        <sz val="11"/>
        <color theme="1"/>
        <rFont val="宋体"/>
        <charset val="134"/>
      </rPr>
      <t>这些蓄意拍摄的照片旨在败坏总统的名声。</t>
    </r>
  </si>
  <si>
    <t>disingenuous</t>
  </si>
  <si>
    <t>not straightforward or candid ;giving a false appearance of frankness</t>
  </si>
  <si>
    <r>
      <rPr>
        <sz val="12"/>
        <rFont val="宋体"/>
        <charset val="134"/>
      </rPr>
      <t>虚伪的，不诚实的</t>
    </r>
  </si>
  <si>
    <t>It would be disingenuous of me to claim I had never seen it.</t>
  </si>
  <si>
    <r>
      <rPr>
        <sz val="11"/>
        <color theme="1"/>
        <rFont val="宋体"/>
        <charset val="134"/>
      </rPr>
      <t>要说我从未看到过，那就是言不由衷了。</t>
    </r>
  </si>
  <si>
    <t>disinterested</t>
  </si>
  <si>
    <t>unaffected by self-interest</t>
  </si>
  <si>
    <r>
      <rPr>
        <sz val="12"/>
        <rFont val="宋体"/>
        <charset val="134"/>
      </rPr>
      <t>无私的，公正的</t>
    </r>
  </si>
  <si>
    <t>Her advice appeared to be disinterested.</t>
  </si>
  <si>
    <r>
      <rPr>
        <sz val="11"/>
        <color theme="1"/>
        <rFont val="宋体"/>
        <charset val="134"/>
      </rPr>
      <t>她的建议似乎是客观公正的。</t>
    </r>
  </si>
  <si>
    <t>disjointed</t>
  </si>
  <si>
    <r>
      <rPr>
        <sz val="12"/>
        <rFont val="宋体"/>
        <charset val="134"/>
      </rPr>
      <t>脱节的，散乱的</t>
    </r>
  </si>
  <si>
    <t>His language is disjointed and sloppy.</t>
  </si>
  <si>
    <r>
      <rPr>
        <sz val="11"/>
        <color theme="1"/>
        <rFont val="宋体"/>
        <charset val="134"/>
      </rPr>
      <t>他的语言支离破碎，混乱不堪。</t>
    </r>
  </si>
  <si>
    <t>disposition</t>
  </si>
  <si>
    <t>your usual mood</t>
  </si>
  <si>
    <r>
      <rPr>
        <sz val="12"/>
        <rFont val="宋体"/>
        <charset val="134"/>
      </rPr>
      <t>处置，性情</t>
    </r>
  </si>
  <si>
    <t>The twin brothers are alike in appearance but differ greatly in disposition.</t>
  </si>
  <si>
    <r>
      <rPr>
        <sz val="11"/>
        <color theme="1"/>
        <rFont val="宋体"/>
        <charset val="134"/>
      </rPr>
      <t>这对孪生兄弟外貌很相像，但性格却相差很大。</t>
    </r>
  </si>
  <si>
    <t>distill</t>
  </si>
  <si>
    <t>remove impurities from ,increase the concentration of,and separate through the process of distillation</t>
  </si>
  <si>
    <r>
      <rPr>
        <sz val="12"/>
        <rFont val="宋体"/>
        <charset val="134"/>
      </rPr>
      <t>提取，蒸馏</t>
    </r>
  </si>
  <si>
    <t>They were trying to distill the smell of copper.</t>
  </si>
  <si>
    <r>
      <rPr>
        <sz val="11"/>
        <color theme="1"/>
        <rFont val="宋体"/>
        <charset val="134"/>
      </rPr>
      <t>他们想去蒸馏出铜的味道？</t>
    </r>
  </si>
  <si>
    <t>divest</t>
  </si>
  <si>
    <t>take away possessions from someone ;remove (someone's or one's own )clothes</t>
  </si>
  <si>
    <r>
      <rPr>
        <sz val="12"/>
        <rFont val="宋体"/>
        <charset val="134"/>
      </rPr>
      <t>剥夺，夺取</t>
    </r>
  </si>
  <si>
    <t>After her illness she was divested of much of her responsibility.</t>
  </si>
  <si>
    <r>
      <rPr>
        <sz val="11"/>
        <color theme="1"/>
        <rFont val="宋体"/>
        <charset val="134"/>
      </rPr>
      <t>她生病后便给解除了许多责任。</t>
    </r>
  </si>
  <si>
    <t>eclipse</t>
  </si>
  <si>
    <t>one celestial body obscures another exceed in importance;outweigh</t>
  </si>
  <si>
    <r>
      <rPr>
        <sz val="12"/>
        <rFont val="宋体"/>
        <charset val="134"/>
      </rPr>
      <t>日食；月食，使黯然失色</t>
    </r>
  </si>
  <si>
    <t>There will be an eclipse of the moon next month.</t>
  </si>
  <si>
    <r>
      <rPr>
        <sz val="11"/>
        <color theme="1"/>
        <rFont val="宋体"/>
        <charset val="134"/>
      </rPr>
      <t>下个月有月食。</t>
    </r>
  </si>
  <si>
    <t>egalitarian</t>
  </si>
  <si>
    <t>favoring social equality</t>
  </si>
  <si>
    <r>
      <rPr>
        <sz val="12"/>
        <rFont val="宋体"/>
        <charset val="134"/>
      </rPr>
      <t>平等主义的</t>
    </r>
  </si>
  <si>
    <t>I still believe in the notion of an egalitarian society.</t>
  </si>
  <si>
    <r>
      <rPr>
        <sz val="11"/>
        <color theme="1"/>
        <rFont val="宋体"/>
        <charset val="134"/>
      </rPr>
      <t>我仍然相信构建人人平等的社会的理念。</t>
    </r>
  </si>
  <si>
    <t>elated</t>
  </si>
  <si>
    <t>exultantly proud and joyful;in high spirits</t>
  </si>
  <si>
    <r>
      <rPr>
        <sz val="12"/>
        <rFont val="宋体"/>
        <charset val="134"/>
      </rPr>
      <t>兴高采烈地，欢欣鼓舞的</t>
    </r>
  </si>
  <si>
    <t>I was elated by the prospect of the new job ahead.</t>
  </si>
  <si>
    <r>
      <rPr>
        <sz val="11"/>
        <color theme="1"/>
        <rFont val="宋体"/>
        <charset val="134"/>
      </rPr>
      <t>我为眼前新工作的前景所鼓舞。</t>
    </r>
  </si>
  <si>
    <t>elevate</t>
  </si>
  <si>
    <t>give a promotion to or assign to a higher position</t>
  </si>
  <si>
    <r>
      <rPr>
        <sz val="12"/>
        <rFont val="宋体"/>
        <charset val="134"/>
      </rPr>
      <t>提升，举起</t>
    </r>
  </si>
  <si>
    <t>Jack elevated the gun at the sky.</t>
  </si>
  <si>
    <r>
      <rPr>
        <sz val="11"/>
        <color theme="1"/>
        <rFont val="宋体"/>
        <charset val="134"/>
      </rPr>
      <t>杰克朝天举枪。</t>
    </r>
  </si>
  <si>
    <t>eminent</t>
  </si>
  <si>
    <t>standing above others in character or attainment or reputation</t>
  </si>
  <si>
    <r>
      <rPr>
        <sz val="12"/>
        <rFont val="宋体"/>
        <charset val="134"/>
      </rPr>
      <t>杰出的，有名的，明显的</t>
    </r>
  </si>
  <si>
    <t>He is one of the three eminent professors in the college.</t>
  </si>
  <si>
    <r>
      <rPr>
        <sz val="11"/>
        <color theme="1"/>
        <rFont val="宋体"/>
        <charset val="134"/>
      </rPr>
      <t>他是这所大学三名杰出教授之一。</t>
    </r>
  </si>
  <si>
    <t>empirical</t>
  </si>
  <si>
    <t>derived from experiment and observation rather than theory</t>
  </si>
  <si>
    <r>
      <rPr>
        <sz val="12"/>
        <rFont val="宋体"/>
        <charset val="134"/>
      </rPr>
      <t>经验主义的</t>
    </r>
  </si>
  <si>
    <t>There is no empirical evidence to support his thesis.</t>
  </si>
  <si>
    <r>
      <rPr>
        <sz val="11"/>
        <color theme="1"/>
        <rFont val="宋体"/>
        <charset val="134"/>
      </rPr>
      <t>他的论文缺乏实验证据的支持。</t>
    </r>
  </si>
  <si>
    <t>entitlement</t>
  </si>
  <si>
    <t>righted granted by law or contract(especially a right to benefits)</t>
  </si>
  <si>
    <r>
      <rPr>
        <sz val="12"/>
        <rFont val="宋体"/>
        <charset val="134"/>
      </rPr>
      <t>权利，津贴</t>
    </r>
  </si>
  <si>
    <t>This may affect your entitlement to compensation.</t>
  </si>
  <si>
    <r>
      <rPr>
        <sz val="11"/>
        <color theme="1"/>
        <rFont val="宋体"/>
        <charset val="134"/>
      </rPr>
      <t>这可能影响你索赔的权利。</t>
    </r>
  </si>
  <si>
    <t>enumerate</t>
  </si>
  <si>
    <t>specify individually,determine the number or amount of</t>
  </si>
  <si>
    <r>
      <rPr>
        <sz val="12"/>
        <rFont val="宋体"/>
        <charset val="134"/>
      </rPr>
      <t>列举，枚举</t>
    </r>
  </si>
  <si>
    <t>The names of items are too numerous to enumerate.</t>
  </si>
  <si>
    <r>
      <rPr>
        <sz val="11"/>
        <color theme="1"/>
        <rFont val="宋体"/>
        <charset val="134"/>
      </rPr>
      <t>名目繁多不胜枚举。</t>
    </r>
  </si>
  <si>
    <t>equitable</t>
  </si>
  <si>
    <t>implying justice dictated by reason,conscience,and a natural sense of what is fair to all</t>
  </si>
  <si>
    <r>
      <rPr>
        <sz val="12"/>
        <rFont val="宋体"/>
        <charset val="134"/>
      </rPr>
      <t>公平的，正当的</t>
    </r>
  </si>
  <si>
    <t>The year-end bonuses were distributed in an equitable manner.</t>
  </si>
  <si>
    <r>
      <rPr>
        <sz val="11"/>
        <color theme="1"/>
        <rFont val="宋体"/>
        <charset val="134"/>
      </rPr>
      <t>年终奖分配得很平允。</t>
    </r>
  </si>
  <si>
    <t>eschew</t>
  </si>
  <si>
    <t>avoid and stay away from deliberately;stay clear of</t>
  </si>
  <si>
    <r>
      <rPr>
        <sz val="12"/>
        <rFont val="宋体"/>
        <charset val="134"/>
      </rPr>
      <t>避开，避免</t>
    </r>
  </si>
  <si>
    <t>Although he appeared to enjoy a jet-setting life, he eschewed publicity and avoided nightclubs.</t>
  </si>
  <si>
    <r>
      <rPr>
        <sz val="11"/>
        <color theme="1"/>
        <rFont val="宋体"/>
        <charset val="134"/>
      </rPr>
      <t>虽然他看上去好像很享受那种常乘飞机四处旅行的奢华生活，但是他不喜欢被人关注，也不去夜总会。</t>
    </r>
  </si>
  <si>
    <t>estimable</t>
  </si>
  <si>
    <t>deserving of respect or high regard;may be computed or estimated</t>
  </si>
  <si>
    <r>
      <rPr>
        <sz val="12"/>
        <rFont val="宋体"/>
        <charset val="134"/>
      </rPr>
      <t>可尊敬的，可估计的</t>
    </r>
  </si>
  <si>
    <t>He is an estimable and likeable young fellow.</t>
  </si>
  <si>
    <r>
      <rPr>
        <sz val="11"/>
        <color theme="1"/>
        <rFont val="宋体"/>
        <charset val="134"/>
      </rPr>
      <t>他是一个难能可贵而又可爱的年轻人。</t>
    </r>
  </si>
  <si>
    <t>exacting</t>
  </si>
  <si>
    <t>having complicated nutritional requirements;especially growing only in special artificial cultures</t>
  </si>
  <si>
    <r>
      <rPr>
        <sz val="12"/>
        <rFont val="宋体"/>
        <charset val="134"/>
      </rPr>
      <t>严格的，苛求的</t>
    </r>
  </si>
  <si>
    <t>It was exacting work and required all his patience.</t>
  </si>
  <si>
    <r>
      <rPr>
        <sz val="11"/>
        <color theme="1"/>
        <rFont val="宋体"/>
        <charset val="134"/>
      </rPr>
      <t>工作很艰巨，需要他有极大的耐心。</t>
    </r>
  </si>
  <si>
    <t>exculpate</t>
  </si>
  <si>
    <t>pronounce not guilty of criminal charges</t>
  </si>
  <si>
    <r>
      <rPr>
        <sz val="12"/>
        <rFont val="宋体"/>
        <charset val="134"/>
      </rPr>
      <t>开脱，使无罪</t>
    </r>
  </si>
  <si>
    <t>He exculpate himself from stealing the money.</t>
  </si>
  <si>
    <r>
      <rPr>
        <sz val="11"/>
        <color theme="1"/>
        <rFont val="宋体"/>
        <charset val="134"/>
      </rPr>
      <t>他自行辩白没有偷钱。</t>
    </r>
  </si>
  <si>
    <t>very thorough;exhaustively complete</t>
  </si>
  <si>
    <r>
      <rPr>
        <sz val="12"/>
        <rFont val="宋体"/>
        <charset val="134"/>
      </rPr>
      <t>详尽的，彻底的，穷尽的</t>
    </r>
  </si>
  <si>
    <t>Freedom of the press is sacrosanct.</t>
  </si>
  <si>
    <r>
      <rPr>
        <sz val="11"/>
        <color theme="1"/>
        <rFont val="宋体"/>
        <charset val="134"/>
      </rPr>
      <t>新闻自由是神圣不可侵犯的。</t>
    </r>
  </si>
  <si>
    <t>exponent</t>
  </si>
  <si>
    <t>a person who pleads for a cause or propounds an idea;a mathematical notation indicating the number of times a
 quantity is multiplied by itself</t>
  </si>
  <si>
    <r>
      <rPr>
        <sz val="12"/>
        <rFont val="宋体"/>
        <charset val="134"/>
      </rPr>
      <t>指数，说明的</t>
    </r>
  </si>
  <si>
    <t>She was a leading exponent of free trade during her political career.</t>
  </si>
  <si>
    <r>
      <rPr>
        <sz val="11"/>
        <color theme="1"/>
        <rFont val="宋体"/>
        <charset val="134"/>
      </rPr>
      <t>她从政期间是自由贸易的主要倡导者。</t>
    </r>
  </si>
  <si>
    <t>extrapolate</t>
  </si>
  <si>
    <t>draw from specific cases for more general cases</t>
  </si>
  <si>
    <r>
      <rPr>
        <sz val="12"/>
        <rFont val="宋体"/>
        <charset val="134"/>
      </rPr>
      <t>外推，推断</t>
    </r>
  </si>
  <si>
    <t>The figures were obtained by extrapolating from past trends.</t>
  </si>
  <si>
    <r>
      <rPr>
        <sz val="11"/>
        <color theme="1"/>
        <rFont val="宋体"/>
        <charset val="134"/>
      </rPr>
      <t>这些数据是从过去的趋势推断出来的。</t>
    </r>
  </si>
  <si>
    <t>fanatical</t>
  </si>
  <si>
    <t xml:space="preserve">marked by excessive enthusiasm for  and intense devotion to a cause or idea </t>
  </si>
  <si>
    <r>
      <rPr>
        <sz val="12"/>
        <rFont val="宋体"/>
        <charset val="134"/>
      </rPr>
      <t>狂热的</t>
    </r>
  </si>
  <si>
    <t>As a boy he was a fanatical patriot.</t>
  </si>
  <si>
    <r>
      <rPr>
        <sz val="11"/>
        <color theme="1"/>
        <rFont val="宋体"/>
        <charset val="134"/>
      </rPr>
      <t>年少时，他是个狂热的爱国者。</t>
    </r>
  </si>
  <si>
    <t>fanciful</t>
  </si>
  <si>
    <t xml:space="preserve">indulging in or influenced by fancy;not based on fact </t>
  </si>
  <si>
    <r>
      <rPr>
        <sz val="12"/>
        <rFont val="宋体"/>
        <charset val="134"/>
      </rPr>
      <t>想象的，幻想的，稀奇的</t>
    </r>
  </si>
  <si>
    <t>Designing silicon chips to mimic human organs sounds fanciful.</t>
  </si>
  <si>
    <r>
      <rPr>
        <sz val="11"/>
        <color theme="1"/>
        <rFont val="宋体"/>
        <charset val="134"/>
      </rPr>
      <t>设计硅芯片模仿人的器官听上去是异想天开。</t>
    </r>
  </si>
  <si>
    <t>fathom</t>
  </si>
  <si>
    <t>come to understand</t>
  </si>
  <si>
    <r>
      <rPr>
        <sz val="12"/>
        <rFont val="宋体"/>
        <charset val="134"/>
      </rPr>
      <t>看穿，彻底了解</t>
    </r>
  </si>
  <si>
    <t>He couldn't fathom out what the man could possibly mean.</t>
  </si>
  <si>
    <r>
      <rPr>
        <sz val="11"/>
        <color theme="1"/>
        <rFont val="宋体"/>
        <charset val="134"/>
      </rPr>
      <t>他弄不清这个男人的意思。</t>
    </r>
  </si>
  <si>
    <t>figurative</t>
  </si>
  <si>
    <t>not literal;using figures of speech;consisting of or forming human or animal figures</t>
  </si>
  <si>
    <r>
      <rPr>
        <sz val="12"/>
        <rFont val="宋体"/>
        <charset val="134"/>
      </rPr>
      <t>比喻的，修饰丰富的</t>
    </r>
  </si>
  <si>
    <t>I'm using the word in its figurative sense, of course.</t>
  </si>
  <si>
    <r>
      <rPr>
        <sz val="11"/>
        <color theme="1"/>
        <rFont val="宋体"/>
        <charset val="134"/>
      </rPr>
      <t>当然，我用的是这个词的比喻意义。</t>
    </r>
  </si>
  <si>
    <t>flag</t>
  </si>
  <si>
    <t>emblem usually consisting of a rectangular piece of cloth of distinctive design droop,sink,or settle from 
or as if from or as if from pressure or loss of tautness</t>
  </si>
  <si>
    <r>
      <rPr>
        <sz val="12"/>
        <rFont val="宋体"/>
        <charset val="134"/>
      </rPr>
      <t>衰退，标记，旗子</t>
    </r>
  </si>
  <si>
    <t>I've flagged the paragraphs that we need to look at in more detail.</t>
  </si>
  <si>
    <r>
      <rPr>
        <sz val="11"/>
        <color theme="1"/>
        <rFont val="宋体"/>
        <charset val="134"/>
      </rPr>
      <t>我已用特殊记号标出我们需要更详细考虑的段落。</t>
    </r>
  </si>
  <si>
    <t>foreshadow</t>
  </si>
  <si>
    <t>indicate by sings</t>
  </si>
  <si>
    <r>
      <rPr>
        <sz val="12"/>
        <rFont val="宋体"/>
        <charset val="134"/>
      </rPr>
      <t>预示，预兆</t>
    </r>
  </si>
  <si>
    <t>The disappointing sales figures foreshadow more redundancies.</t>
  </si>
  <si>
    <r>
      <rPr>
        <sz val="11"/>
        <color theme="1"/>
        <rFont val="宋体"/>
        <charset val="134"/>
      </rPr>
      <t>令人失望的销售额预示着会有更多人被裁员。</t>
    </r>
  </si>
  <si>
    <t>lose or lose the right to by some error ,offense,or crime</t>
  </si>
  <si>
    <r>
      <rPr>
        <sz val="12"/>
        <rFont val="宋体"/>
        <charset val="134"/>
      </rPr>
      <t>罚金，丧失</t>
    </r>
  </si>
  <si>
    <t>If you cancel your flight, you will forfeit your deposit.</t>
  </si>
  <si>
    <r>
      <rPr>
        <sz val="11"/>
        <color theme="1"/>
        <rFont val="宋体"/>
        <charset val="134"/>
      </rPr>
      <t>乘客取消航班订位，定金概不退还。</t>
    </r>
  </si>
  <si>
    <t>make strong or stronger</t>
  </si>
  <si>
    <r>
      <rPr>
        <sz val="12"/>
        <rFont val="宋体"/>
        <charset val="134"/>
      </rPr>
      <t>加强，增强</t>
    </r>
  </si>
  <si>
    <r>
      <rPr>
        <sz val="11"/>
        <color theme="1"/>
        <rFont val="宋体"/>
        <charset val="134"/>
      </rPr>
      <t>他喝了一杯热饮御寒。</t>
    </r>
  </si>
  <si>
    <t>avoiding waste</t>
  </si>
  <si>
    <r>
      <rPr>
        <sz val="12"/>
        <rFont val="宋体"/>
        <charset val="134"/>
      </rPr>
      <t>节俭的</t>
    </r>
  </si>
  <si>
    <r>
      <rPr>
        <sz val="11"/>
        <color theme="1"/>
        <rFont val="宋体"/>
        <charset val="134"/>
      </rPr>
      <t>她生活俭朴。</t>
    </r>
  </si>
  <si>
    <t>producing no result or effect</t>
  </si>
  <si>
    <r>
      <rPr>
        <sz val="12"/>
        <rFont val="宋体"/>
        <charset val="134"/>
      </rPr>
      <t>无用的，无效的</t>
    </r>
  </si>
  <si>
    <t>It would be futile to protest.</t>
  </si>
  <si>
    <r>
      <rPr>
        <sz val="11"/>
        <color theme="1"/>
        <rFont val="宋体"/>
        <charset val="134"/>
      </rPr>
      <t>抗议也无用。</t>
    </r>
  </si>
  <si>
    <t>gist</t>
  </si>
  <si>
    <t>the central meaning or theme of a speech or literary work</t>
  </si>
  <si>
    <r>
      <rPr>
        <sz val="12"/>
        <rFont val="宋体"/>
        <charset val="134"/>
      </rPr>
      <t>主旨，要点</t>
    </r>
  </si>
  <si>
    <t>I'm afraid I don't quite follow your gist.</t>
  </si>
  <si>
    <r>
      <rPr>
        <sz val="11"/>
        <color theme="1"/>
        <rFont val="宋体"/>
        <charset val="134"/>
      </rPr>
      <t>对不起，我还不太明白你的意思。</t>
    </r>
  </si>
  <si>
    <t>glib</t>
  </si>
  <si>
    <t>marked by lack of intellectual depth</t>
  </si>
  <si>
    <r>
      <rPr>
        <sz val="12"/>
        <rFont val="宋体"/>
        <charset val="134"/>
      </rPr>
      <t>口齿伶俐的，油嘴滑舌的</t>
    </r>
  </si>
  <si>
    <t>His glib talk sounds as sweet as a song.</t>
  </si>
  <si>
    <r>
      <rPr>
        <sz val="11"/>
        <color theme="1"/>
        <rFont val="宋体"/>
        <charset val="134"/>
      </rPr>
      <t>他说的比唱的还好听。</t>
    </r>
  </si>
  <si>
    <t>gradation</t>
  </si>
  <si>
    <t>relative position in a graded series</t>
  </si>
  <si>
    <r>
      <rPr>
        <sz val="12"/>
        <rFont val="宋体"/>
        <charset val="134"/>
      </rPr>
      <t>层次，等级，分等级，渐变</t>
    </r>
  </si>
  <si>
    <t>But TV images require subtle gradations of light and shade.</t>
  </si>
  <si>
    <r>
      <rPr>
        <sz val="11"/>
        <color theme="1"/>
        <rFont val="宋体"/>
        <charset val="134"/>
      </rPr>
      <t>但是，电视影像要求有十分细微的光影变化。</t>
    </r>
  </si>
  <si>
    <t>hedonist</t>
  </si>
  <si>
    <t>someone motivated by desires for sensual pleasures</t>
  </si>
  <si>
    <r>
      <rPr>
        <sz val="12"/>
        <rFont val="宋体"/>
        <charset val="134"/>
      </rPr>
      <t>快乐主义者，享乐主义者</t>
    </r>
  </si>
  <si>
    <t>There's different ways of working out the details of the hedonist view.</t>
  </si>
  <si>
    <r>
      <rPr>
        <sz val="11"/>
        <color theme="1"/>
        <rFont val="宋体"/>
        <charset val="134"/>
      </rPr>
      <t>有不同方法解决，享乐主义的细节。</t>
    </r>
  </si>
  <si>
    <t>heterogeneous</t>
  </si>
  <si>
    <t xml:space="preserve">consisting of elements that are not of the same kind or nature </t>
  </si>
  <si>
    <r>
      <rPr>
        <sz val="12"/>
        <rFont val="宋体"/>
        <charset val="134"/>
      </rPr>
      <t>异类的，不同的</t>
    </r>
  </si>
  <si>
    <t>Now, suppose that I have a heterogeneous mixture.</t>
  </si>
  <si>
    <r>
      <rPr>
        <sz val="11"/>
        <color theme="1"/>
        <rFont val="宋体"/>
        <charset val="134"/>
      </rPr>
      <t>现在假设我们有不均匀的混合物。</t>
    </r>
  </si>
  <si>
    <t>incendiary</t>
  </si>
  <si>
    <t>involving deliberate burning of property</t>
  </si>
  <si>
    <r>
      <rPr>
        <sz val="12"/>
        <rFont val="宋体"/>
        <charset val="134"/>
      </rPr>
      <t>燃烧弹，放火的</t>
    </r>
  </si>
  <si>
    <t>Five incendiary devices were found in her house.</t>
  </si>
  <si>
    <r>
      <rPr>
        <sz val="11"/>
        <color theme="1"/>
        <rFont val="宋体"/>
        <charset val="134"/>
      </rPr>
      <t>在她家里发现了</t>
    </r>
    <r>
      <rPr>
        <sz val="11"/>
        <color theme="1"/>
        <rFont val="Calibri"/>
        <family val="2"/>
      </rPr>
      <t>5</t>
    </r>
    <r>
      <rPr>
        <sz val="11"/>
        <color theme="1"/>
        <rFont val="宋体"/>
        <charset val="134"/>
      </rPr>
      <t>个纵火装置。</t>
    </r>
  </si>
  <si>
    <t>inconsequential</t>
  </si>
  <si>
    <t>lacking worth or importance ;not following logically as a consequence</t>
  </si>
  <si>
    <r>
      <rPr>
        <sz val="12"/>
        <rFont val="宋体"/>
        <charset val="134"/>
      </rPr>
      <t>不重要的，微不足道的</t>
    </r>
  </si>
  <si>
    <t>They spend so much time arguing the toss over inconsequential matters.</t>
  </si>
  <si>
    <r>
      <rPr>
        <sz val="11"/>
        <color theme="1"/>
        <rFont val="宋体"/>
        <charset val="134"/>
      </rPr>
      <t>他们花了这么多时间为无关紧要的事争个没完。</t>
    </r>
  </si>
  <si>
    <t>inform</t>
  </si>
  <si>
    <t>impart knowledge of some fact</t>
  </si>
  <si>
    <r>
      <rPr>
        <sz val="12"/>
        <rFont val="宋体"/>
        <charset val="134"/>
      </rPr>
      <t>通知，告诉</t>
    </r>
  </si>
  <si>
    <t>Please inform us of any changes of address.</t>
  </si>
  <si>
    <r>
      <rPr>
        <sz val="11"/>
        <color theme="1"/>
        <rFont val="宋体"/>
        <charset val="134"/>
      </rPr>
      <t>地址若有变动请随时通知我们。</t>
    </r>
  </si>
  <si>
    <t>ingenuous</t>
  </si>
  <si>
    <t>characterized by an inability to mask your feelings;not devious</t>
  </si>
  <si>
    <r>
      <rPr>
        <sz val="12"/>
        <rFont val="宋体"/>
        <charset val="134"/>
      </rPr>
      <t>天真的，坦白的，正直的，朴实的</t>
    </r>
  </si>
  <si>
    <t>He seemed too ingenuous for a reporter.</t>
  </si>
  <si>
    <r>
      <rPr>
        <sz val="11"/>
        <color theme="1"/>
        <rFont val="宋体"/>
        <charset val="134"/>
      </rPr>
      <t>作为一名记者，他太老实了。</t>
    </r>
  </si>
  <si>
    <t>ingrained</t>
  </si>
  <si>
    <t>used especially of ideas or principles) deeply rooted;firmly fixed or held</t>
  </si>
  <si>
    <r>
      <rPr>
        <sz val="12"/>
        <rFont val="宋体"/>
        <charset val="134"/>
      </rPr>
      <t>根深蒂固的，彻头彻尾的</t>
    </r>
  </si>
  <si>
    <t>Morals tend to be deeply ingrained.</t>
  </si>
  <si>
    <r>
      <rPr>
        <sz val="11"/>
        <color theme="1"/>
        <rFont val="宋体"/>
        <charset val="134"/>
      </rPr>
      <t>道德观念往往根深蒂固。</t>
    </r>
  </si>
  <si>
    <t>intelligible</t>
  </si>
  <si>
    <t>capable of being apprehended or understood</t>
  </si>
  <si>
    <r>
      <rPr>
        <sz val="12"/>
        <rFont val="宋体"/>
        <charset val="134"/>
      </rPr>
      <t>可理解的，明了的</t>
    </r>
  </si>
  <si>
    <t>The language of Darwin was intelligible to experts and non-experts alike...</t>
  </si>
  <si>
    <r>
      <rPr>
        <sz val="11"/>
        <color theme="1"/>
        <rFont val="宋体"/>
        <charset val="134"/>
      </rPr>
      <t>达尔文的语言无论对专家还是非专业人士而言都明白易懂。</t>
    </r>
  </si>
  <si>
    <t>intrepid</t>
  </si>
  <si>
    <r>
      <rPr>
        <sz val="12"/>
        <rFont val="宋体"/>
        <charset val="134"/>
      </rPr>
      <t>无畏的，勇敢的</t>
    </r>
  </si>
  <si>
    <t>At this moment the three intrepid travellers appeared.</t>
  </si>
  <si>
    <r>
      <rPr>
        <sz val="11"/>
        <color theme="1"/>
        <rFont val="宋体"/>
        <charset val="134"/>
      </rPr>
      <t>这时候，那三位勇敢的旅行家出现了。</t>
    </r>
  </si>
  <si>
    <t>juncture</t>
  </si>
  <si>
    <t>an event that occurs time curs at a critical time</t>
  </si>
  <si>
    <r>
      <rPr>
        <sz val="12"/>
        <rFont val="宋体"/>
        <charset val="134"/>
      </rPr>
      <t>接合，连接</t>
    </r>
  </si>
  <si>
    <t>At this juncture , I would like to make an important announcement.</t>
  </si>
  <si>
    <r>
      <rPr>
        <sz val="11"/>
        <color theme="1"/>
        <rFont val="宋体"/>
        <charset val="134"/>
      </rPr>
      <t>此时此刻我要宣布一项重要的事情。</t>
    </r>
  </si>
  <si>
    <t>libertine</t>
  </si>
  <si>
    <t>a dissolute person ;usually a man who is morally unrestrained</t>
  </si>
  <si>
    <r>
      <rPr>
        <sz val="12"/>
        <rFont val="宋体"/>
        <charset val="134"/>
      </rPr>
      <t>自由思想者，放纵派</t>
    </r>
  </si>
  <si>
    <t>A landowning libertine takes a fancy to her.</t>
  </si>
  <si>
    <r>
      <rPr>
        <sz val="11"/>
        <color theme="1"/>
        <rFont val="宋体"/>
        <charset val="134"/>
      </rPr>
      <t>一个放荡的地主看上了她。</t>
    </r>
  </si>
  <si>
    <t>mercurial</t>
  </si>
  <si>
    <t>liable to  sudden unpredictable change;relating to or containing or caused by mercury</t>
  </si>
  <si>
    <r>
      <rPr>
        <sz val="12"/>
        <rFont val="宋体"/>
        <charset val="134"/>
      </rPr>
      <t>水银的，水星的</t>
    </r>
  </si>
  <si>
    <t>A mercurial compound applied topically as an antiseptic; Mercurochrome is the trademark.</t>
  </si>
  <si>
    <r>
      <rPr>
        <sz val="11"/>
        <color theme="1"/>
        <rFont val="宋体"/>
        <charset val="134"/>
      </rPr>
      <t>作为防腐剂使用的水银剂的混合物；</t>
    </r>
    <r>
      <rPr>
        <sz val="11"/>
        <color theme="1"/>
        <rFont val="Calibri"/>
        <family val="2"/>
      </rPr>
      <t>Mercurchrome</t>
    </r>
    <r>
      <rPr>
        <sz val="11"/>
        <color theme="1"/>
        <rFont val="宋体"/>
        <charset val="134"/>
      </rPr>
      <t>是商标。</t>
    </r>
  </si>
  <si>
    <t>monotony</t>
  </si>
  <si>
    <t>the quality of wearisome constancy and lack of variety</t>
  </si>
  <si>
    <r>
      <rPr>
        <sz val="12"/>
        <rFont val="宋体"/>
        <charset val="134"/>
      </rPr>
      <t>单调，千篇一律</t>
    </r>
  </si>
  <si>
    <t>She watches television to relieve the monotony of everyday life.</t>
  </si>
  <si>
    <r>
      <rPr>
        <sz val="11"/>
        <color theme="1"/>
        <rFont val="宋体"/>
        <charset val="134"/>
      </rPr>
      <t>她天天靠看电视来解闷儿。</t>
    </r>
  </si>
  <si>
    <t>mores</t>
  </si>
  <si>
    <t>(sociology)the conventions that embody the fundamental values of a group</t>
  </si>
  <si>
    <r>
      <rPr>
        <sz val="12"/>
        <rFont val="宋体"/>
        <charset val="134"/>
      </rPr>
      <t>道德观念，风俗</t>
    </r>
  </si>
  <si>
    <t>Does this fit with the mores of contemporary society?</t>
  </si>
  <si>
    <r>
      <rPr>
        <sz val="11"/>
        <color theme="1"/>
        <rFont val="宋体"/>
        <charset val="134"/>
      </rPr>
      <t>这一点是否符合现代社会的道德标准？</t>
    </r>
  </si>
  <si>
    <t>notoriety</t>
  </si>
  <si>
    <t>the state of being known for some unfavorable act or quality</t>
  </si>
  <si>
    <r>
      <rPr>
        <sz val="12"/>
        <rFont val="宋体"/>
        <charset val="134"/>
      </rPr>
      <t>恶名，声名狼藉</t>
    </r>
  </si>
  <si>
    <t>He gained a certain notoriety as a gambler.</t>
  </si>
  <si>
    <r>
      <rPr>
        <sz val="11"/>
        <color theme="1"/>
        <rFont val="宋体"/>
        <charset val="134"/>
      </rPr>
      <t>他落了个赌徒的恶名。</t>
    </r>
  </si>
  <si>
    <t>nuance</t>
  </si>
  <si>
    <t>a subtle difference in meaning or opinion or attitude</t>
  </si>
  <si>
    <r>
      <rPr>
        <sz val="12"/>
        <rFont val="宋体"/>
        <charset val="134"/>
      </rPr>
      <t>细微差别</t>
    </r>
  </si>
  <si>
    <t>He watched her face intently to catch every nuance of expression.</t>
  </si>
  <si>
    <r>
      <rPr>
        <sz val="11"/>
        <color theme="1"/>
        <rFont val="宋体"/>
        <charset val="134"/>
      </rPr>
      <t>他认真地注视着她的脸，捕捉每一丝细微的表情变化。</t>
    </r>
  </si>
  <si>
    <t>obviate</t>
  </si>
  <si>
    <t>do away with</t>
  </si>
  <si>
    <r>
      <rPr>
        <sz val="12"/>
        <rFont val="宋体"/>
        <charset val="134"/>
      </rPr>
      <t>排除，避免</t>
    </r>
  </si>
  <si>
    <t>This new evidence obviates the need for any further enquiries.</t>
  </si>
  <si>
    <r>
      <rPr>
        <sz val="11"/>
        <color theme="1"/>
        <rFont val="宋体"/>
        <charset val="134"/>
      </rPr>
      <t>这项新证据排除了继续调查的必要。</t>
    </r>
  </si>
  <si>
    <t>offhand</t>
  </si>
  <si>
    <t>with little or no preparation or forethought</t>
  </si>
  <si>
    <r>
      <rPr>
        <sz val="12"/>
        <rFont val="宋体"/>
        <charset val="134"/>
      </rPr>
      <t>无准备的，即席的</t>
    </r>
  </si>
  <si>
    <t>He was very offhand with me.</t>
  </si>
  <si>
    <r>
      <rPr>
        <sz val="11"/>
        <color theme="1"/>
        <rFont val="宋体"/>
        <charset val="134"/>
      </rPr>
      <t>他完全是在敷衍我。</t>
    </r>
  </si>
  <si>
    <t>outstrip</t>
  </si>
  <si>
    <t xml:space="preserve">be or do something to a greater degree </t>
  </si>
  <si>
    <r>
      <rPr>
        <sz val="12"/>
        <rFont val="宋体"/>
        <charset val="134"/>
      </rPr>
      <t>超越，超过</t>
    </r>
  </si>
  <si>
    <t>Their latest computer outstrips all its rivals.</t>
  </si>
  <si>
    <r>
      <rPr>
        <sz val="11"/>
        <color theme="1"/>
        <rFont val="宋体"/>
        <charset val="134"/>
      </rPr>
      <t>他们最新型的计算机超越了所有的对手。</t>
    </r>
  </si>
  <si>
    <t>pathological</t>
  </si>
  <si>
    <t>of or relating to the practice of pathology</t>
  </si>
  <si>
    <r>
      <rPr>
        <sz val="12"/>
        <rFont val="宋体"/>
        <charset val="134"/>
      </rPr>
      <t>病理学的，病态的</t>
    </r>
  </si>
  <si>
    <t>He's a pathological liar.</t>
  </si>
  <si>
    <r>
      <rPr>
        <sz val="11"/>
        <color theme="1"/>
        <rFont val="宋体"/>
        <charset val="134"/>
      </rPr>
      <t>他撒谎成性。</t>
    </r>
  </si>
  <si>
    <t>patronizing</t>
  </si>
  <si>
    <t>(used of behavior or attitude)characteristic of those who treat others with condescension</t>
  </si>
  <si>
    <r>
      <rPr>
        <sz val="12"/>
        <rFont val="宋体"/>
        <charset val="134"/>
      </rPr>
      <t>要人领情的，自视高人一等</t>
    </r>
  </si>
  <si>
    <t>The voice was patronizing and affected, the accent artificial.</t>
  </si>
  <si>
    <r>
      <rPr>
        <sz val="11"/>
        <color theme="1"/>
        <rFont val="宋体"/>
        <charset val="134"/>
      </rPr>
      <t>声音拿腔拿调的，听上去矫揉造作。</t>
    </r>
  </si>
  <si>
    <t>pedestrian</t>
  </si>
  <si>
    <t>a person who travels by foot</t>
  </si>
  <si>
    <r>
      <rPr>
        <sz val="12"/>
        <rFont val="宋体"/>
        <charset val="134"/>
      </rPr>
      <t>行人</t>
    </r>
  </si>
  <si>
    <t>Pedestrian accidents are down by 5%.</t>
  </si>
  <si>
    <r>
      <rPr>
        <sz val="11"/>
        <color theme="1"/>
        <rFont val="宋体"/>
        <charset val="134"/>
      </rPr>
      <t>行人受伤事故下降了</t>
    </r>
    <r>
      <rPr>
        <sz val="11"/>
        <color theme="1"/>
        <rFont val="Calibri"/>
        <family val="2"/>
      </rPr>
      <t>5%</t>
    </r>
    <r>
      <rPr>
        <sz val="11"/>
        <color theme="1"/>
        <rFont val="宋体"/>
        <charset val="134"/>
      </rPr>
      <t>。</t>
    </r>
  </si>
  <si>
    <t>penchant</t>
  </si>
  <si>
    <t>a strong linking</t>
  </si>
  <si>
    <r>
      <rPr>
        <sz val="12"/>
        <rFont val="宋体"/>
        <charset val="134"/>
      </rPr>
      <t>爱好，嗜好</t>
    </r>
  </si>
  <si>
    <t>He had a penchant for playing jokes on people.</t>
  </si>
  <si>
    <r>
      <rPr>
        <sz val="11"/>
        <color theme="1"/>
        <rFont val="宋体"/>
        <charset val="134"/>
      </rPr>
      <t>他喜欢拿人开玩笑。</t>
    </r>
  </si>
  <si>
    <t>perfidious</t>
  </si>
  <si>
    <t>tending to betray;especially having a treacherous character as attributed to the
 Carthaginians by the Romans</t>
  </si>
  <si>
    <r>
      <rPr>
        <sz val="12"/>
        <rFont val="宋体"/>
        <charset val="134"/>
      </rPr>
      <t>背信弃义的</t>
    </r>
  </si>
  <si>
    <t>Their feet will trample on the dead bodies of their perfidious aggressors.</t>
  </si>
  <si>
    <r>
      <rPr>
        <sz val="11"/>
        <color theme="1"/>
        <rFont val="宋体"/>
        <charset val="134"/>
      </rPr>
      <t>他们将从背信弃义的侵略者的尸体上踏过。</t>
    </r>
  </si>
  <si>
    <t>pervasive</t>
  </si>
  <si>
    <t>spread throughout</t>
  </si>
  <si>
    <r>
      <rPr>
        <sz val="12"/>
        <rFont val="宋体"/>
        <charset val="134"/>
      </rPr>
      <t>遍及的，遍布的</t>
    </r>
  </si>
  <si>
    <t>The bigger, more pervasive problem is on the demand side.</t>
  </si>
  <si>
    <r>
      <rPr>
        <sz val="11"/>
        <color theme="1"/>
        <rFont val="宋体"/>
        <charset val="134"/>
      </rPr>
      <t>但更大、更普遍的问题出现在需求方面</t>
    </r>
  </si>
  <si>
    <t>philanthropy</t>
  </si>
  <si>
    <t>voluntary promotion of human welfare</t>
  </si>
  <si>
    <r>
      <rPr>
        <sz val="12"/>
        <rFont val="宋体"/>
        <charset val="134"/>
      </rPr>
      <t>博爱，慈善</t>
    </r>
  </si>
  <si>
    <t>But it is difficult to combine philanthropy with business.</t>
  </si>
  <si>
    <r>
      <rPr>
        <sz val="11"/>
        <color theme="1"/>
        <rFont val="宋体"/>
        <charset val="134"/>
      </rPr>
      <t>但很难把慈善和商业结合在一起。</t>
    </r>
  </si>
  <si>
    <t>posthumous</t>
  </si>
  <si>
    <t>occurring or coming into existence after a person's death</t>
  </si>
  <si>
    <r>
      <rPr>
        <sz val="12"/>
        <rFont val="宋体"/>
        <charset val="134"/>
      </rPr>
      <t>死后的，遗腹的</t>
    </r>
  </si>
  <si>
    <t>His family and supporters have campaigned for many years for a posthumous pardon.</t>
  </si>
  <si>
    <r>
      <rPr>
        <sz val="11"/>
        <color theme="1"/>
        <rFont val="宋体"/>
        <charset val="134"/>
      </rPr>
      <t>他的家人和支持者为争取其获得身后赦免而开展了多年的运动。</t>
    </r>
  </si>
  <si>
    <t>pristine</t>
  </si>
  <si>
    <t>not developed or changed in any way</t>
  </si>
  <si>
    <r>
      <rPr>
        <sz val="12"/>
        <rFont val="宋体"/>
        <charset val="134"/>
      </rPr>
      <t>原始的，古时的</t>
    </r>
  </si>
  <si>
    <t>The car is in pristine condition .</t>
  </si>
  <si>
    <r>
      <rPr>
        <sz val="11"/>
        <color theme="1"/>
        <rFont val="宋体"/>
        <charset val="134"/>
      </rPr>
      <t>这辆汽车是全新的。</t>
    </r>
  </si>
  <si>
    <t>probity</t>
  </si>
  <si>
    <t>complete and confirmed integrity</t>
  </si>
  <si>
    <r>
      <rPr>
        <sz val="12"/>
        <rFont val="宋体"/>
        <charset val="134"/>
      </rPr>
      <t>刚正，刚直</t>
    </r>
  </si>
  <si>
    <t>He asserted his innocence and his financial probity.</t>
  </si>
  <si>
    <r>
      <rPr>
        <sz val="11"/>
        <color theme="1"/>
        <rFont val="宋体"/>
        <charset val="134"/>
      </rPr>
      <t>他宣称自己是清白的，在钱财上没有弄虚作假。</t>
    </r>
  </si>
  <si>
    <t>profligate</t>
  </si>
  <si>
    <t>recklessly wasteful</t>
  </si>
  <si>
    <r>
      <rPr>
        <sz val="12"/>
        <rFont val="宋体"/>
        <charset val="134"/>
      </rPr>
      <t>放荡的，不检点的，挥霍的</t>
    </r>
  </si>
  <si>
    <t>This young man had all the inclination to be a profligate of the first water.</t>
  </si>
  <si>
    <r>
      <rPr>
        <sz val="11"/>
        <color theme="1"/>
        <rFont val="宋体"/>
        <charset val="134"/>
      </rPr>
      <t>这个青年完全有可能成为十足的浪子。</t>
    </r>
  </si>
  <si>
    <t>profuse</t>
  </si>
  <si>
    <t>produced or growing in extreme abundance</t>
  </si>
  <si>
    <r>
      <rPr>
        <sz val="12"/>
        <rFont val="宋体"/>
        <charset val="134"/>
      </rPr>
      <t>大量的，丰富的</t>
    </r>
  </si>
  <si>
    <t>That is a remedy that produces profuse sweating.</t>
  </si>
  <si>
    <r>
      <rPr>
        <sz val="11"/>
        <color theme="1"/>
        <rFont val="宋体"/>
        <charset val="134"/>
      </rPr>
      <t>那是种使人大量出汗的疗法</t>
    </r>
  </si>
  <si>
    <t>grow rapidly</t>
  </si>
  <si>
    <r>
      <rPr>
        <sz val="12"/>
        <rFont val="宋体"/>
        <charset val="134"/>
      </rPr>
      <t>繁殖，激增</t>
    </r>
  </si>
  <si>
    <t>Books and articles on the subject have proliferated over the last year.</t>
  </si>
  <si>
    <r>
      <rPr>
        <sz val="11"/>
        <color theme="1"/>
        <rFont val="宋体"/>
        <charset val="134"/>
      </rPr>
      <t>过去一年以来，论及这一问题的书和文章大量涌现。</t>
    </r>
  </si>
  <si>
    <t>prologue</t>
  </si>
  <si>
    <t>an introduction to a play</t>
  </si>
  <si>
    <r>
      <rPr>
        <sz val="12"/>
        <rFont val="宋体"/>
        <charset val="134"/>
      </rPr>
      <t>前言，序言</t>
    </r>
  </si>
  <si>
    <t>The prologue to the novel is written in the form of a newspaper account.</t>
  </si>
  <si>
    <r>
      <rPr>
        <sz val="11"/>
        <color theme="1"/>
        <rFont val="宋体"/>
        <charset val="134"/>
      </rPr>
      <t>这本小说的序言是以报纸报道的形式写的。</t>
    </r>
  </si>
  <si>
    <t xml:space="preserve">pronounced </t>
  </si>
  <si>
    <t>strongly marked;easily noticeable</t>
  </si>
  <si>
    <r>
      <rPr>
        <sz val="12"/>
        <rFont val="宋体"/>
        <charset val="134"/>
      </rPr>
      <t>显著的，著名的</t>
    </r>
  </si>
  <si>
    <t>He walked with a pronounced limp.</t>
  </si>
  <si>
    <r>
      <rPr>
        <sz val="11"/>
        <color theme="1"/>
        <rFont val="宋体"/>
        <charset val="134"/>
      </rPr>
      <t>他走路明显跛足。</t>
    </r>
  </si>
  <si>
    <t>prosaic</t>
  </si>
  <si>
    <t>not fanciful or imaginative;dull and lacking excitement</t>
  </si>
  <si>
    <r>
      <rPr>
        <sz val="12"/>
        <rFont val="宋体"/>
        <charset val="134"/>
      </rPr>
      <t>无灵感的，无想象力的</t>
    </r>
  </si>
  <si>
    <t>The truth is more prosaic.</t>
  </si>
  <si>
    <r>
      <rPr>
        <sz val="11"/>
        <color theme="1"/>
        <rFont val="宋体"/>
        <charset val="134"/>
      </rPr>
      <t>真相更加乏味。</t>
    </r>
  </si>
  <si>
    <t>proscribe</t>
  </si>
  <si>
    <t>command against</t>
  </si>
  <si>
    <r>
      <rPr>
        <sz val="12"/>
        <rFont val="宋体"/>
        <charset val="134"/>
      </rPr>
      <t>禁止</t>
    </r>
  </si>
  <si>
    <t>In some cultures surgery is proscribed.</t>
  </si>
  <si>
    <r>
      <rPr>
        <sz val="11"/>
        <color theme="1"/>
        <rFont val="宋体"/>
        <charset val="134"/>
      </rPr>
      <t>在一些文化里，外科手术是被禁止的。</t>
    </r>
  </si>
  <si>
    <t>reap</t>
  </si>
  <si>
    <t>gather,as of natural products</t>
  </si>
  <si>
    <r>
      <rPr>
        <sz val="12"/>
        <rFont val="宋体"/>
        <charset val="134"/>
      </rPr>
      <t>收货</t>
    </r>
  </si>
  <si>
    <t>They are now reaping the rewards of all their hard work.</t>
  </si>
  <si>
    <r>
      <rPr>
        <sz val="11"/>
        <color theme="1"/>
        <rFont val="宋体"/>
        <charset val="134"/>
      </rPr>
      <t>现在，他们的全部辛劳都得到了回报。</t>
    </r>
  </si>
  <si>
    <t>requite</t>
  </si>
  <si>
    <t>make repayment for or return something</t>
  </si>
  <si>
    <r>
      <rPr>
        <sz val="12"/>
        <rFont val="宋体"/>
        <charset val="134"/>
      </rPr>
      <t>报答，报应</t>
    </r>
  </si>
  <si>
    <t>I'll requite you for your help.</t>
  </si>
  <si>
    <r>
      <rPr>
        <sz val="11"/>
        <color theme="1"/>
        <rFont val="宋体"/>
        <charset val="134"/>
      </rPr>
      <t>我想报答</t>
    </r>
    <r>
      <rPr>
        <sz val="11"/>
        <color theme="1"/>
        <rFont val="Calibri"/>
        <family val="2"/>
      </rPr>
      <t>[</t>
    </r>
    <r>
      <rPr>
        <sz val="11"/>
        <color theme="1"/>
        <rFont val="宋体"/>
        <charset val="134"/>
      </rPr>
      <t>酬谢</t>
    </r>
    <r>
      <rPr>
        <sz val="11"/>
        <color theme="1"/>
        <rFont val="Calibri"/>
        <family val="2"/>
      </rPr>
      <t>]</t>
    </r>
    <r>
      <rPr>
        <sz val="11"/>
        <color theme="1"/>
        <rFont val="宋体"/>
        <charset val="134"/>
      </rPr>
      <t>你的帮助。</t>
    </r>
  </si>
  <si>
    <t>restive</t>
  </si>
  <si>
    <t>being in a tense state</t>
  </si>
  <si>
    <r>
      <rPr>
        <sz val="12"/>
        <rFont val="宋体"/>
        <charset val="134"/>
      </rPr>
      <t>不安的，不得到休息的</t>
    </r>
  </si>
  <si>
    <t>The audience grew restive.</t>
  </si>
  <si>
    <r>
      <rPr>
        <sz val="11"/>
        <color theme="1"/>
        <rFont val="宋体"/>
        <charset val="134"/>
      </rPr>
      <t>观众变得不耐烦了。</t>
    </r>
  </si>
  <si>
    <t>retrospective</t>
  </si>
  <si>
    <t>concerned with or related to the past</t>
  </si>
  <si>
    <r>
      <rPr>
        <sz val="12"/>
        <rFont val="宋体"/>
        <charset val="134"/>
      </rPr>
      <t>回顾的</t>
    </r>
  </si>
  <si>
    <t>They honoured him with a retrospective exhibition in 1987.</t>
  </si>
  <si>
    <r>
      <rPr>
        <sz val="11"/>
        <color theme="1"/>
        <rFont val="宋体"/>
        <charset val="134"/>
      </rPr>
      <t>他们在</t>
    </r>
    <r>
      <rPr>
        <sz val="11"/>
        <color theme="1"/>
        <rFont val="Calibri"/>
        <family val="2"/>
      </rPr>
      <t>1987</t>
    </r>
    <r>
      <rPr>
        <sz val="11"/>
        <color theme="1"/>
        <rFont val="宋体"/>
        <charset val="134"/>
      </rPr>
      <t>年为他举办了一次回顾展，以示敬意。</t>
    </r>
  </si>
  <si>
    <t>rhetoric</t>
  </si>
  <si>
    <t>using language effectively to please or persuade</t>
  </si>
  <si>
    <r>
      <rPr>
        <sz val="12"/>
        <rFont val="宋体"/>
        <charset val="134"/>
      </rPr>
      <t>修辞学</t>
    </r>
  </si>
  <si>
    <t>What is required is immediate action, not rhetoric.</t>
  </si>
  <si>
    <r>
      <rPr>
        <sz val="11"/>
        <color theme="1"/>
        <rFont val="宋体"/>
        <charset val="134"/>
      </rPr>
      <t>需要的是立刻采取行动，而不是说些华而不实的空话。</t>
    </r>
  </si>
  <si>
    <t>rife</t>
  </si>
  <si>
    <t xml:space="preserve">encountered generally especially at the present time </t>
  </si>
  <si>
    <r>
      <rPr>
        <sz val="12"/>
        <rFont val="宋体"/>
        <charset val="134"/>
      </rPr>
      <t>普遍的，流行的</t>
    </r>
  </si>
  <si>
    <t>It is a country where corruption is rife.</t>
  </si>
  <si>
    <r>
      <rPr>
        <sz val="11"/>
        <color theme="1"/>
        <rFont val="宋体"/>
        <charset val="134"/>
      </rPr>
      <t>这是个腐败成风的国家。</t>
    </r>
  </si>
  <si>
    <t>rustic</t>
  </si>
  <si>
    <t>typical of the country or of country people</t>
  </si>
  <si>
    <r>
      <rPr>
        <sz val="12"/>
        <rFont val="宋体"/>
        <charset val="134"/>
      </rPr>
      <t>乡村的</t>
    </r>
  </si>
  <si>
    <t>He has the appearance of a rustic fellow.</t>
  </si>
  <si>
    <r>
      <rPr>
        <sz val="11"/>
        <color theme="1"/>
        <rFont val="宋体"/>
        <charset val="134"/>
      </rPr>
      <t>他有着乡下人的样子。</t>
    </r>
  </si>
  <si>
    <t>salubrious</t>
  </si>
  <si>
    <t>promoting health ;healthful</t>
  </si>
  <si>
    <r>
      <rPr>
        <sz val="12"/>
        <rFont val="宋体"/>
        <charset val="134"/>
      </rPr>
      <t>有益健康的</t>
    </r>
  </si>
  <si>
    <t>Go there for unique and salubrious air, to enjoy the primeval purity of tarns.</t>
  </si>
  <si>
    <r>
      <rPr>
        <sz val="11"/>
        <color theme="1"/>
        <rFont val="宋体"/>
        <charset val="134"/>
      </rPr>
      <t>去那儿呼吸独特的清爽空气，享受那里原始时代的纯静湖泊。</t>
    </r>
  </si>
  <si>
    <t>satiate</t>
  </si>
  <si>
    <t>fill to satisfaction,overate or eat immodestly ;make a pig of oneself</t>
  </si>
  <si>
    <r>
      <rPr>
        <sz val="12"/>
        <rFont val="宋体"/>
        <charset val="134"/>
      </rPr>
      <t>使充分满足</t>
    </r>
  </si>
  <si>
    <t>The dinner was enough to satiate the gourmets.</t>
  </si>
  <si>
    <r>
      <rPr>
        <sz val="11"/>
        <color theme="1"/>
        <rFont val="宋体"/>
        <charset val="134"/>
      </rPr>
      <t>晚餐足以让这些美食家们大饱口福。</t>
    </r>
  </si>
  <si>
    <t>scant</t>
  </si>
  <si>
    <t>less than the correct or legal or full amount often deliberately so</t>
  </si>
  <si>
    <r>
      <rPr>
        <sz val="12"/>
        <rFont val="宋体"/>
        <charset val="134"/>
      </rPr>
      <t>缺乏的</t>
    </r>
  </si>
  <si>
    <t>I paid scant attention to what she was saying.</t>
  </si>
  <si>
    <r>
      <rPr>
        <sz val="11"/>
        <color theme="1"/>
        <rFont val="宋体"/>
        <charset val="134"/>
      </rPr>
      <t>我没大注意她在说什么。</t>
    </r>
  </si>
  <si>
    <t>sedulous</t>
  </si>
  <si>
    <t>marked by care and persistent effort</t>
  </si>
  <si>
    <r>
      <rPr>
        <sz val="12"/>
        <rFont val="宋体"/>
        <charset val="134"/>
      </rPr>
      <t>勤勉的</t>
    </r>
  </si>
  <si>
    <t>She wondered what sort of herbs they were, which the old man was so sedulous to gather.</t>
  </si>
  <si>
    <r>
      <rPr>
        <sz val="11"/>
        <color theme="1"/>
        <rFont val="宋体"/>
        <charset val="134"/>
      </rPr>
      <t>她不晓得那老人如此勤快地采集的是哪种药草。</t>
    </r>
  </si>
  <si>
    <t>sentient</t>
  </si>
  <si>
    <t>endowed with feeling and unstructured consciousness</t>
  </si>
  <si>
    <r>
      <rPr>
        <sz val="12"/>
        <rFont val="宋体"/>
        <charset val="134"/>
      </rPr>
      <t>有知觉的</t>
    </r>
  </si>
  <si>
    <t>Man is a sentient being.</t>
  </si>
  <si>
    <r>
      <rPr>
        <sz val="11"/>
        <color theme="1"/>
        <rFont val="宋体"/>
        <charset val="134"/>
      </rPr>
      <t>人是有感觉的生物。</t>
    </r>
  </si>
  <si>
    <t>fractious</t>
  </si>
  <si>
    <r>
      <t>stubbornly resistant to authority or control</t>
    </r>
    <r>
      <rPr>
        <sz val="11"/>
        <color theme="1"/>
        <rFont val="宋体"/>
        <charset val="134"/>
      </rPr>
      <t>；</t>
    </r>
    <r>
      <rPr>
        <sz val="11"/>
        <color theme="1"/>
        <rFont val="Calibri"/>
        <family val="2"/>
      </rPr>
      <t>easily irritated or annoyed</t>
    </r>
  </si>
  <si>
    <r>
      <rPr>
        <sz val="11"/>
        <color theme="1"/>
        <rFont val="宋体"/>
        <charset val="134"/>
      </rPr>
      <t>易怒的，倔强的</t>
    </r>
  </si>
  <si>
    <t>The children were predictably fractious.</t>
  </si>
  <si>
    <r>
      <rPr>
        <sz val="11"/>
        <color theme="1"/>
        <rFont val="宋体"/>
        <charset val="134"/>
      </rPr>
      <t>孩子们肯定会耍脾气。</t>
    </r>
  </si>
  <si>
    <t>doctrinaire</t>
  </si>
  <si>
    <t>n.a stubborn person of arbitrary or arrogant opinions;adj;stubbornly insistent on theory without regard for practicality or suitability</t>
  </si>
  <si>
    <r>
      <rPr>
        <sz val="11"/>
        <color theme="1"/>
        <rFont val="宋体"/>
        <charset val="134"/>
      </rPr>
      <t>教条主义</t>
    </r>
  </si>
  <si>
    <t>He is firm but not doctrinaire.</t>
  </si>
  <si>
    <r>
      <rPr>
        <sz val="11"/>
        <color theme="1"/>
        <rFont val="宋体"/>
        <charset val="134"/>
      </rPr>
      <t>他很坚定但并不教条。</t>
    </r>
  </si>
  <si>
    <t>effrontery</t>
  </si>
  <si>
    <t>audacious(even arrogant)behavior</t>
  </si>
  <si>
    <r>
      <rPr>
        <sz val="11"/>
        <color theme="1"/>
        <rFont val="宋体"/>
        <charset val="134"/>
      </rPr>
      <t>厚颜无耻</t>
    </r>
  </si>
  <si>
    <t>One could only gasp at the sheer effrontery of the man.</t>
  </si>
  <si>
    <r>
      <rPr>
        <sz val="11"/>
        <color theme="1"/>
        <rFont val="宋体"/>
        <charset val="134"/>
      </rPr>
      <t>那人十足的厚颜无耻让人们吃惊得无话可说。</t>
    </r>
  </si>
  <si>
    <t>abreast</t>
  </si>
  <si>
    <t>adj.being up particular standard or level especially in being up to date in knowledge;adv.alongside each other,facing on the same direction</t>
  </si>
  <si>
    <r>
      <rPr>
        <sz val="11"/>
        <color theme="1"/>
        <rFont val="宋体"/>
        <charset val="134"/>
      </rPr>
      <t>并排的，并肩的</t>
    </r>
  </si>
  <si>
    <t>A police car drew abreast of us and signalled us to stop.</t>
  </si>
  <si>
    <r>
      <rPr>
        <sz val="11"/>
        <color theme="1"/>
        <rFont val="宋体"/>
        <charset val="134"/>
      </rPr>
      <t>一辆警车开过来与我们并排，示意我们停下来。</t>
    </r>
  </si>
  <si>
    <t>abscission</t>
  </si>
  <si>
    <t>shedding of flowers and leaves and fruit following formation of scar tissue in a plant.the act of cutting something off</t>
  </si>
  <si>
    <r>
      <rPr>
        <sz val="11"/>
        <color theme="1"/>
        <rFont val="宋体"/>
        <charset val="134"/>
      </rPr>
      <t>切断，切除，脱落</t>
    </r>
  </si>
  <si>
    <t>Organ abscission is a ubiquitous phenomenon in the plant kingdom.</t>
  </si>
  <si>
    <r>
      <rPr>
        <sz val="11"/>
        <color theme="1"/>
        <rFont val="宋体"/>
        <charset val="134"/>
      </rPr>
      <t>植物器官脱落是自然界普遍的现象。</t>
    </r>
  </si>
  <si>
    <t>accretion</t>
  </si>
  <si>
    <t>an increase by natural growth or addition,something contributing to growth or increase</t>
  </si>
  <si>
    <r>
      <rPr>
        <sz val="11"/>
        <color theme="1"/>
        <rFont val="宋体"/>
        <charset val="134"/>
      </rPr>
      <t>添加，增加物</t>
    </r>
  </si>
  <si>
    <t>A coral reef is built by the accretion of tiny, identical organisms.</t>
  </si>
  <si>
    <r>
      <rPr>
        <sz val="11"/>
        <color theme="1"/>
        <rFont val="宋体"/>
        <charset val="134"/>
      </rPr>
      <t>珊瑚礁是由许多相同的微生物不断堆积而成。</t>
    </r>
  </si>
  <si>
    <t>luminous</t>
  </si>
  <si>
    <t>softly bright or radiant</t>
  </si>
  <si>
    <r>
      <rPr>
        <sz val="11"/>
        <color theme="1"/>
        <rFont val="宋体"/>
        <charset val="134"/>
      </rPr>
      <t>发光的，明亮的</t>
    </r>
  </si>
  <si>
    <t>My watch has a luminous dial so I can see it in the dark.</t>
  </si>
  <si>
    <r>
      <rPr>
        <sz val="11"/>
        <color theme="1"/>
        <rFont val="宋体"/>
        <charset val="134"/>
      </rPr>
      <t>我的表有个发光的表盘，因此在暗处也可以看见时间。</t>
    </r>
  </si>
  <si>
    <t>propagate</t>
  </si>
  <si>
    <t>reproduce,spread,increase</t>
  </si>
  <si>
    <r>
      <rPr>
        <sz val="11"/>
        <color theme="1"/>
        <rFont val="宋体"/>
        <charset val="134"/>
      </rPr>
      <t>传播，传送，繁殖</t>
    </r>
  </si>
  <si>
    <t>Television advertising propagates a false image of the ideal family.</t>
  </si>
  <si>
    <r>
      <rPr>
        <sz val="11"/>
        <color theme="1"/>
        <rFont val="宋体"/>
        <charset val="134"/>
      </rPr>
      <t>电视广告传播着理想家庭的一种假象。</t>
    </r>
  </si>
  <si>
    <t>palliate</t>
  </si>
  <si>
    <t>make less serious or sever;relieve symptoms of an illness</t>
  </si>
  <si>
    <r>
      <rPr>
        <sz val="11"/>
        <color theme="1"/>
        <rFont val="宋体"/>
        <charset val="134"/>
      </rPr>
      <t>减轻，掩饰，辩解</t>
    </r>
  </si>
  <si>
    <t>I don't wish to palliate them, I assure you.</t>
  </si>
  <si>
    <r>
      <rPr>
        <sz val="11"/>
        <color theme="1"/>
        <rFont val="宋体"/>
        <charset val="134"/>
      </rPr>
      <t>我不想掩饰，我可以向你保证。</t>
    </r>
  </si>
  <si>
    <t>stubborn or hard to control</t>
  </si>
  <si>
    <r>
      <rPr>
        <sz val="11"/>
        <color theme="1"/>
        <rFont val="宋体"/>
        <charset val="134"/>
      </rPr>
      <t>顽固的，倔强的</t>
    </r>
  </si>
  <si>
    <t>He can be very obstinate when he wants to be!</t>
  </si>
  <si>
    <r>
      <rPr>
        <sz val="11"/>
        <color theme="1"/>
        <rFont val="宋体"/>
        <charset val="134"/>
      </rPr>
      <t>他的犟劲儿一上来，简直执拗得要命！</t>
    </r>
  </si>
  <si>
    <t>generous,giving liberally</t>
  </si>
  <si>
    <r>
      <rPr>
        <sz val="11"/>
        <color theme="1"/>
        <rFont val="宋体"/>
        <charset val="134"/>
      </rPr>
      <t>慷慨的，宽宏的</t>
    </r>
  </si>
  <si>
    <r>
      <rPr>
        <sz val="11"/>
        <color theme="1"/>
        <rFont val="宋体"/>
        <charset val="134"/>
      </rPr>
      <t>老人对医院慷慨的捐赠赢得了高度赞扬。</t>
    </r>
  </si>
  <si>
    <t>neologism</t>
  </si>
  <si>
    <t>new word or phrase(or a new meaning applied to an existing word or phrase</t>
  </si>
  <si>
    <r>
      <rPr>
        <sz val="11"/>
        <color theme="1"/>
        <rFont val="宋体"/>
        <charset val="134"/>
      </rPr>
      <t>新词，新意</t>
    </r>
  </si>
  <si>
    <t>The newspaper used the neologism 'dinks', Double Income No Kids.</t>
  </si>
  <si>
    <r>
      <rPr>
        <sz val="11"/>
        <color theme="1"/>
        <rFont val="宋体"/>
        <charset val="134"/>
      </rPr>
      <t>报纸使用了新词</t>
    </r>
    <r>
      <rPr>
        <sz val="11"/>
        <color theme="1"/>
        <rFont val="Calibri"/>
        <family val="2"/>
      </rPr>
      <t>“</t>
    </r>
    <r>
      <rPr>
        <sz val="11"/>
        <color theme="1"/>
        <rFont val="宋体"/>
        <charset val="134"/>
      </rPr>
      <t>丁克族</t>
    </r>
    <r>
      <rPr>
        <sz val="11"/>
        <color theme="1"/>
        <rFont val="Calibri"/>
        <family val="2"/>
      </rPr>
      <t>”</t>
    </r>
    <r>
      <rPr>
        <sz val="11"/>
        <color theme="1"/>
        <rFont val="宋体"/>
        <charset val="134"/>
      </rPr>
      <t>，即</t>
    </r>
    <r>
      <rPr>
        <sz val="11"/>
        <color theme="1"/>
        <rFont val="Calibri"/>
        <family val="2"/>
      </rPr>
      <t>“</t>
    </r>
    <r>
      <rPr>
        <sz val="11"/>
        <color theme="1"/>
        <rFont val="宋体"/>
        <charset val="134"/>
      </rPr>
      <t>双收入无子女</t>
    </r>
    <r>
      <rPr>
        <sz val="11"/>
        <color theme="1"/>
        <rFont val="Calibri"/>
        <family val="2"/>
      </rPr>
      <t>”</t>
    </r>
    <r>
      <rPr>
        <sz val="11"/>
        <color theme="1"/>
        <rFont val="宋体"/>
        <charset val="134"/>
      </rPr>
      <t>。</t>
    </r>
  </si>
  <si>
    <t>malediction</t>
  </si>
  <si>
    <t>the act of calling down a cause that invokes evil(and usually serves as an insult)</t>
  </si>
  <si>
    <r>
      <rPr>
        <sz val="11"/>
        <color theme="1"/>
        <rFont val="宋体"/>
        <charset val="134"/>
      </rPr>
      <t>坏话，诅咒</t>
    </r>
  </si>
  <si>
    <t>Now the spell he had nurtured would become an old man's malediction.</t>
  </si>
  <si>
    <r>
      <rPr>
        <sz val="11"/>
        <color theme="1"/>
        <rFont val="宋体"/>
        <charset val="134"/>
      </rPr>
      <t>现在他培养出的魔咒变成了一个老人的毒咒。</t>
    </r>
  </si>
  <si>
    <t>lionize</t>
  </si>
  <si>
    <t xml:space="preserve">assign great social importance to </t>
  </si>
  <si>
    <r>
      <rPr>
        <sz val="11"/>
        <color theme="1"/>
        <rFont val="宋体"/>
        <charset val="134"/>
      </rPr>
      <t>把</t>
    </r>
    <r>
      <rPr>
        <sz val="11"/>
        <color theme="1"/>
        <rFont val="Calibri"/>
        <family val="2"/>
      </rPr>
      <t>...</t>
    </r>
    <r>
      <rPr>
        <sz val="11"/>
        <color theme="1"/>
        <rFont val="宋体"/>
        <charset val="134"/>
      </rPr>
      <t>奉为名人</t>
    </r>
  </si>
  <si>
    <t>By the 1920's, he was lionised by literary London.</t>
  </si>
  <si>
    <r>
      <rPr>
        <sz val="11"/>
        <color theme="1"/>
        <rFont val="宋体"/>
        <charset val="134"/>
      </rPr>
      <t>到了</t>
    </r>
    <r>
      <rPr>
        <sz val="11"/>
        <color theme="1"/>
        <rFont val="Calibri"/>
        <family val="2"/>
      </rPr>
      <t>20</t>
    </r>
    <r>
      <rPr>
        <sz val="11"/>
        <color theme="1"/>
        <rFont val="宋体"/>
        <charset val="134"/>
      </rPr>
      <t>世纪</t>
    </r>
    <r>
      <rPr>
        <sz val="11"/>
        <color theme="1"/>
        <rFont val="Calibri"/>
        <family val="2"/>
      </rPr>
      <t>20</t>
    </r>
    <r>
      <rPr>
        <sz val="11"/>
        <color theme="1"/>
        <rFont val="宋体"/>
        <charset val="134"/>
      </rPr>
      <t>年代，他成为伦敦文学界的宠儿。</t>
    </r>
  </si>
  <si>
    <t>abeyance</t>
  </si>
  <si>
    <t>temporary cessation or suspension</t>
  </si>
  <si>
    <r>
      <rPr>
        <sz val="11"/>
        <color theme="1"/>
        <rFont val="宋体"/>
        <charset val="134"/>
      </rPr>
      <t>中止，停顿，暂隔</t>
    </r>
  </si>
  <si>
    <t>My report of resignation was fall into abeyance without sake.</t>
  </si>
  <si>
    <r>
      <rPr>
        <sz val="11"/>
        <color theme="1"/>
        <rFont val="宋体"/>
        <charset val="134"/>
      </rPr>
      <t>我的辞职报告无缘无故被搁置了。</t>
    </r>
  </si>
  <si>
    <t>abscond</t>
  </si>
  <si>
    <t>run away;usually includes taking something or somebody along</t>
  </si>
  <si>
    <r>
      <rPr>
        <sz val="11"/>
        <color theme="1"/>
        <rFont val="宋体"/>
        <charset val="134"/>
      </rPr>
      <t>逃匿，潜逃</t>
    </r>
  </si>
  <si>
    <t>He absconded with the company funds.</t>
  </si>
  <si>
    <r>
      <rPr>
        <sz val="11"/>
        <color theme="1"/>
        <rFont val="宋体"/>
        <charset val="134"/>
      </rPr>
      <t>他卷走公司的资金潜逃了。</t>
    </r>
  </si>
  <si>
    <t>acidulous</t>
  </si>
  <si>
    <t xml:space="preserve">being sour to the taste </t>
  </si>
  <si>
    <r>
      <rPr>
        <sz val="11"/>
        <color theme="1"/>
        <rFont val="宋体"/>
        <charset val="134"/>
      </rPr>
      <t>尖刻的，带酸味的</t>
    </r>
  </si>
  <si>
    <t>His acidulous remarks towards the mayor put everyone ill at ease.</t>
  </si>
  <si>
    <r>
      <rPr>
        <sz val="11"/>
        <color theme="1"/>
        <rFont val="宋体"/>
        <charset val="134"/>
      </rPr>
      <t>他对市长尖刻的评论使每个人都不自在。</t>
    </r>
  </si>
  <si>
    <t>adumbrate</t>
  </si>
  <si>
    <t>describe roughly or briefly or give the main points or summary of;give to understand</t>
  </si>
  <si>
    <r>
      <rPr>
        <sz val="11"/>
        <color theme="1"/>
        <rFont val="宋体"/>
        <charset val="134"/>
      </rPr>
      <t>预示，画</t>
    </r>
    <r>
      <rPr>
        <sz val="11"/>
        <color theme="1"/>
        <rFont val="Calibri"/>
        <family val="2"/>
      </rPr>
      <t>...</t>
    </r>
    <r>
      <rPr>
        <sz val="11"/>
        <color theme="1"/>
        <rFont val="宋体"/>
        <charset val="134"/>
      </rPr>
      <t>的轮廓</t>
    </r>
  </si>
  <si>
    <t>This book shows us the adumbrate of the future.</t>
  </si>
  <si>
    <r>
      <rPr>
        <sz val="11"/>
        <color theme="1"/>
        <rFont val="宋体"/>
        <charset val="134"/>
      </rPr>
      <t>这本书向我们展示了对未来的勾画。</t>
    </r>
  </si>
  <si>
    <t>anachronism</t>
  </si>
  <si>
    <t>something located at a time when it could not have existed or occurred;an artifact that belongs to another time</t>
  </si>
  <si>
    <r>
      <rPr>
        <sz val="11"/>
        <color theme="1"/>
        <rFont val="宋体"/>
        <charset val="134"/>
      </rPr>
      <t>时代错误，不合潮流的人和物</t>
    </r>
  </si>
  <si>
    <t>The President tended to regard the Church as an anachronism.</t>
  </si>
  <si>
    <r>
      <rPr>
        <sz val="11"/>
        <color theme="1"/>
        <rFont val="宋体"/>
        <charset val="134"/>
      </rPr>
      <t>总统常常认为教会属于落伍之物。</t>
    </r>
  </si>
  <si>
    <t>bifurcate</t>
  </si>
  <si>
    <t>to divide into two separate parts</t>
  </si>
  <si>
    <r>
      <rPr>
        <sz val="11"/>
        <color theme="1"/>
        <rFont val="宋体"/>
        <charset val="134"/>
      </rPr>
      <t>分叉</t>
    </r>
  </si>
  <si>
    <t>The blood supply bifurcates between eight and thirty times before reaching each particular location in the body.</t>
  </si>
  <si>
    <r>
      <rPr>
        <sz val="11"/>
        <color theme="1"/>
        <rFont val="宋体"/>
        <charset val="134"/>
      </rPr>
      <t>血液要分流</t>
    </r>
    <r>
      <rPr>
        <sz val="11"/>
        <color theme="1"/>
        <rFont val="Calibri"/>
        <family val="2"/>
      </rPr>
      <t>8</t>
    </r>
    <r>
      <rPr>
        <sz val="11"/>
        <color theme="1"/>
        <rFont val="宋体"/>
        <charset val="134"/>
      </rPr>
      <t>到</t>
    </r>
    <r>
      <rPr>
        <sz val="11"/>
        <color theme="1"/>
        <rFont val="Calibri"/>
        <family val="2"/>
      </rPr>
      <t>30</t>
    </r>
    <r>
      <rPr>
        <sz val="11"/>
        <color theme="1"/>
        <rFont val="宋体"/>
        <charset val="134"/>
      </rPr>
      <t>次才能到达身体的各个部位。</t>
    </r>
  </si>
  <si>
    <t>dogma</t>
  </si>
  <si>
    <t>a religious doctrine that is proclaimed as true without proof;a doctrine or code of beliefs accepted as authoritative</t>
  </si>
  <si>
    <r>
      <rPr>
        <sz val="11"/>
        <color theme="1"/>
        <rFont val="宋体"/>
        <charset val="134"/>
      </rPr>
      <t>教条，武断的意见</t>
    </r>
  </si>
  <si>
    <t>Their political dogma has blinded them to the real needs of the country...</t>
  </si>
  <si>
    <r>
      <rPr>
        <sz val="11"/>
        <color theme="1"/>
        <rFont val="宋体"/>
        <charset val="134"/>
      </rPr>
      <t>他们的政治信条让他们看不到国家真正的需要。</t>
    </r>
  </si>
  <si>
    <t xml:space="preserve">impermeable </t>
  </si>
  <si>
    <t>preventing especially liquids to pass or diffuse through</t>
  </si>
  <si>
    <r>
      <rPr>
        <sz val="11"/>
        <color theme="1"/>
        <rFont val="宋体"/>
        <charset val="134"/>
      </rPr>
      <t>不能渗透的</t>
    </r>
  </si>
  <si>
    <t>The canoe is made from an impermeable wood.</t>
  </si>
  <si>
    <r>
      <rPr>
        <sz val="11"/>
        <color theme="1"/>
        <rFont val="宋体"/>
        <charset val="134"/>
      </rPr>
      <t>独木舟由防水木头制成。</t>
    </r>
  </si>
  <si>
    <t>table</t>
  </si>
  <si>
    <r>
      <t>to present something formally for discussing</t>
    </r>
    <r>
      <rPr>
        <sz val="11"/>
        <color theme="1"/>
        <rFont val="宋体"/>
        <charset val="134"/>
      </rPr>
      <t>；</t>
    </r>
    <r>
      <rPr>
        <sz val="11"/>
        <color theme="1"/>
        <rFont val="Calibri"/>
        <family val="2"/>
      </rPr>
      <t>to leave an idea</t>
    </r>
    <r>
      <rPr>
        <sz val="11"/>
        <color theme="1"/>
        <rFont val="宋体"/>
        <charset val="134"/>
      </rPr>
      <t>；</t>
    </r>
    <r>
      <rPr>
        <sz val="11"/>
        <color theme="1"/>
        <rFont val="Calibri"/>
        <family val="2"/>
      </rPr>
      <t>a proposal etc. to be discussed at a later date</t>
    </r>
  </si>
  <si>
    <r>
      <rPr>
        <sz val="11"/>
        <color theme="1"/>
        <rFont val="宋体"/>
        <charset val="134"/>
      </rPr>
      <t>搁置</t>
    </r>
  </si>
  <si>
    <t>They voted to table the proposal until the following meeting.</t>
  </si>
  <si>
    <r>
      <rPr>
        <sz val="11"/>
        <color theme="1"/>
        <rFont val="宋体"/>
        <charset val="134"/>
      </rPr>
      <t>他们投票决定把这项建议留到下次会议讨论。</t>
    </r>
  </si>
  <si>
    <t>temperance</t>
  </si>
  <si>
    <t>the trait of avoiding excesses</t>
  </si>
  <si>
    <r>
      <rPr>
        <sz val="11"/>
        <color theme="1"/>
        <rFont val="宋体"/>
        <charset val="134"/>
      </rPr>
      <t>节制，节欲</t>
    </r>
  </si>
  <si>
    <t>The age of hedonism is being ushered out by a new era of temperance.</t>
  </si>
  <si>
    <r>
      <rPr>
        <sz val="11"/>
        <color theme="1"/>
        <rFont val="宋体"/>
        <charset val="134"/>
      </rPr>
      <t>享乐主义时代正让位于一个注重节制的时代。</t>
    </r>
  </si>
  <si>
    <t>timorous</t>
  </si>
  <si>
    <t>timid by nature or revealing timidity</t>
  </si>
  <si>
    <r>
      <rPr>
        <sz val="11"/>
        <color theme="1"/>
        <rFont val="宋体"/>
        <charset val="134"/>
      </rPr>
      <t>胆小的</t>
    </r>
  </si>
  <si>
    <t>He is a reclusive, timorous creature.</t>
  </si>
  <si>
    <r>
      <rPr>
        <sz val="11"/>
        <color theme="1"/>
        <rFont val="宋体"/>
        <charset val="134"/>
      </rPr>
      <t>他是个离群索居、胆小羞怯的家伙。</t>
    </r>
  </si>
  <si>
    <t>torrid</t>
  </si>
  <si>
    <t xml:space="preserve">characterized by intense emotion </t>
  </si>
  <si>
    <r>
      <rPr>
        <sz val="11"/>
        <color theme="1"/>
        <rFont val="宋体"/>
        <charset val="134"/>
      </rPr>
      <t>热情的，酷热的</t>
    </r>
  </si>
  <si>
    <t>She began a torrid love affair with a theatrical designer.</t>
  </si>
  <si>
    <r>
      <rPr>
        <sz val="11"/>
        <color theme="1"/>
        <rFont val="宋体"/>
        <charset val="134"/>
      </rPr>
      <t>她和一位舞台设计师开始了一场狂热的恋情。</t>
    </r>
  </si>
  <si>
    <t>transitory</t>
  </si>
  <si>
    <t xml:space="preserve">enduring a very short time </t>
  </si>
  <si>
    <r>
      <rPr>
        <sz val="11"/>
        <color theme="1"/>
        <rFont val="宋体"/>
        <charset val="134"/>
      </rPr>
      <t>短暂的，暂时的</t>
    </r>
  </si>
  <si>
    <t>Most teenage romances are transitory.</t>
  </si>
  <si>
    <r>
      <rPr>
        <sz val="11"/>
        <color theme="1"/>
        <rFont val="宋体"/>
        <charset val="134"/>
      </rPr>
      <t>绝大多数十几岁少年的恋情都转瞬即逝。</t>
    </r>
  </si>
  <si>
    <t>underscore</t>
  </si>
  <si>
    <r>
      <t>give extra weight to(a communication</t>
    </r>
    <r>
      <rPr>
        <sz val="11"/>
        <color theme="1"/>
        <rFont val="宋体"/>
        <charset val="134"/>
      </rPr>
      <t>）</t>
    </r>
  </si>
  <si>
    <r>
      <rPr>
        <sz val="11"/>
        <color theme="1"/>
        <rFont val="宋体"/>
        <charset val="134"/>
      </rPr>
      <t>强调，划线于下</t>
    </r>
  </si>
  <si>
    <t>The Labor Department figures underscore the shaky state of the economic recovery</t>
  </si>
  <si>
    <r>
      <rPr>
        <sz val="11"/>
        <color theme="1"/>
        <rFont val="宋体"/>
        <charset val="134"/>
      </rPr>
      <t>劳工部的数据进一步印证了经济复苏状况的不稳定。</t>
    </r>
  </si>
  <si>
    <t>unearth</t>
  </si>
  <si>
    <t>bring to light;lay bare through digging</t>
  </si>
  <si>
    <r>
      <rPr>
        <sz val="11"/>
        <color theme="1"/>
        <rFont val="宋体"/>
        <charset val="134"/>
      </rPr>
      <t>揭发，发掘</t>
    </r>
  </si>
  <si>
    <t>I unearthed my old diaries when we moved house.</t>
  </si>
  <si>
    <r>
      <rPr>
        <sz val="11"/>
        <color theme="1"/>
        <rFont val="宋体"/>
        <charset val="134"/>
      </rPr>
      <t>我们搬家时，我偶然发现了自己的旧日记。</t>
    </r>
  </si>
  <si>
    <t>unequivocal</t>
  </si>
  <si>
    <t>clearly defined or formulated</t>
  </si>
  <si>
    <r>
      <rPr>
        <sz val="11"/>
        <color theme="1"/>
        <rFont val="宋体"/>
        <charset val="134"/>
      </rPr>
      <t>明确的，不含糊的</t>
    </r>
  </si>
  <si>
    <t>The answer was an unequivocal ‘no’.</t>
  </si>
  <si>
    <r>
      <rPr>
        <sz val="11"/>
        <color theme="1"/>
        <rFont val="宋体"/>
        <charset val="134"/>
      </rPr>
      <t>回答是个干脆利落的</t>
    </r>
    <r>
      <rPr>
        <sz val="11"/>
        <color theme="1"/>
        <rFont val="Calibri"/>
        <family val="2"/>
      </rPr>
      <t>“</t>
    </r>
    <r>
      <rPr>
        <sz val="11"/>
        <color theme="1"/>
        <rFont val="宋体"/>
        <charset val="134"/>
      </rPr>
      <t>不</t>
    </r>
    <r>
      <rPr>
        <sz val="11"/>
        <color theme="1"/>
        <rFont val="Calibri"/>
        <family val="2"/>
      </rPr>
      <t>”</t>
    </r>
    <r>
      <rPr>
        <sz val="11"/>
        <color theme="1"/>
        <rFont val="宋体"/>
        <charset val="134"/>
      </rPr>
      <t>字。</t>
    </r>
  </si>
  <si>
    <t>vituperate</t>
  </si>
  <si>
    <t>spread negative information about</t>
  </si>
  <si>
    <r>
      <rPr>
        <sz val="11"/>
        <color theme="1"/>
        <rFont val="宋体"/>
        <charset val="134"/>
      </rPr>
      <t>谩骂，责骂，严厉责备</t>
    </r>
  </si>
  <si>
    <t>Some people would like to vituperate.</t>
  </si>
  <si>
    <r>
      <rPr>
        <sz val="11"/>
        <color theme="1"/>
        <rFont val="宋体"/>
        <charset val="134"/>
      </rPr>
      <t>有些人就是喜欢谩骂。</t>
    </r>
  </si>
  <si>
    <t>skeptic</t>
  </si>
  <si>
    <t>someone who habitually doubts accepted beliefs</t>
  </si>
  <si>
    <r>
      <rPr>
        <sz val="11"/>
        <color theme="1"/>
        <rFont val="宋体"/>
        <charset val="134"/>
      </rPr>
      <t>怀疑论者</t>
    </r>
  </si>
  <si>
    <t>He has an almost embarrassing faith in the power of facts to persuade both believer and skeptic.</t>
  </si>
  <si>
    <r>
      <rPr>
        <sz val="11"/>
        <color theme="1"/>
        <rFont val="宋体"/>
        <charset val="134"/>
      </rPr>
      <t>他有着让你惭愧的信仰，用事实的力量来说服相信者和怀疑者。</t>
    </r>
  </si>
  <si>
    <t>spartan</t>
  </si>
  <si>
    <t>resolute in the face of pain or danger or adversity</t>
  </si>
  <si>
    <r>
      <rPr>
        <sz val="11"/>
        <color theme="1"/>
        <rFont val="宋体"/>
        <charset val="134"/>
      </rPr>
      <t>斯巴达热</t>
    </r>
  </si>
  <si>
    <t>Felicity's bedroom was spartan but functional.</t>
  </si>
  <si>
    <r>
      <rPr>
        <sz val="11"/>
        <color theme="1"/>
        <rFont val="宋体"/>
        <charset val="134"/>
      </rPr>
      <t>费莉西蒂的卧室很简朴，但非常实用。</t>
    </r>
  </si>
  <si>
    <t>spate</t>
  </si>
  <si>
    <t>a large number or amount or extent</t>
  </si>
  <si>
    <r>
      <rPr>
        <sz val="11"/>
        <color theme="1"/>
        <rFont val="宋体"/>
        <charset val="134"/>
      </rPr>
      <t>洪水，一阵</t>
    </r>
  </si>
  <si>
    <t>The Thames was in spate, with flocks of Canada geese speeding downriver.</t>
  </si>
  <si>
    <r>
      <rPr>
        <sz val="11"/>
        <color theme="1"/>
        <rFont val="宋体"/>
        <charset val="134"/>
      </rPr>
      <t>泰晤士河河水暴涨，成群的加拿大雁迅速游向下游。</t>
    </r>
  </si>
  <si>
    <t>specious</t>
  </si>
  <si>
    <t>plausible but false</t>
  </si>
  <si>
    <r>
      <rPr>
        <sz val="11"/>
        <color theme="1"/>
        <rFont val="宋体"/>
        <charset val="134"/>
      </rPr>
      <t>似是而非，华而不实</t>
    </r>
  </si>
  <si>
    <t>It is unlikely that the Duke was convinced by such specious arguments.</t>
  </si>
  <si>
    <r>
      <rPr>
        <sz val="11"/>
        <color theme="1"/>
        <rFont val="宋体"/>
        <charset val="134"/>
      </rPr>
      <t>公爵不太可能相信这种似是而非的论点。</t>
    </r>
  </si>
  <si>
    <t>sportive</t>
  </si>
  <si>
    <t>relating to or interested in sports</t>
  </si>
  <si>
    <r>
      <rPr>
        <sz val="11"/>
        <color theme="1"/>
        <rFont val="宋体"/>
        <charset val="134"/>
      </rPr>
      <t>运动的，嬉戏的</t>
    </r>
  </si>
  <si>
    <t>But I that am not shaped for sportive tricks.</t>
  </si>
  <si>
    <r>
      <rPr>
        <sz val="11"/>
        <color theme="1"/>
        <rFont val="宋体"/>
        <charset val="134"/>
      </rPr>
      <t>但我的身材不适合搞笑。</t>
    </r>
  </si>
  <si>
    <t>stark</t>
  </si>
  <si>
    <t>devoid of any qualifications or disguise or adornment</t>
  </si>
  <si>
    <r>
      <rPr>
        <sz val="11"/>
        <color theme="1"/>
        <rFont val="宋体"/>
        <charset val="134"/>
      </rPr>
      <t>完全的，荒凉的</t>
    </r>
  </si>
  <si>
    <t>The children watched in stark terror.</t>
  </si>
  <si>
    <r>
      <rPr>
        <sz val="11"/>
        <color theme="1"/>
        <rFont val="宋体"/>
        <charset val="134"/>
      </rPr>
      <t>孩子们极端恐惧地看着。</t>
    </r>
  </si>
  <si>
    <t>stingy</t>
  </si>
  <si>
    <t>not generous</t>
  </si>
  <si>
    <r>
      <rPr>
        <sz val="11"/>
        <color theme="1"/>
        <rFont val="宋体"/>
        <charset val="134"/>
      </rPr>
      <t>吝啬的，小气的</t>
    </r>
  </si>
  <si>
    <t>Don't be so stingy with the cream!</t>
  </si>
  <si>
    <r>
      <rPr>
        <sz val="11"/>
        <color theme="1"/>
        <rFont val="宋体"/>
        <charset val="134"/>
      </rPr>
      <t>别那么舍不得放奶油！</t>
    </r>
  </si>
  <si>
    <t xml:space="preserve">succeeding </t>
  </si>
  <si>
    <t xml:space="preserve">coming after or following </t>
  </si>
  <si>
    <r>
      <rPr>
        <sz val="11"/>
        <color theme="1"/>
        <rFont val="宋体"/>
        <charset val="134"/>
      </rPr>
      <t>随后的，以后的</t>
    </r>
  </si>
  <si>
    <t>There's no greater happiness than that of succeeding in one's career.</t>
  </si>
  <si>
    <r>
      <rPr>
        <sz val="11"/>
        <color theme="1"/>
        <rFont val="宋体"/>
        <charset val="134"/>
      </rPr>
      <t>最大的快乐莫过于事业上的成功。</t>
    </r>
  </si>
  <si>
    <t>supersede</t>
  </si>
  <si>
    <t xml:space="preserve">take the place or move into the position of </t>
  </si>
  <si>
    <r>
      <rPr>
        <sz val="11"/>
        <color theme="1"/>
        <rFont val="宋体"/>
        <charset val="134"/>
      </rPr>
      <t>取代，替代</t>
    </r>
  </si>
  <si>
    <t>The theory has been superseded by more recent research.</t>
  </si>
  <si>
    <r>
      <rPr>
        <sz val="11"/>
        <color theme="1"/>
        <rFont val="宋体"/>
        <charset val="134"/>
      </rPr>
      <t>这一理论已为新近的研究所取代。</t>
    </r>
  </si>
  <si>
    <t>supplicate</t>
  </si>
  <si>
    <t>ask humbly (for something)</t>
  </si>
  <si>
    <r>
      <rPr>
        <sz val="11"/>
        <color theme="1"/>
        <rFont val="宋体"/>
        <charset val="134"/>
      </rPr>
      <t>恳求，祈求</t>
    </r>
  </si>
  <si>
    <t>We supplicate your majesty to grant him amnesty.</t>
  </si>
  <si>
    <r>
      <rPr>
        <sz val="11"/>
        <color theme="1"/>
        <rFont val="宋体"/>
        <charset val="134"/>
      </rPr>
      <t>我们恳求恳求陛下给予他特赦。</t>
    </r>
  </si>
  <si>
    <t>synchronous</t>
  </si>
  <si>
    <t>occurring or existing at the same time or having the same period or phase</t>
  </si>
  <si>
    <r>
      <rPr>
        <sz val="11"/>
        <color theme="1"/>
        <rFont val="宋体"/>
        <charset val="134"/>
      </rPr>
      <t>同步的，同时发生的</t>
    </r>
  </si>
  <si>
    <t>Counters can be generally classified as either serial or synchronous.</t>
  </si>
  <si>
    <r>
      <rPr>
        <sz val="11"/>
        <color theme="1"/>
        <rFont val="宋体"/>
        <charset val="134"/>
      </rPr>
      <t>计算器通常可以分为串行的或者同步的。</t>
    </r>
  </si>
  <si>
    <t>abstemious</t>
  </si>
  <si>
    <t>marked by restraint especially in the consumption of food or alcohol; reflecting such restraint)</t>
  </si>
  <si>
    <r>
      <t>节俭的；适中的；</t>
    </r>
    <r>
      <rPr>
        <sz val="11"/>
        <rFont val="Calibri"/>
        <family val="2"/>
      </rPr>
      <t>(</t>
    </r>
    <r>
      <rPr>
        <sz val="11"/>
        <rFont val="宋体"/>
        <charset val="134"/>
      </rPr>
      <t>生活等）以节制为特点的；</t>
    </r>
    <r>
      <rPr>
        <sz val="11"/>
        <rFont val="Calibri"/>
        <family val="2"/>
      </rPr>
      <t>(</t>
    </r>
    <r>
      <rPr>
        <sz val="11"/>
        <rFont val="宋体"/>
        <charset val="134"/>
      </rPr>
      <t>饮食等）简单而有节制的</t>
    </r>
  </si>
  <si>
    <t>难</t>
  </si>
  <si>
    <t>He has led a very abstemious life since he became a christian.</t>
  </si>
  <si>
    <t>他成为基督徒后，就过着一种很有节制的生活。</t>
  </si>
  <si>
    <t>accolade</t>
  </si>
  <si>
    <t>an expression of praise</t>
  </si>
  <si>
    <t>嘉奖，表扬</t>
  </si>
  <si>
    <t>The Nobel prize has become the ultimate accolade in the sciences.</t>
  </si>
  <si>
    <t>诺贝尔奖已成为科学界的最高荣誉。</t>
  </si>
  <si>
    <t>adulterate</t>
  </si>
  <si>
    <t>corrupt, debase, or make impure by adding a foreign or inferior substance</t>
  </si>
  <si>
    <t>（尤指食物）掺假</t>
  </si>
  <si>
    <t>The food had been adulterated to increase its weight.</t>
  </si>
  <si>
    <t>食物被掺了杂质以增加分量。</t>
  </si>
  <si>
    <t>altercation</t>
  </si>
  <si>
    <t>a noisy heated angry dispute; noisy controversy</t>
  </si>
  <si>
    <t>争辩，争吵</t>
  </si>
  <si>
    <t>I had a slight altercation with some people who objected to our filming.</t>
  </si>
  <si>
    <t>我和一些反对我们拍摄的人发生了小小的口角。</t>
  </si>
  <si>
    <t>amalgamate</t>
  </si>
  <si>
    <t>joined together into a whole</t>
  </si>
  <si>
    <t>混合，合并，融合，联合；使（金属）与水银混合</t>
  </si>
  <si>
    <t>The company has now amalgamated with another local firm.</t>
  </si>
  <si>
    <t>这家公司现在已与当地一家公司合并了。</t>
  </si>
  <si>
    <t>ambivalence</t>
  </si>
  <si>
    <t>having conflicting feelings about a person or thing at the same time, such as love and hate</t>
  </si>
  <si>
    <t>矛盾心理；矛盾情绪；摇摆；犹豫</t>
  </si>
  <si>
    <t>She remained ambivalent about her marriage.</t>
  </si>
  <si>
    <t>她对于自己的婚事仍然拿不定主意。</t>
  </si>
  <si>
    <t>amortize</t>
  </si>
  <si>
    <t>liquidate gradually</t>
  </si>
  <si>
    <t>分期偿还（债务）</t>
  </si>
  <si>
    <t>Business expenses had to be amortized over a 60 month period.</t>
  </si>
  <si>
    <r>
      <t>营业费用必须在</t>
    </r>
    <r>
      <rPr>
        <sz val="11"/>
        <rFont val="Calibri"/>
        <family val="2"/>
      </rPr>
      <t>60</t>
    </r>
    <r>
      <rPr>
        <sz val="11"/>
        <rFont val="宋体"/>
        <charset val="134"/>
      </rPr>
      <t>个月的时间内分期偿还。</t>
    </r>
  </si>
  <si>
    <t>analgesia</t>
  </si>
  <si>
    <t>the loss of the ability to feel pain while still conscious</t>
  </si>
  <si>
    <t>无痛觉；痛觉缺失</t>
  </si>
  <si>
    <t>Acupuncture anesthesia and acupuncture analgesia has promoted the acupuncture therapy.</t>
  </si>
  <si>
    <t>针灸麻醉和针灸止痛促进了针灸疗法的发展。</t>
  </si>
  <si>
    <t>anoint</t>
  </si>
  <si>
    <t>administer an oil or ointment to , often in a religious ceremony of blessing</t>
  </si>
  <si>
    <t>指定；用油软膏涂抹（宗教仪式上）抹油使神圣化；（如奉圣意般地）选定</t>
  </si>
  <si>
    <t>The populist party anointed him as its candidate...</t>
  </si>
  <si>
    <t>平民党选定他做候选人。</t>
  </si>
  <si>
    <t>antithetical</t>
  </si>
  <si>
    <t>sharply contrasted in character or purpose</t>
  </si>
  <si>
    <t>对立的</t>
  </si>
  <si>
    <t>Their priorities are antithetical to those of environmentalists.</t>
  </si>
  <si>
    <t>他们心中的当务之急和环保人士的想法背道而驰。</t>
  </si>
  <si>
    <t>apocryphal</t>
  </si>
  <si>
    <t>of doubtful authenticity spurious often capitalized</t>
  </si>
  <si>
    <t>伪造的；真实性可疑的</t>
  </si>
  <si>
    <t>This may well be an apocryphal story.</t>
  </si>
  <si>
    <t>这很可能是个杜撰的故事。</t>
  </si>
  <si>
    <t xml:space="preserve">apprehensive    </t>
  </si>
  <si>
    <t>quick to understand; mentally upset over possible misfortune or danger etc. ; in fear or dread of possible evil or harm</t>
  </si>
  <si>
    <t>忧虑的；惶惑；有理解力的</t>
  </si>
  <si>
    <t>You have no reason to be apprehensive of the future.</t>
  </si>
  <si>
    <t>你没有理由忧虑未来。</t>
  </si>
  <si>
    <t>ascetic</t>
  </si>
  <si>
    <t>self-denying; austere</t>
  </si>
  <si>
    <t>苦行的；禁欲主义的；禁欲的；克己的</t>
  </si>
  <si>
    <t>The monks lived a very ascetic life.</t>
  </si>
  <si>
    <t>僧侣过着很清苦的生活。</t>
  </si>
  <si>
    <t>aspersion</t>
  </si>
  <si>
    <t>a disparaging remark; an abusive attack on a person's character or good name</t>
  </si>
  <si>
    <t>诽谤，中伤；（天主教）洒圣水；</t>
  </si>
  <si>
    <t>We cast no aspersion on the man or his program.</t>
  </si>
  <si>
    <t>我们无意诽谤他或他的计划。</t>
  </si>
  <si>
    <t>assent</t>
  </si>
  <si>
    <t>to agree to something especially after thoughtful consideration : concur</t>
  </si>
  <si>
    <t>赞同；赞成</t>
  </si>
  <si>
    <t>The director has given her assent to the proposals.</t>
  </si>
  <si>
    <t>负责人已表示同意提案。</t>
  </si>
  <si>
    <t>assuage</t>
  </si>
  <si>
    <t>to lessen; allay (for example, pain) ; to calm;  pacify (for example, anger) ; to relieve hunger or thirst</t>
  </si>
  <si>
    <t>缓和；减轻；平息；使安静</t>
  </si>
  <si>
    <t>To assuage his wife's grief, he took her on a tour of Europe.</t>
  </si>
  <si>
    <t>为了减轻妻子的悲痛，他带她去了欧洲旅游。</t>
  </si>
  <si>
    <t>authoritarian</t>
  </si>
  <si>
    <t>of, relating to,  or favoring blind submission to authority; of, relating to, or favoring a concentration of power in a leader or an elite not constitutionally  responsible to the people)</t>
  </si>
  <si>
    <t>独裁主义的；权力主义的</t>
  </si>
  <si>
    <t>His speech provides further evidence of his increasingly authoritarian approach</t>
  </si>
  <si>
    <t>他的讲话更加证明了他变得越来越独裁。</t>
  </si>
  <si>
    <t>aver</t>
  </si>
  <si>
    <t>report or maintain to declare or affirm solemnly and formally as true</t>
  </si>
  <si>
    <r>
      <t>断言；证实；证明</t>
    </r>
    <r>
      <rPr>
        <sz val="11"/>
        <rFont val="Calibri"/>
        <family val="2"/>
      </rPr>
      <t>……</t>
    </r>
    <r>
      <rPr>
        <sz val="11"/>
        <rFont val="宋体"/>
        <charset val="134"/>
      </rPr>
      <t>属实；作为事实提出</t>
    </r>
  </si>
  <si>
    <t>She averred that she had never seen the man before.</t>
  </si>
  <si>
    <t>baffle</t>
  </si>
  <si>
    <t>be a mystery or bewildering to</t>
  </si>
  <si>
    <r>
      <t>使受挫折；使困惑，使迷惑；用隔音板隔音；挡住（水流等</t>
    </r>
    <r>
      <rPr>
        <sz val="11"/>
        <rFont val="Calibri"/>
        <family val="2"/>
      </rPr>
      <t>)</t>
    </r>
  </si>
  <si>
    <t>她斩钉截铁地说以前从未见过这个男人。</t>
  </si>
  <si>
    <t>bellicose</t>
  </si>
  <si>
    <t>having or showing a ready disposition to fight</t>
  </si>
  <si>
    <t>好战的，好争吵的，好斗的；黩武的</t>
  </si>
  <si>
    <t>He expressed alarm about the government's increasingly bellicose statements.</t>
  </si>
  <si>
    <t>他对政府越来越具挑衅性的声明表示担忧。</t>
  </si>
  <si>
    <t>beneficent</t>
  </si>
  <si>
    <t>doing or producing good;  generous in assistance to the poor</t>
  </si>
  <si>
    <t>行善的；仁慈的，慈爱的</t>
  </si>
  <si>
    <t>All of us like her for her beneficent behaviour.</t>
  </si>
  <si>
    <t>因为她友善的品行，我们每个人都喜欢她。</t>
  </si>
  <si>
    <t>biased</t>
  </si>
  <si>
    <t xml:space="preserve"> exhibiting  or characterized  by  bias; prejudiced; tending to yield one outcome more frequently than others in a statistical experiment; having an expected value different from the quantity or parameter estimated</t>
  </si>
  <si>
    <t>有偏见的；有偏向的；结果偏倚的</t>
  </si>
  <si>
    <t>He seemed a bit biased against women in my opinion.</t>
  </si>
  <si>
    <t>我认为他好像对女性有点儿成见。</t>
  </si>
  <si>
    <t xml:space="preserve">blasphemy  </t>
  </si>
  <si>
    <t>the act of insulting or showing contempt or lack of reverence for God; the act of claiming the attributes of deity; irreverence toward something considered sacred or inviolable</t>
  </si>
  <si>
    <t>对上帝的亵渎，亵渎的言辞／行为／；侮慢的言辞（或行为）</t>
  </si>
  <si>
    <t>He was found guilty of blasphemy and sentenced to three years in jail...</t>
  </si>
  <si>
    <r>
      <t>他被判犯有亵渎神明罪，刑期</t>
    </r>
    <r>
      <rPr>
        <sz val="11"/>
        <rFont val="Calibri"/>
        <family val="2"/>
      </rPr>
      <t>3</t>
    </r>
    <r>
      <rPr>
        <sz val="11"/>
        <rFont val="宋体"/>
        <charset val="134"/>
      </rPr>
      <t>年。</t>
    </r>
  </si>
  <si>
    <t>bogus</t>
  </si>
  <si>
    <t>fraudulent; having a misleading appearance</t>
  </si>
  <si>
    <t>假冒的，伪造的；佯作</t>
  </si>
  <si>
    <t>He said these figures were bogus and totally inaccurate.</t>
  </si>
  <si>
    <t>他说这些数字都是捏造的，完全不准确。</t>
  </si>
  <si>
    <t>bonhomie</t>
  </si>
  <si>
    <t>a disposition to be friendly and approachable (easy to talk to)</t>
  </si>
  <si>
    <t>温和，友好</t>
  </si>
  <si>
    <t>He was full of bonhomie.</t>
  </si>
  <si>
    <t>他非常友善。</t>
  </si>
  <si>
    <t>boor</t>
  </si>
  <si>
    <t>a crude uncouth ill-bred person lacking culture or refinement</t>
  </si>
  <si>
    <t>农民；乡下佬；没礼貌的人；粗野的人</t>
  </si>
  <si>
    <t>I'm a bit of a boor, so I hope you won't mind if I speak bluntly.</t>
  </si>
  <si>
    <t>我是一个粗人，说话直来直去，你可别见怪。</t>
  </si>
  <si>
    <t>brusque</t>
  </si>
  <si>
    <t>markedly short and abrupt; blunt in manner or speech often to the point of ungracious harshness</t>
  </si>
  <si>
    <t>粗鲁的，莽撞的；唐突；疾言厉色</t>
  </si>
  <si>
    <t>The doctors are brusque and busy .</t>
  </si>
  <si>
    <t>医生们说话简短生硬，十分忙碌。</t>
  </si>
  <si>
    <t>buffer</t>
  </si>
  <si>
    <t>an ionic compound that resists changes in its pH; protect from impact</t>
  </si>
  <si>
    <t>缓冲器；起缓冲作用的人（或物）；／化／缓冲液，缓冲剂；／计／缓冲区</t>
  </si>
  <si>
    <t>Support from family and friends acts as a buffer against stress.</t>
  </si>
  <si>
    <t>家庭和朋友的支持有助于减缓压力。</t>
  </si>
  <si>
    <t>buoyant</t>
  </si>
  <si>
    <t>having or showing the ability to float;  having the ability to lift one's spirits</t>
  </si>
  <si>
    <r>
      <t>轻快的；活泼的，开朗的；有浮力的</t>
    </r>
    <r>
      <rPr>
        <sz val="11"/>
        <rFont val="Calibri"/>
        <family val="2"/>
      </rPr>
      <t>,</t>
    </r>
    <r>
      <rPr>
        <sz val="11"/>
        <rFont val="宋体"/>
        <charset val="134"/>
      </rPr>
      <t>易浮的；（价格等）上涨的</t>
    </r>
  </si>
  <si>
    <t>This was such a small and buoyant boat.</t>
  </si>
  <si>
    <t>这只漂浮着的船真小。</t>
  </si>
  <si>
    <t>cajole</t>
  </si>
  <si>
    <t>to coax with insincere talk; to flatter in hopes of getting one's way; to wheedle</t>
  </si>
  <si>
    <t>劝诱，以甜言蜜语哄骗</t>
  </si>
  <si>
    <t>I managed to cajole his address out of them.</t>
  </si>
  <si>
    <t>我终于从他们那里套出了他的地址。</t>
  </si>
  <si>
    <t>calumny</t>
  </si>
  <si>
    <t>a false  accusation of  an  offense or  a malicious misrepresentation of someone's words or actions; an abusive attack on a person's character or good name</t>
  </si>
  <si>
    <t>诬蔑，诽谤，中伤（的话）</t>
  </si>
  <si>
    <t>He was the victim of calumny.</t>
  </si>
  <si>
    <t>他遭到诬蔑。</t>
  </si>
  <si>
    <t>canonical</t>
  </si>
  <si>
    <t>appearing  in a Biblical canon</t>
  </si>
  <si>
    <t>权威的；见于圣经正经篇目的；大教堂教士的；按照教规的</t>
  </si>
  <si>
    <t>The pattern of a canonical data and message model is presented in a future article in this series.</t>
  </si>
  <si>
    <t>规范化数据模型和消息模型的模式将在本系列的后续文章中讨论。</t>
  </si>
  <si>
    <t xml:space="preserve">capitulate  </t>
  </si>
  <si>
    <t xml:space="preserve"> to  surrender  often  after negotiation of terms; to cease resisting, acquiesce</t>
  </si>
  <si>
    <t>让步；认输，屈服；屈从，停止反抗；有条件投降</t>
  </si>
  <si>
    <t>They were finally forced to capitulate to the terrorists' demands.</t>
  </si>
  <si>
    <t>他们最后被迫屈从恐怖分子的要求。</t>
  </si>
  <si>
    <t>cartography</t>
  </si>
  <si>
    <t>the making of maps and charts</t>
  </si>
  <si>
    <t>制图学，制图法</t>
  </si>
  <si>
    <t>Academics came up with the startling images after throwing away 500 years of conventional cartography.</t>
  </si>
  <si>
    <r>
      <t>学者们抛弃了</t>
    </r>
    <r>
      <rPr>
        <sz val="11"/>
        <rFont val="Calibri"/>
        <family val="2"/>
      </rPr>
      <t>500</t>
    </r>
    <r>
      <rPr>
        <sz val="11"/>
        <rFont val="宋体"/>
        <charset val="134"/>
      </rPr>
      <t>年的传统制图法，绘制出了惊人的图像。</t>
    </r>
  </si>
  <si>
    <t>catalyst</t>
  </si>
  <si>
    <t xml:space="preserve">an agent in a chemical reaction that causes the reaction to speed up, but does not itself undergo any permanent change; a person or thing that speeds up a result </t>
  </si>
  <si>
    <t>触媒，催化剂；触发因素；促进因素；有感染力的人</t>
  </si>
  <si>
    <t>I very much hope that this case will prove to be a catalyst for change</t>
  </si>
  <si>
    <t>我非常希望这起事件能催生变革。</t>
  </si>
  <si>
    <t>catharsis</t>
  </si>
  <si>
    <t>purgation;purification or purgation of the emotions (as pity and fear) primarily through art; a purification or purgation that brings about spiritual renewal or release from tension;elimination of a complex by bringing it to consciousness and affording it expression</t>
  </si>
  <si>
    <t>宣泄；情绪的抒发；导泻；感情（受艺术的作用而起的）净化</t>
  </si>
  <si>
    <t>He wrote out his rage and bewilderment, which gradually became a form of catharsis leading to understanding.</t>
  </si>
  <si>
    <t>他把自己的愤怒和迷惘写了下来，这渐渐成了一种理解问题的宣泄方式。</t>
  </si>
  <si>
    <t>chastise</t>
  </si>
  <si>
    <r>
      <t>to inflict punishment on (as by whipping) ;  to censure severely</t>
    </r>
    <r>
      <rPr>
        <sz val="11"/>
        <rFont val="宋体"/>
        <charset val="134"/>
      </rPr>
      <t>：</t>
    </r>
    <r>
      <rPr>
        <sz val="11"/>
        <rFont val="Calibri"/>
        <family val="2"/>
      </rPr>
      <t xml:space="preserve"> castigate</t>
    </r>
  </si>
  <si>
    <t>严惩（某人）（尤指责打）</t>
  </si>
  <si>
    <t>He chastised the team for their lack of commitment.</t>
  </si>
  <si>
    <t>他指责队伍未竭尽全力。</t>
  </si>
  <si>
    <t xml:space="preserve">chauvinism  </t>
  </si>
  <si>
    <t>fanatical patriotism; activity indicative of belief in the superiority of men over women</t>
  </si>
  <si>
    <r>
      <t>沙文主义；盲目的爱国心；本性别第一主义，男</t>
    </r>
    <r>
      <rPr>
        <sz val="11"/>
        <rFont val="Calibri"/>
        <family val="2"/>
      </rPr>
      <t>I</t>
    </r>
    <r>
      <rPr>
        <sz val="11"/>
        <rFont val="宋体"/>
        <charset val="134"/>
      </rPr>
      <t>女）性至上主义</t>
    </r>
  </si>
  <si>
    <t>It may also appeal to the latent chauvinism of many ordinary people.</t>
  </si>
  <si>
    <t>它可能也迎合了许多普通人心中的沙文主义情结。</t>
  </si>
  <si>
    <t>chicanery</t>
  </si>
  <si>
    <t>the use of tricks to deceive someone (usually to extract money from them)</t>
  </si>
  <si>
    <t>欺骗；耍花招哄骗别人（尤指于法律事务中）；不诚实的行为</t>
  </si>
  <si>
    <t>They are skilled at chicanery and lies.</t>
  </si>
  <si>
    <t>他们擅擅长花言巧语和欺骗。</t>
  </si>
  <si>
    <t>clairvoyant</t>
  </si>
  <si>
    <t>able to see beyond the range of ordinary perception; of or relating to clairvoyance</t>
  </si>
  <si>
    <t>透视的，有洞察力的</t>
  </si>
  <si>
    <t>You did not have to be a clairvoyant to see that the war would go on.</t>
  </si>
  <si>
    <t>就算没有未卜先知的能力也能料到战争会持续下去。</t>
  </si>
  <si>
    <t>clinch</t>
  </si>
  <si>
    <t xml:space="preserve">to succeed in winning sth. ; to provide the answer to sth. </t>
  </si>
  <si>
    <t>赢得；解决</t>
  </si>
  <si>
    <t>That was the clue which clinched it for us.</t>
  </si>
  <si>
    <t>就是那个线索帮我们最终解决了问题。</t>
  </si>
  <si>
    <t>coagulate</t>
  </si>
  <si>
    <t>change from a liquid to a thickened or solid state; cause to change from a liquid to a solid or thickened state</t>
  </si>
  <si>
    <t>凝固；使结块，使变稠</t>
  </si>
  <si>
    <t>As the egg whites cook, they coagulate and rise to the surface...</t>
  </si>
  <si>
    <t>蛋白一煮就会凝结，并且浮起来。</t>
  </si>
  <si>
    <t>cognizant</t>
  </si>
  <si>
    <t>knowledgeable of something especially through personal experience; mindful</t>
  </si>
  <si>
    <t>察知的，认识（某事物）的</t>
  </si>
  <si>
    <t>We are cognizant of the problem.</t>
  </si>
  <si>
    <t>我们意识到了这个问题。</t>
  </si>
  <si>
    <t>connoisseur</t>
  </si>
  <si>
    <t>expert; especially one who understands the details, technique, or principles of an art and is competent to act as a critical judge</t>
  </si>
  <si>
    <t>鉴赏家，鉴定家；行家，内行，权威</t>
  </si>
  <si>
    <t>Sarah tells me you're something of an art connoisseur.</t>
  </si>
  <si>
    <t>萨拉告诉我你是一位艺术鉴赏家。</t>
  </si>
  <si>
    <t>cordial</t>
  </si>
  <si>
    <t>pleasant and friendly</t>
  </si>
  <si>
    <t>热诚的；诚恳的；兴奋的</t>
  </si>
  <si>
    <t>He said the two countries had close and cordial relations.</t>
  </si>
  <si>
    <t>他说两国之间有着密切友好的关系。</t>
  </si>
  <si>
    <t xml:space="preserve">counterpoint  </t>
  </si>
  <si>
    <t>a musical form involving the simultaneous sound of two or more melodies</t>
  </si>
  <si>
    <t>对位法，旋律配合，对应物</t>
  </si>
  <si>
    <t>The two melodies are played in counterpoint.</t>
  </si>
  <si>
    <t>用对位法来演奏这两首曲调。</t>
  </si>
  <si>
    <t>counterproductive</t>
  </si>
  <si>
    <t>tending to hinder the achievement of a goal</t>
  </si>
  <si>
    <r>
      <t>反生产的</t>
    </r>
    <r>
      <rPr>
        <sz val="11"/>
        <rFont val="Calibri"/>
        <family val="2"/>
      </rPr>
      <t>,</t>
    </r>
    <r>
      <rPr>
        <sz val="11"/>
        <rFont val="宋体"/>
        <charset val="134"/>
      </rPr>
      <t>使达不到预期目标的</t>
    </r>
  </si>
  <si>
    <t>In practice, however, such an attitude is counter-productive...</t>
  </si>
  <si>
    <t>然而，实际上这种态度只会适得其反。</t>
  </si>
  <si>
    <t>covert</t>
  </si>
  <si>
    <t xml:space="preserve"> secret or hidden; not openly practiced or engaged in or shown or avowed</t>
  </si>
  <si>
    <t>隐蔽的，不公开的，秘密的；偷偷摸摸的；（动扬可藏身的）矮树丛</t>
  </si>
  <si>
    <t>He stole a covert glance at her across the table.</t>
  </si>
  <si>
    <t>他隔着桌子偷偷地瞥了她一眼。</t>
  </si>
  <si>
    <t>crafty</t>
  </si>
  <si>
    <t xml:space="preserve"> marked by skill in deception</t>
  </si>
  <si>
    <t>狡猾的，狡诈的；巧妙的，灵巧的</t>
  </si>
  <si>
    <t>He's a crafty old devil.</t>
  </si>
  <si>
    <t>他是个奸诈狡猾的家伙。</t>
  </si>
  <si>
    <t>crass</t>
  </si>
  <si>
    <t>coarse in nature or behavior; especially having or indicating such grossness of mind as precludes delicacy and discrimination;being beneath one's dignity; used as a pejorative intensifier; guided by or indicative of base or materialistic values</t>
  </si>
  <si>
    <t>愚笨的；粗鲁的；非常的，彻底的</t>
  </si>
  <si>
    <t>The government has behaved with crass insensitivity</t>
  </si>
  <si>
    <t>该政府行事愚蠢而且麻木不仁。</t>
  </si>
  <si>
    <t>craven</t>
  </si>
  <si>
    <t xml:space="preserve">lacking even the rudiments of courage; abjectly fearful </t>
  </si>
  <si>
    <t>懦弱的，胆小的</t>
  </si>
  <si>
    <t>They condemned the deal as a craven surrender.</t>
  </si>
  <si>
    <t>他们谴责这笔交易为毫无志气的投降行为。</t>
  </si>
  <si>
    <t>debunk</t>
  </si>
  <si>
    <t>expose while ridiculing; especially of pretentious or false claims and ideas</t>
  </si>
  <si>
    <t>揭穿真相，暴露</t>
  </si>
  <si>
    <t>His theories have been debunked by recent research.</t>
  </si>
  <si>
    <t>最近的研究揭穿了他的理论的真相。</t>
  </si>
  <si>
    <t>defame</t>
  </si>
  <si>
    <t>disgrace; to harm the reputation of by libel or slander; accuse</t>
  </si>
  <si>
    <t>诽谤，中伤</t>
  </si>
  <si>
    <t>Sgt Norwood complained that the article defamed him.</t>
  </si>
  <si>
    <t>诺伍德中士申诉说这篇文章对他进行了诽谤。</t>
  </si>
  <si>
    <t>demeanor</t>
  </si>
  <si>
    <t>outward manner; carriage; the way one behaves</t>
  </si>
  <si>
    <t>行为，举止，态度</t>
  </si>
  <si>
    <t>She is quiet in her demeanor.</t>
  </si>
  <si>
    <t>她举止文静。</t>
  </si>
  <si>
    <t>depravity</t>
  </si>
  <si>
    <t>a corrupt act or practice; the quality or state of being depraved</t>
  </si>
  <si>
    <t>堕落；腐败；恶行；堕落腐化的行为</t>
  </si>
  <si>
    <t>Last night's harrowing television pictures plumbed new depths of depravity.</t>
  </si>
  <si>
    <t>昨晚触目惊心的电视画面堕落到了新低。</t>
  </si>
  <si>
    <t>deprecate</t>
  </si>
  <si>
    <t>to pray against (as an evil) ; to seek to avert; to express disapproval of; play down; make little of ; belittle, disparage)</t>
  </si>
  <si>
    <t>不赞成，反对</t>
  </si>
  <si>
    <t>He deprecated the low quality of entrants to the profession...</t>
  </si>
  <si>
    <t>他对该行业中新人的低素质予以了批评。</t>
  </si>
  <si>
    <t>desecrate</t>
  </si>
  <si>
    <t>to violate the sanctity of, profane; to treat disrespectfully, irreverently, or outrageously</t>
  </si>
  <si>
    <t>亵渎，玷污；把（神物）供俗用</t>
  </si>
  <si>
    <t>She shouldn't have desecrated the picture of a religious leader...</t>
  </si>
  <si>
    <t>她不该亵渎宗教领袖的画像。</t>
  </si>
  <si>
    <t>desiccate</t>
  </si>
  <si>
    <t>preserve by removing all water and liquids from</t>
  </si>
  <si>
    <t>弄干，使脱水；使失水</t>
  </si>
  <si>
    <t>The device was able to desiccate the salty water and to condense the moisture into drinkable water.</t>
  </si>
  <si>
    <t>这个装置能先把盐水蒸干，再让水蒸气冷凝成可饮用的水。</t>
  </si>
  <si>
    <t>despot</t>
  </si>
  <si>
    <t>a Byzantine emperor or prince; a bishop or patriarch of the Eastern Orthodox Church; an Italian hereditary prince or military leader during the Renaissance;a ruler with absolute power and authority; a person exercising power tyrannically</t>
  </si>
  <si>
    <t>专制君王；暴君</t>
  </si>
  <si>
    <t>He is a local despot.</t>
  </si>
  <si>
    <t>他是地方一霸。</t>
  </si>
  <si>
    <t>diabolic</t>
  </si>
  <si>
    <t>of, relating to, or characteristic of the devil;devilish</t>
  </si>
  <si>
    <t>毒辣；魔鬼似的，残忍的；万恶</t>
  </si>
  <si>
    <t>Pitt's smile returned, and it was hideously diabolic.</t>
  </si>
  <si>
    <t>皮特的脸上重新浮现出笑容，但却狰狞可怕。</t>
  </si>
  <si>
    <t>diatribe</t>
  </si>
  <si>
    <t>an abusive, bitter, ranting criticism or denouncing)</t>
  </si>
  <si>
    <t>谩骂，讽刺</t>
  </si>
  <si>
    <t>The book is a diatribe against the academic left.</t>
  </si>
  <si>
    <t>该书对学界左派进行了抨击。</t>
  </si>
  <si>
    <t>diminutive</t>
  </si>
  <si>
    <t>(small of stature; much smaller than average; tiny)   (a very small person; a word formed from another by adding a suffix indicating smallness)</t>
  </si>
  <si>
    <t>小的，小型的</t>
  </si>
  <si>
    <t>She was a diminutive figure beside her husband.</t>
  </si>
  <si>
    <t>她同丈夫比起来就像个小人。</t>
  </si>
  <si>
    <t>discomfiting</t>
  </si>
  <si>
    <t>cause to lose one's composure</t>
  </si>
  <si>
    <r>
      <t>挫败的；使为难的（</t>
    </r>
    <r>
      <rPr>
        <sz val="11"/>
        <rFont val="Calibri"/>
        <family val="2"/>
      </rPr>
      <t>discomfit</t>
    </r>
    <r>
      <rPr>
        <sz val="11"/>
        <rFont val="宋体"/>
        <charset val="134"/>
      </rPr>
      <t>的现在分词）；使狼狈；使挫折</t>
    </r>
  </si>
  <si>
    <t>He will be particularly discomfited by the minister's dismissal of his plan...</t>
  </si>
  <si>
    <t>部长对他计划的不理会将使他特别尴尬。</t>
  </si>
  <si>
    <t>discordant</t>
  </si>
  <si>
    <t>not in agreement; conflicting; out of harmony; clashing; dissonant</t>
  </si>
  <si>
    <t>不一致的；不和的；不调和的；不谐和的</t>
  </si>
  <si>
    <t>His agenda is discordant with ours.</t>
  </si>
  <si>
    <t>他的日程安排和我们的有冲突。</t>
  </si>
  <si>
    <t>discrepancy</t>
  </si>
  <si>
    <t>the quality or state of being discrepant; an instance of being discrepant</t>
  </si>
  <si>
    <t>矛盾；不符合（之处）</t>
  </si>
  <si>
    <t>What are the reasons for the discrepancy between girls' and boys' performance in school?</t>
  </si>
  <si>
    <t>女生和男生在学校表现不同的原因何在呢？</t>
  </si>
  <si>
    <t>disquieting</t>
  </si>
  <si>
    <t>causing mental  discomfort</t>
  </si>
  <si>
    <t>令人不安的，令人不平静的</t>
  </si>
  <si>
    <t>There is growing public disquiet about the cost of such policing.</t>
  </si>
  <si>
    <t>公众对这种治安管理费用的不满情绪与日俱增。</t>
  </si>
  <si>
    <t>divine</t>
  </si>
  <si>
    <t>emanating from God</t>
  </si>
  <si>
    <t>神的，天赐的；极好的；神圣的</t>
  </si>
  <si>
    <t>He suggested that the civil war had been a divine punishment.</t>
  </si>
  <si>
    <t>他暗示说内战是上天的惩罚。</t>
  </si>
  <si>
    <t>drollery</t>
  </si>
  <si>
    <t>a comic incident or series of incidents; a quaint and amusing jest</t>
  </si>
  <si>
    <t>开玩笑，说笑话；滑稽可笑的图画（或故事、小戏等）</t>
  </si>
  <si>
    <t>We all enjoyed his drollery.</t>
  </si>
  <si>
    <r>
      <t>我们都很欣赏他的</t>
    </r>
    <r>
      <rPr>
        <sz val="11"/>
        <rFont val="Calibri"/>
        <family val="2"/>
      </rPr>
      <t>“</t>
    </r>
    <r>
      <rPr>
        <sz val="11"/>
        <rFont val="宋体"/>
        <charset val="134"/>
      </rPr>
      <t>诙谐</t>
    </r>
    <r>
      <rPr>
        <sz val="11"/>
        <rFont val="Calibri"/>
        <family val="2"/>
      </rPr>
      <t>”</t>
    </r>
    <r>
      <rPr>
        <sz val="11"/>
        <rFont val="宋体"/>
        <charset val="134"/>
      </rPr>
      <t>。</t>
    </r>
  </si>
  <si>
    <t>ductile</t>
  </si>
  <si>
    <t>easily influenced; capable of being shaped or bent or drawn out</t>
  </si>
  <si>
    <t>可延展的；有韧性的；顺从的；易受影响的</t>
  </si>
  <si>
    <t>So far, the study about ductile shear zone type gold deposit has formed rather mature methods and contents.</t>
  </si>
  <si>
    <t>目前，关于韧性剪切带型金矿已经有了相当成熟的研究方法和较为完善的研究内容。</t>
  </si>
  <si>
    <t>edifice</t>
  </si>
  <si>
    <t>building; especially a large or massive structure; a large abstract structure</t>
  </si>
  <si>
    <t>大建筑物；知识的结构</t>
  </si>
  <si>
    <t>The American consulate was a magnificent edifice in the centre of Bordeaux.</t>
  </si>
  <si>
    <t>美国领事馆是位于波尔多市中心的一座宏伟的大厦。</t>
  </si>
  <si>
    <t>egregious</t>
  </si>
  <si>
    <t>terrible; filled with undesirable qualities; amazingly bad;flagrant</t>
  </si>
  <si>
    <t>极坏的，异乎寻常的</t>
  </si>
  <si>
    <t>This is egregious, do you hear me? Egregious!</t>
  </si>
  <si>
    <t>这是恶劣的，听到我说话了吗？恶劣的！</t>
  </si>
  <si>
    <t>elusive</t>
  </si>
  <si>
    <t>tending to elude; tending to evade grasp or pursuit; hard to comprehend or define; hard to isolate or identify</t>
  </si>
  <si>
    <t>难以捉摸的；不易记住的；逃避的；难以找到的</t>
  </si>
  <si>
    <t>A solution to the problem of toxic waste is proving elusive .</t>
  </si>
  <si>
    <t>有毒废料这个问题证明难以解决。</t>
  </si>
  <si>
    <t>emanate</t>
  </si>
  <si>
    <t>to come out from a source</t>
  </si>
  <si>
    <t>放射；发出，散发；起源</t>
  </si>
  <si>
    <t>He emanates power and confidence.</t>
  </si>
  <si>
    <t>他表现出力量和信心。</t>
  </si>
  <si>
    <t>encomium</t>
  </si>
  <si>
    <t>a formal expression of praise</t>
  </si>
  <si>
    <t>赞美词，颂词，极度颂誉之词</t>
  </si>
  <si>
    <t>He wrote an encomium for his wife.</t>
  </si>
  <si>
    <t>他为妻子写了一首赞美词。</t>
  </si>
  <si>
    <t>epitomize</t>
  </si>
  <si>
    <t>embody  the  essential characteristics of or be a typical example of</t>
  </si>
  <si>
    <r>
      <t>概括；集中体现；作</t>
    </r>
    <r>
      <rPr>
        <sz val="11"/>
        <rFont val="Calibri"/>
        <family val="2"/>
      </rPr>
      <t>……</t>
    </r>
    <r>
      <rPr>
        <sz val="11"/>
        <rFont val="宋体"/>
        <charset val="134"/>
      </rPr>
      <t>的摘要；成为</t>
    </r>
    <r>
      <rPr>
        <sz val="11"/>
        <rFont val="Calibri"/>
        <family val="2"/>
      </rPr>
      <t>……</t>
    </r>
    <r>
      <rPr>
        <sz val="11"/>
        <rFont val="宋体"/>
        <charset val="134"/>
      </rPr>
      <t>的缩影</t>
    </r>
  </si>
  <si>
    <t>These movies seem to epitomize the 1950s.</t>
  </si>
  <si>
    <r>
      <t>这些影片似乎就是</t>
    </r>
    <r>
      <rPr>
        <sz val="11"/>
        <rFont val="Calibri"/>
        <family val="2"/>
      </rPr>
      <t>20</t>
    </r>
    <r>
      <rPr>
        <sz val="11"/>
        <rFont val="宋体"/>
        <charset val="134"/>
      </rPr>
      <t>世纪</t>
    </r>
    <r>
      <rPr>
        <sz val="11"/>
        <rFont val="Calibri"/>
        <family val="2"/>
      </rPr>
      <t>50</t>
    </r>
    <r>
      <rPr>
        <sz val="11"/>
        <rFont val="宋体"/>
        <charset val="134"/>
      </rPr>
      <t>年代的缩影。</t>
    </r>
  </si>
  <si>
    <t>equanimity</t>
  </si>
  <si>
    <t>evenness of mind especially under stress; right disposition: balance</t>
  </si>
  <si>
    <t>平和，镇静</t>
  </si>
  <si>
    <t>She accepted the prospect of her operation with equanimity .</t>
  </si>
  <si>
    <t>她心情平静地接受了动手术的可能性。</t>
  </si>
  <si>
    <t>evanescent</t>
  </si>
  <si>
    <t>tending to be transitory;  having the tendency to pass or fade from sight; ephemeral</t>
  </si>
  <si>
    <t>迅速消失遗忘的，短暂的；生命无常</t>
  </si>
  <si>
    <t>It's wonderful to get a glimpse of the northen lights, which appear as evanescent flickers  of color on the horizon.</t>
  </si>
  <si>
    <t>看到极光是一件很美妙的事情，那是地平线上短暂出现的色彩。</t>
  </si>
  <si>
    <t>expurgate</t>
  </si>
  <si>
    <t>edit by omitting or modifying parts considered indelicate</t>
  </si>
  <si>
    <r>
      <t>删除</t>
    </r>
    <r>
      <rPr>
        <sz val="11"/>
        <rFont val="Calibri"/>
        <family val="2"/>
      </rPr>
      <t>(</t>
    </r>
    <r>
      <rPr>
        <sz val="11"/>
        <rFont val="宋体"/>
        <charset val="134"/>
      </rPr>
      <t>书等中的）令人反感的成分，修订，删去（不当处）</t>
    </r>
    <r>
      <rPr>
        <sz val="11"/>
        <rFont val="Calibri"/>
        <family val="2"/>
      </rPr>
      <t xml:space="preserve"> </t>
    </r>
  </si>
  <si>
    <t>He heavily expurgated the work in its second edition.</t>
  </si>
  <si>
    <t>在第二版中，他对书中内容进行了大幅删减。</t>
  </si>
  <si>
    <t>extemporaneous</t>
  </si>
  <si>
    <t>with  little  or  no preparation or forethought</t>
  </si>
  <si>
    <t>即席的；临时的；（讲话或做事）毫无准备的；仓促的</t>
  </si>
  <si>
    <t>I especially enjoyed the extemporaneous speech we just heard.</t>
  </si>
  <si>
    <t>我尤其欣赏我们刚刚听过的即席演讲。</t>
  </si>
  <si>
    <t>fatuous</t>
  </si>
  <si>
    <t>devoid of intelligence</t>
  </si>
  <si>
    <t>愚昧的，昏庸的，蠢的；</t>
  </si>
  <si>
    <t>The Chief was left speechless by this fatuous remark.</t>
  </si>
  <si>
    <t>这句傻话让主任一时说不出话来。</t>
  </si>
  <si>
    <t>felicitous</t>
  </si>
  <si>
    <t>exhibiting an agreeably appropriate manner or style;marked by good fortune</t>
  </si>
  <si>
    <t>（措辞等）恰当的，贴切的</t>
  </si>
  <si>
    <t>Her prose style is not always felicitous; she tends to repetition.</t>
  </si>
  <si>
    <t>她的行文风格并非总是恰到好处，往往爱重复。</t>
  </si>
  <si>
    <t>finesse</t>
  </si>
  <si>
    <t>subtly skillful handling of a situation</t>
  </si>
  <si>
    <t>手腕，手段；技巧，策略；纤细：偷牌</t>
  </si>
  <si>
    <t>She managed that situation with great finesse.</t>
  </si>
  <si>
    <t>她应付那件事情很有手段。</t>
  </si>
  <si>
    <t>flamboyant</t>
  </si>
  <si>
    <t>characterized by waving curves suggesting flames;marked by or given to strikingly elaborate or colorful display or behavior</t>
  </si>
  <si>
    <t>艳丽的：火焰似的；过分华丽的</t>
  </si>
  <si>
    <t>Freddie Mercury was a flamboyant star of the British hard rock scene.</t>
  </si>
  <si>
    <r>
      <t>弗雷迪</t>
    </r>
    <r>
      <rPr>
        <sz val="11"/>
        <rFont val="Calibri"/>
        <family val="2"/>
      </rPr>
      <t>·</t>
    </r>
    <r>
      <rPr>
        <sz val="11"/>
        <rFont val="宋体"/>
        <charset val="134"/>
      </rPr>
      <t>摩克瑞是英国硬摇滚乐界一颗耀眼的明星。</t>
    </r>
  </si>
  <si>
    <t>fledgling</t>
  </si>
  <si>
    <t>a young bird just fledged; an immature or inexperienced person; one that is new</t>
  </si>
  <si>
    <t>（刚学会飞的）幼鸟；无经验的人；乳臭小儿</t>
  </si>
  <si>
    <t>This is a fledgling branch of medical research.</t>
  </si>
  <si>
    <t>这是一个医药研究的新兴领域。</t>
  </si>
  <si>
    <t>foment</t>
  </si>
  <si>
    <t>try to stir up public opinion</t>
  </si>
  <si>
    <t>激起，煽动（麻烦等）</t>
  </si>
  <si>
    <t>They accused him of fomenting political unrest.</t>
  </si>
  <si>
    <t>他们指控他煽动政治动乱。</t>
  </si>
  <si>
    <t>fringe</t>
  </si>
  <si>
    <t>the outside boundary or surface of something; a part of the city far removed from the center</t>
  </si>
  <si>
    <t>穗；边缘；刘海；次要</t>
  </si>
  <si>
    <t>Nina remained on the fringe of the crowd.</t>
  </si>
  <si>
    <t>尼娜仍然在人群的边上。</t>
  </si>
  <si>
    <t>fulminate</t>
  </si>
  <si>
    <t xml:space="preserve"> v.criticize severely n. a salt or ester of fulminated acid</t>
  </si>
  <si>
    <t>强烈批评；雷酸盐，雷汞；烈性炸药</t>
  </si>
  <si>
    <t>They all fulminated against the new curriculum.</t>
  </si>
  <si>
    <t>他们都对新课表表示强烈不满。</t>
  </si>
  <si>
    <t>fulsome</t>
  </si>
  <si>
    <t>excessively complimentary or flattering</t>
  </si>
  <si>
    <t>过分恭维的</t>
  </si>
  <si>
    <t>He was fulsome in his praise of the Prime Minister.</t>
  </si>
  <si>
    <t>他称赞首相时有溢美之词。</t>
  </si>
  <si>
    <t>garner</t>
  </si>
  <si>
    <t>to gather into storage; to deposit as if in a granary, to acquire by effort: earn; accumulate, collect</t>
  </si>
  <si>
    <t>获得；贮藏，积累</t>
  </si>
  <si>
    <t>Durham had garnered three times as many votes as Carey...</t>
  </si>
  <si>
    <r>
      <t>德拉姆获得的选票是凯里的</t>
    </r>
    <r>
      <rPr>
        <sz val="11"/>
        <rFont val="Calibri"/>
        <family val="2"/>
      </rPr>
      <t>3</t>
    </r>
    <r>
      <rPr>
        <sz val="11"/>
        <rFont val="宋体"/>
        <charset val="134"/>
      </rPr>
      <t>倍。</t>
    </r>
  </si>
  <si>
    <t>gauche</t>
  </si>
  <si>
    <t>lacking social polish</t>
  </si>
  <si>
    <t>不善交际的，笨拙的</t>
  </si>
  <si>
    <t>We're all a bit gauche when we're young...</t>
  </si>
  <si>
    <t>年轻的时候我们都有点放不开。</t>
  </si>
  <si>
    <t>gawky</t>
  </si>
  <si>
    <t>lacking grace in movement or posture</t>
  </si>
  <si>
    <t>迟钝的，笨拙的</t>
  </si>
  <si>
    <t>Mark Cuban's best player is still a tall gawky German guy.</t>
  </si>
  <si>
    <t>马克库班的最好的球员依然是那个迟钝的德国大个儿。</t>
  </si>
  <si>
    <t>goosebumps</t>
  </si>
  <si>
    <t>reflex erection of hairs of the skin in response to cold or emotional stress or skin irritation</t>
  </si>
  <si>
    <t>鸡皮疙瘩</t>
  </si>
  <si>
    <t>The water felt cool on her skin, raising goosebumps.</t>
  </si>
  <si>
    <t>她感觉水在她皮肤上留下的凉意，激起一阵鸡皮疙瘩。</t>
  </si>
  <si>
    <t>grandiloquent</t>
  </si>
  <si>
    <t>lofty in style; puffed up with vanity</t>
  </si>
  <si>
    <t>夸张的，大言不惭的</t>
  </si>
  <si>
    <t>She attacked her colleagues for indulging in 'grandiose and grandiloquent language'.</t>
  </si>
  <si>
    <r>
      <t>她抨击同事</t>
    </r>
    <r>
      <rPr>
        <sz val="11"/>
        <rFont val="Calibri"/>
        <family val="2"/>
      </rPr>
      <t>“</t>
    </r>
    <r>
      <rPr>
        <sz val="11"/>
        <rFont val="宋体"/>
        <charset val="134"/>
      </rPr>
      <t>言辞浮夸做作</t>
    </r>
    <r>
      <rPr>
        <sz val="11"/>
        <rFont val="Calibri"/>
        <family val="2"/>
      </rPr>
      <t>”</t>
    </r>
    <r>
      <rPr>
        <sz val="11"/>
        <rFont val="宋体"/>
        <charset val="134"/>
      </rPr>
      <t>。</t>
    </r>
  </si>
  <si>
    <t>grueling</t>
  </si>
  <si>
    <t>trying or taxing to the point of exhaustion: punishing</t>
  </si>
  <si>
    <t>紧张的，激烈的，使极度疲劳的</t>
  </si>
  <si>
    <t>We got home after a grueling drive.</t>
  </si>
  <si>
    <t>经过一段令人精疲力竭的开车我们到家了。</t>
  </si>
  <si>
    <t>hardy</t>
  </si>
  <si>
    <t>bold, brave; audacious, brazen; inured to fatigue or hardships: robust; capable of withstanding adverse conditions</t>
  </si>
  <si>
    <t>强壮的；大胆，勇敢的；鲁莽的；耐寒的</t>
  </si>
  <si>
    <t>Hardy antelope wander in from the desert.</t>
  </si>
  <si>
    <t>适应力强的羚羊从沙漠游荡到了这里。</t>
  </si>
  <si>
    <t>haven</t>
  </si>
  <si>
    <t>a shelter serving as a place of safety or sanctuary; a sheltered port where ships can take on or discharge cargo</t>
  </si>
  <si>
    <t>港口，安全地方；避难所，安息所</t>
  </si>
  <si>
    <t>The river banks are a haven for wildlife.</t>
  </si>
  <si>
    <t>河的两岸是野生动物的自然栖息地。</t>
  </si>
  <si>
    <t>hearken</t>
  </si>
  <si>
    <t>listen; used mostly in the imperative</t>
  </si>
  <si>
    <t>倾听</t>
  </si>
  <si>
    <t>Hear now my reasoning, and hearken to the pleadings of my lips.</t>
  </si>
  <si>
    <t>请你们听我的辩论，留心听我口中的分诉。</t>
  </si>
  <si>
    <t>heed</t>
  </si>
  <si>
    <t>pay close attention to; to take careful notice of; obey</t>
  </si>
  <si>
    <t>注意，留心</t>
  </si>
  <si>
    <t>But few at the conference in London last week heeded his warning.</t>
  </si>
  <si>
    <t>但在上周于伦敦召开的大会上，几乎没有人留意他的警告。</t>
  </si>
  <si>
    <t>heist</t>
  </si>
  <si>
    <t>armed robbery; holdup; theft</t>
  </si>
  <si>
    <t>强夺，拦劫，抢劫；</t>
  </si>
  <si>
    <t>Next time you pull a heist, don't leave your plans on my bed, idiot.</t>
  </si>
  <si>
    <t>下一次你要抢劫，别把计划留在我的床上，笨蛋。</t>
  </si>
  <si>
    <t>hindrance</t>
  </si>
  <si>
    <t>the act of preventing; obstacle;impediment; obstruction</t>
  </si>
  <si>
    <t>妨害，障碍；障碍物；起妨碍作用的人</t>
  </si>
  <si>
    <t>The high price is a major hindrance to potential buyers.</t>
  </si>
  <si>
    <t>价格高是使潜在买主却步的主要因素。</t>
  </si>
  <si>
    <t>hodgepodge</t>
  </si>
  <si>
    <t>a motley assortment of things</t>
  </si>
  <si>
    <t>大杂烩</t>
  </si>
  <si>
    <t>The gross national product were seen as a hodgepodge of buicks, chickens, shirts, and diaper services.</t>
  </si>
  <si>
    <t>把国民生产总值看成是别克牌汽车，小鸡，衬衫和织补服务等的大杂烩。</t>
  </si>
  <si>
    <t>illiberality</t>
  </si>
  <si>
    <t>a disposition not to be liberal (generous) with money</t>
  </si>
  <si>
    <t>吝啬，小气</t>
  </si>
  <si>
    <t>Never illiberality and thrift to your health.</t>
  </si>
  <si>
    <t>别对你自己的健康吝啬。</t>
  </si>
  <si>
    <t>impecunious</t>
  </si>
  <si>
    <t>not having enough money to pay for necessities</t>
  </si>
  <si>
    <t>没钱的，不名一文的</t>
  </si>
  <si>
    <t>I first knew him as an impecunious student living in one small room.</t>
  </si>
  <si>
    <t>我初次认识他时，他是个住在一间小房间中的穷学生。</t>
  </si>
  <si>
    <t>imperturbable</t>
  </si>
  <si>
    <t>not easily perturbed or excited or upset; marked by extreme calm and composure</t>
  </si>
  <si>
    <t>沉着的；不易兴奋的；不易激动的；镇静的</t>
  </si>
  <si>
    <t>Thomas, of course, was cool and aloof and imperturbable.</t>
  </si>
  <si>
    <t>当然，托马斯沉着、冷漠，不易激动。</t>
  </si>
  <si>
    <t>implode</t>
  </si>
  <si>
    <t>burst inward</t>
  </si>
  <si>
    <t>（使）向心聚爆</t>
  </si>
  <si>
    <t>The bomb was exploded under controlled conditions.</t>
  </si>
  <si>
    <t>炸弹在受控条件下被引爆了。</t>
  </si>
  <si>
    <t>inasmuch</t>
  </si>
  <si>
    <t>considering that</t>
  </si>
  <si>
    <t>由于，因为，只要</t>
  </si>
  <si>
    <t>This was a good decision inasmuch as it worked for you.</t>
  </si>
  <si>
    <t>既然对你起作用，这就是个明智的决定。</t>
  </si>
  <si>
    <t>incarnadine</t>
  </si>
  <si>
    <t>a pinkish or reddish colour similar to that of flesh or blood</t>
  </si>
  <si>
    <t>肉色的，粉红色的</t>
  </si>
  <si>
    <t>That wheel has sunk five millennium setting sun, as before incarnadine galloping not rest great river.</t>
  </si>
  <si>
    <r>
      <t>那轮沉落了五千年的夕阳，</t>
    </r>
    <r>
      <rPr>
        <sz val="11"/>
        <rFont val="Calibri"/>
        <family val="2"/>
      </rPr>
      <t xml:space="preserve"> </t>
    </r>
    <r>
      <rPr>
        <sz val="11"/>
        <rFont val="宋体"/>
        <charset val="134"/>
      </rPr>
      <t>依旧染红了奔腾不息的大江。</t>
    </r>
  </si>
  <si>
    <t>inchoate</t>
  </si>
  <si>
    <t>only partly in existence; imperfectly formed</t>
  </si>
  <si>
    <t>才开始的；未完成的，不发达的</t>
  </si>
  <si>
    <t>His dreams were senseless and inchoate.</t>
  </si>
  <si>
    <r>
      <t>他的梦想根本行不通</t>
    </r>
    <r>
      <rPr>
        <sz val="11"/>
        <rFont val="Calibri"/>
        <family val="2"/>
      </rPr>
      <t>,</t>
    </r>
    <r>
      <rPr>
        <sz val="11"/>
        <rFont val="宋体"/>
        <charset val="134"/>
      </rPr>
      <t>很不成熟。</t>
    </r>
  </si>
  <si>
    <t>incipient</t>
  </si>
  <si>
    <t>beginning to come into being or to become apparent</t>
  </si>
  <si>
    <t>开始的，初期的</t>
  </si>
  <si>
    <t>There were signs of incipient panic.</t>
  </si>
  <si>
    <t>出现了早期的恐慌迹象。</t>
  </si>
  <si>
    <t>incisive</t>
  </si>
  <si>
    <t>impressively direct and decisive (as in manner or presentation)</t>
  </si>
  <si>
    <t>尖锐的；深刻的；直接的；单刀直入的</t>
  </si>
  <si>
    <t>She's incredibly incisive, incredibly intelligent.</t>
  </si>
  <si>
    <t>她机敏过人，才智超群。</t>
  </si>
  <si>
    <t>to move to action; stir up; spur on; urge on</t>
  </si>
  <si>
    <t>刺激；激励；煽动；促使</t>
  </si>
  <si>
    <t>incriminate</t>
  </si>
  <si>
    <t>to charge with or show evidence or proof of involvement in a crime or fault</t>
  </si>
  <si>
    <t>控告；使（某人）显得有罪，牵连，归罪于；归咎于</t>
  </si>
  <si>
    <t>He claimed that the drugs had been planted to incriminate him.</t>
  </si>
  <si>
    <t>他声称毒品是别人为了陷害他而故意放在那里的。</t>
  </si>
  <si>
    <t xml:space="preserve">indefatigable  </t>
  </si>
  <si>
    <t>never growing tired; unyielding to fatigue</t>
  </si>
  <si>
    <t>不倦的，不屈不挠的；不眠不休；不懈</t>
  </si>
  <si>
    <t>His indefatigable spirit helped him to cope with his illness...</t>
  </si>
  <si>
    <t>他不屈不挠的精神帮助他对抗病魔。</t>
  </si>
  <si>
    <t xml:space="preserve">indeterminate  </t>
  </si>
  <si>
    <t>not precisely determined or established; not fixed or known in advance</t>
  </si>
  <si>
    <t>不定的，不明确的；模糊的</t>
  </si>
  <si>
    <t>She was a tall woman of indeterminate age.</t>
  </si>
  <si>
    <t>她是个看不出年龄的高大女子。</t>
  </si>
  <si>
    <t>indoctrinate</t>
  </si>
  <si>
    <t>to instruct especially in fundamentals or rudiments: teach; to imbue with a usually partisan or sectarian opinion, point of view, or principle</t>
  </si>
  <si>
    <r>
      <t>向</t>
    </r>
    <r>
      <rPr>
        <sz val="11"/>
        <rFont val="Calibri"/>
        <family val="2"/>
      </rPr>
      <t>……</t>
    </r>
    <r>
      <rPr>
        <sz val="11"/>
        <rFont val="宋体"/>
        <charset val="134"/>
      </rPr>
      <t>灌输（信仰），教导</t>
    </r>
  </si>
  <si>
    <t>They had been indoctrinated from an early age with their parents' beliefs.</t>
  </si>
  <si>
    <t>他们从小就被满脑子灌入了他们父母的信仰。</t>
  </si>
  <si>
    <t>infraction</t>
  </si>
  <si>
    <t>the act of infringing: violation</t>
  </si>
  <si>
    <t>违法；犯规；（对规则、法律等的）违背；违犯</t>
  </si>
  <si>
    <t>He did not apologize for his alleged infraction.</t>
  </si>
  <si>
    <t>他没有为他所谓的违反规定而道歉。</t>
  </si>
  <si>
    <t>ingratiate</t>
  </si>
  <si>
    <t>to gain favor or favorable acceptance for by deliberate effort usually used with</t>
  </si>
  <si>
    <t>讨好，谄媚</t>
  </si>
  <si>
    <t>Many politicians are trying to ingratiate themselves with her.</t>
  </si>
  <si>
    <t>许多政客都设法讨她的欢心。</t>
  </si>
  <si>
    <t>inordinate</t>
  </si>
  <si>
    <t>beyond normal limit</t>
  </si>
  <si>
    <t>无节制的；过度的；紊乱的；奢侈</t>
  </si>
  <si>
    <t>They spend an inordinate amount of time talking.</t>
  </si>
  <si>
    <t>他们花在说上的时间太多了。</t>
  </si>
  <si>
    <t>inscrutable</t>
  </si>
  <si>
    <t xml:space="preserve"> not  readily investigated,  interpreted,  or understood: mysterious</t>
  </si>
  <si>
    <t>不可理解的，谜一样的；神妙莫测</t>
  </si>
  <si>
    <t>In public he remained inscrutable.</t>
  </si>
  <si>
    <t>在公开场合他一直像一个谜。</t>
  </si>
  <si>
    <t>insolvent</t>
  </si>
  <si>
    <t>unable to pay debts as they fall due in the usual course of business; having liabilities in excess of a reasonable market value of assets held;insufficient to pay all debts;  not up to a normal standard or complement:impoverished; relating to or for the relief of insolvents</t>
  </si>
  <si>
    <t>破产的；无力偿付债务的</t>
  </si>
  <si>
    <t>The bank was declared insolvent.</t>
  </si>
  <si>
    <t>银行被宣布破产。</t>
  </si>
  <si>
    <t>insurgent</t>
  </si>
  <si>
    <t>a person  who revolts  against civil authority or an established government; especially a rebel not recognized as a belligerent; one who acts contrary to the policies and decisions of one's own political party</t>
  </si>
  <si>
    <t>起义的，叛乱的，造反的</t>
  </si>
  <si>
    <t>By early yesterday, the insurgents had taken control of the country's main military air base.</t>
  </si>
  <si>
    <r>
      <t>到昨天清晨为止</t>
    </r>
    <r>
      <rPr>
        <sz val="11"/>
        <rFont val="Calibri"/>
        <family val="2"/>
      </rPr>
      <t>,</t>
    </r>
    <r>
      <rPr>
        <sz val="11"/>
        <rFont val="宋体"/>
        <charset val="134"/>
      </rPr>
      <t>叛乱者已经控制了该国的主要空军基地。</t>
    </r>
  </si>
  <si>
    <t>insurrection</t>
  </si>
  <si>
    <t>organized opposition to authority; a conflict in which one faction tries to wrest control from another</t>
  </si>
  <si>
    <t>暴动；叛乱；造反</t>
  </si>
  <si>
    <t>They were plotting to stage an armed insurrection.</t>
  </si>
  <si>
    <t>他们正密谋发动武装起义。</t>
  </si>
  <si>
    <t>interregnum</t>
  </si>
  <si>
    <t>the time between two reigns, governments, etc.</t>
  </si>
  <si>
    <r>
      <t>中断；过渡期；停顿；</t>
    </r>
    <r>
      <rPr>
        <sz val="11"/>
        <rFont val="Calibri"/>
        <family val="2"/>
      </rPr>
      <t xml:space="preserve">  </t>
    </r>
    <r>
      <rPr>
        <sz val="11"/>
        <rFont val="宋体"/>
        <charset val="134"/>
      </rPr>
      <t>（新旧王朝或新旧政府）更迭的政权空白期</t>
    </r>
  </si>
  <si>
    <t>There is no interregnum between the death of one sovereign and the accession of the next.</t>
  </si>
  <si>
    <t>君主死亡与下一君主继位之间不得有任何空位期。</t>
  </si>
  <si>
    <t>intransigent</t>
  </si>
  <si>
    <t>impervious to pleas, persuasion, requests, reason</t>
  </si>
  <si>
    <t>不妥协的，不让步的</t>
  </si>
  <si>
    <t>They put pressure on the Government to change its intransigent stance...</t>
  </si>
  <si>
    <t>他们向政府施压以迫使其改变不妥协的立场。</t>
  </si>
  <si>
    <t>inveigle</t>
  </si>
  <si>
    <t>influence or urge by gentle urging, caressing, or flattering</t>
  </si>
  <si>
    <t>诱骗，引诱</t>
  </si>
  <si>
    <t>He inveigled himself into her affections (= dishonestly made her love him) .</t>
  </si>
  <si>
    <t>他骗取了她的爱。</t>
  </si>
  <si>
    <t>investiture</t>
  </si>
  <si>
    <t>the ceremonial act of clothing someone in the insignia of an office; the formal promotion of a person to an office or rank</t>
  </si>
  <si>
    <t>授权，授职（仪式）</t>
  </si>
  <si>
    <t>The investiture of the new president will take place this evening.</t>
  </si>
  <si>
    <t>新任总统的授权仪式今晚举行。</t>
  </si>
  <si>
    <t>invidious</t>
  </si>
  <si>
    <t>containing or implying a slight or showing prejudice</t>
  </si>
  <si>
    <t>会招致不满的，激起怨恨的</t>
  </si>
  <si>
    <t>It is invidious to make a selection.</t>
  </si>
  <si>
    <t>不相上下，很难选择。</t>
  </si>
  <si>
    <t>itinerant</t>
  </si>
  <si>
    <t>traveling from place to place to work</t>
  </si>
  <si>
    <t>巡回的，流动的</t>
  </si>
  <si>
    <t>You come from an itinerant family.</t>
  </si>
  <si>
    <t>你出身于一个居无定所的家庭。</t>
  </si>
  <si>
    <t>itinerary</t>
  </si>
  <si>
    <t>an established line of travel or access</t>
  </si>
  <si>
    <t>旅程，路线；旅行日程；旅行指南；旅行日记</t>
  </si>
  <si>
    <t>The next place on our itinerary was Silistra.</t>
  </si>
  <si>
    <t>我们行程的下一站是锡利斯特拉。</t>
  </si>
  <si>
    <t xml:space="preserve">jargon </t>
  </si>
  <si>
    <t>confused unintelligible language;  a strange, outlandish, or barbarous language or dialect; a hybrid language or dialect simplified in vocabulary and grammar and used for communication between peoples of different speech; the technical terminology or characteristic idiom of a special activity or group;  obscure and often pretentious language marked by circumlocutions and long words</t>
  </si>
  <si>
    <t>行话；行业术语；黑话</t>
  </si>
  <si>
    <t>Try to avoid using too much technical jargon.</t>
  </si>
  <si>
    <t>尽量避免使用太多的技术用语。</t>
  </si>
  <si>
    <t>jingoism</t>
  </si>
  <si>
    <t>an appeal intended to arouse patriotic emotions</t>
  </si>
  <si>
    <t>沙文主义，侵略主义，武力外交政策</t>
  </si>
  <si>
    <t>The second turn saw the change to the conservative, traditional moralism and jingoism.</t>
  </si>
  <si>
    <t>之后在第一次转变的基础上又出现了第二次转变，转向了保守的传统道德主义和对外侵略主义。</t>
  </si>
  <si>
    <t>kudos</t>
  </si>
  <si>
    <t>an expression of approval and commendation</t>
  </si>
  <si>
    <t>荣誉，光荣，赞誉</t>
  </si>
  <si>
    <t>She did most of the work but all the kudos went to him.</t>
  </si>
  <si>
    <t>工作大部分是她做的，可是荣誉都归他了。</t>
  </si>
  <si>
    <t xml:space="preserve">lachrymose  </t>
  </si>
  <si>
    <t>showing sorrow</t>
  </si>
  <si>
    <t>眼泪的，哭泣的</t>
  </si>
  <si>
    <t>She was irritable and lachrymose.</t>
  </si>
  <si>
    <t>她易怒而爱哭。</t>
  </si>
  <si>
    <t>laconic</t>
  </si>
  <si>
    <t>using few words; brief; to the point</t>
  </si>
  <si>
    <t>简洁的．简明的</t>
  </si>
  <si>
    <t>Usually so laconic in the office, Dr. Lahey seemed less guarded, more relaxed.</t>
  </si>
  <si>
    <t>平常在办公室里寡言少语的莱希医生似乎少了些拘谨，多了几分轻松。</t>
  </si>
  <si>
    <t>lampoon</t>
  </si>
  <si>
    <t>a composition that imitates sb. 's style, usually in a humorous way</t>
  </si>
  <si>
    <t>冷嘲热讽，奚落</t>
  </si>
  <si>
    <t>His cartoons mercilessly lampooned the politicians of his time.</t>
  </si>
  <si>
    <t>他的漫画毫不留情地嘲讽了他那个年代的政治人物。</t>
  </si>
  <si>
    <t>landmark</t>
  </si>
  <si>
    <t>the position of a prominent or well-known object in a particular landscape; a mark showing the boundary of a piece of land</t>
  </si>
  <si>
    <t>里程碑；陆标；界桥；纪念碑</t>
  </si>
  <si>
    <t>The Empire State Building is a familiar landmark on the New York skyline.</t>
  </si>
  <si>
    <t>帝国大厦是人们熟悉的纽约高楼大厦中的地标。</t>
  </si>
  <si>
    <t>languish</t>
  </si>
  <si>
    <t>to be or become feeble,weak, or enervated; to be or live in a state of depression or decreasing vitality; to become dispirited; to suffer neglect;  to assume an expression of grief or emotion appealing for sympathy</t>
  </si>
  <si>
    <t>憔悴，潦倒；（草木等）凋萎；失去活力；烦恼，焦思</t>
  </si>
  <si>
    <t>She continues to languish in a foreign prison.</t>
  </si>
  <si>
    <t>她被继续囚禁在一所外国的监狱里。</t>
  </si>
  <si>
    <t xml:space="preserve">lassitude  </t>
  </si>
  <si>
    <t>a condition of weariness or debility : fatigue; a condition of listlessness : languor</t>
  </si>
  <si>
    <t>无精打采；不努力，懒怠</t>
  </si>
  <si>
    <t>Symptoms of anaemia include general fatigue and lassitude.</t>
  </si>
  <si>
    <t>贫血症状包括全身疲劳和困乏。</t>
  </si>
  <si>
    <t>layperson</t>
  </si>
  <si>
    <t>someone who is not a clergyman or a professional person</t>
  </si>
  <si>
    <t>外行</t>
  </si>
  <si>
    <t>How would you explain to the layperson how gene therapy works?</t>
  </si>
  <si>
    <t>你会如何向外行人解释基因治疗法的工作原理呢？</t>
  </si>
  <si>
    <t>legerdemain</t>
  </si>
  <si>
    <t>an illusory feat; considered magical by naive observers</t>
  </si>
  <si>
    <t>戏法；花招；手法；诈术</t>
  </si>
  <si>
    <t>He made a fortune through financial legerdemain.</t>
  </si>
  <si>
    <r>
      <t>他通过一些资本运作</t>
    </r>
    <r>
      <rPr>
        <sz val="11"/>
        <rFont val="Calibri"/>
        <family val="2"/>
      </rPr>
      <t>“</t>
    </r>
    <r>
      <rPr>
        <sz val="11"/>
        <rFont val="宋体"/>
        <charset val="134"/>
      </rPr>
      <t>戏法</t>
    </r>
    <r>
      <rPr>
        <sz val="11"/>
        <rFont val="Calibri"/>
        <family val="2"/>
      </rPr>
      <t>”</t>
    </r>
    <r>
      <rPr>
        <sz val="11"/>
        <rFont val="宋体"/>
        <charset val="134"/>
      </rPr>
      <t>发了大财。</t>
    </r>
  </si>
  <si>
    <t>lethargic</t>
  </si>
  <si>
    <t>deficient in alertness or activity</t>
  </si>
  <si>
    <t>昏睡的；暮气沉沉；没精打采的，懒洋洋的</t>
  </si>
  <si>
    <t>He felt too miserable and lethargic to get dressed.</t>
  </si>
  <si>
    <t>他心情低落，无精打采，完全没有心思穿衣整装。</t>
  </si>
  <si>
    <t>levity</t>
  </si>
  <si>
    <t>excessive or unseemly frivolity; lack of steadiness:changeableness)</t>
  </si>
  <si>
    <t>轻浮；轻率；欠考虑；不慎重</t>
  </si>
  <si>
    <t>At the time, Arnold had disapproved of such levity.</t>
  </si>
  <si>
    <t>那时候的阿诺德对这种轻浮行为很看不惯。</t>
  </si>
  <si>
    <t>levy</t>
  </si>
  <si>
    <t>impose and collect</t>
  </si>
  <si>
    <t>征收，索取；征税，征集</t>
  </si>
  <si>
    <t>Taxes should not be levied without the authority of Parliament.</t>
  </si>
  <si>
    <t>未经议会授权不得征税。</t>
  </si>
  <si>
    <t>licentious</t>
  </si>
  <si>
    <t>lacking moral discipline; especially sexually ,unrestrained</t>
  </si>
  <si>
    <t>荒淫；放荡的，淫乱的；猖狂自恣</t>
  </si>
  <si>
    <t>This kind of freedom is licentious.</t>
  </si>
  <si>
    <t>这样的自由是放肆的。</t>
  </si>
  <si>
    <t>listless</t>
  </si>
  <si>
    <t>characterized by lack of interest,energy, or spirit</t>
  </si>
  <si>
    <t>百无聊赖的；倦怠的，无精打采的；冷淡的</t>
  </si>
  <si>
    <t>The illness left her feeling listless and depressed.</t>
  </si>
  <si>
    <t>那场病使她感到虚弱无力，提不起精神。</t>
  </si>
  <si>
    <t>ludicrous</t>
  </si>
  <si>
    <t>amusing or laughable through obvious absurdity, incongruity,exaggeration, or eccentricity; meriting derisive laughter or scorn as absurdly inept,false, or foolish</t>
  </si>
  <si>
    <t>可笑的；荒唐的</t>
  </si>
  <si>
    <t>It was ludicrous to think that the plan could succeed.</t>
  </si>
  <si>
    <t>认为此计划会取得成功是荒唐的。</t>
  </si>
  <si>
    <t xml:space="preserve">lugubrious    </t>
  </si>
  <si>
    <t>excessively  mournful</t>
  </si>
  <si>
    <t>阴郁的；悲哀的；令人伤心的；令人灰心的</t>
  </si>
  <si>
    <t>Why are you looking so lugubrious?</t>
  </si>
  <si>
    <t>为什么你看上去这么忧郁？</t>
  </si>
  <si>
    <t>lull</t>
  </si>
  <si>
    <t>a pause during which things are calm or activities are diminished (calm by deception)</t>
  </si>
  <si>
    <t>暂停；间歇；暂时平静；催眠的东西</t>
  </si>
  <si>
    <t>The vibration of the engine lulled the children to sleep .</t>
  </si>
  <si>
    <t>发动机的颤动使得孩子们睡着了。</t>
  </si>
  <si>
    <t>maelstrom</t>
  </si>
  <si>
    <t>a powerful  circular  current  of  water  ( usually  the  result of conflicting tides)</t>
  </si>
  <si>
    <t>大漩涡；大旋涡</t>
  </si>
  <si>
    <t>Inside, she was a maelstrom of churning emotions.</t>
  </si>
  <si>
    <t>她心中的情感似波涛汹涌，起伏不定。</t>
  </si>
  <si>
    <t>magnate</t>
  </si>
  <si>
    <t>a very wealthy or powerful businessman</t>
  </si>
  <si>
    <t>巨头；富豪，权贵；大资本家</t>
  </si>
  <si>
    <t>They've linked her with various men, including magnate Donald Trump.</t>
  </si>
  <si>
    <r>
      <t>他们把她与不同的男人扯上关系，包括大亨唐纳德</t>
    </r>
    <r>
      <rPr>
        <sz val="11"/>
        <rFont val="Calibri"/>
        <family val="2"/>
      </rPr>
      <t>·</t>
    </r>
    <r>
      <rPr>
        <sz val="11"/>
        <rFont val="宋体"/>
        <charset val="134"/>
      </rPr>
      <t>特朗普。</t>
    </r>
  </si>
  <si>
    <t>malaise</t>
  </si>
  <si>
    <t>physical discomfort (as mild sickness or depression)</t>
  </si>
  <si>
    <t>萎靡不振；不适，不舒服；莫名的不安；潜在的不满意识</t>
  </si>
  <si>
    <t>He complained of depression, headaches and malaise.</t>
  </si>
  <si>
    <t>他主诉自己情绪低落，头痛且身体不适。</t>
  </si>
  <si>
    <t>malevolent</t>
  </si>
  <si>
    <t>having, showing, or arising from intense often vicious ill will, spite, or hatred; productive of harm or evil</t>
  </si>
  <si>
    <t>恶毒的；凶狠；心肠坏的；幸灾乐祸的</t>
  </si>
  <si>
    <t>Her stare was malevolent, her mouth a thin line.</t>
  </si>
  <si>
    <t>她目光狠毒，唇紧抿。</t>
  </si>
  <si>
    <t>malleable</t>
  </si>
  <si>
    <t>easily influenced</t>
  </si>
  <si>
    <t>可锻造的，有延展性的；韧性的</t>
  </si>
  <si>
    <t>The malleable mayor of New York was under his control...</t>
  </si>
  <si>
    <t>这位听话的纽约市市长听命于他。</t>
  </si>
  <si>
    <t>marred</t>
  </si>
  <si>
    <t>having the surface damaged or disfigured;  blemished by injury or rough wear</t>
  </si>
  <si>
    <r>
      <t>毁坏，损坏，玷污（</t>
    </r>
    <r>
      <rPr>
        <sz val="11"/>
        <rFont val="Calibri"/>
        <family val="2"/>
      </rPr>
      <t>mar</t>
    </r>
    <r>
      <rPr>
        <sz val="11"/>
        <rFont val="宋体"/>
        <charset val="134"/>
      </rPr>
      <t>的过去式和过去分词）</t>
    </r>
    <r>
      <rPr>
        <sz val="11"/>
        <rFont val="Calibri"/>
        <family val="2"/>
      </rPr>
      <t xml:space="preserve">  </t>
    </r>
  </si>
  <si>
    <t>A number of problems marred the smooth running of this event...</t>
  </si>
  <si>
    <t>许多问题影响了这件事的顺利进行。</t>
  </si>
  <si>
    <t>masochist</t>
  </si>
  <si>
    <t>a sexual  perversion  characterized  by pleasure  in  being subjected to pain or humiliation especially by a love object-compare sadism; pleasure in being abused or dominated: a taste for suffering</t>
  </si>
  <si>
    <t>性受虐狂者，受虐狂者</t>
  </si>
  <si>
    <t>I am not a masochist; I do not love taxes.</t>
  </si>
  <si>
    <t>我不是受虐狂，我也不喜欢缴税。</t>
  </si>
  <si>
    <t>meager</t>
  </si>
  <si>
    <t>deficient in amount or quality or extent</t>
  </si>
  <si>
    <t>瘦的；粗劣的；不足的；贫乏的</t>
  </si>
  <si>
    <t>Their food supply is meager.</t>
  </si>
  <si>
    <t>他们的食品供给少得可怜。</t>
  </si>
  <si>
    <t>meander</t>
  </si>
  <si>
    <t>a bend or curve, as in a stream or river; an aimless amble on a winding course</t>
  </si>
  <si>
    <t>曲径；迂回曲折的旅程</t>
  </si>
  <si>
    <t>The stream meanders slowly down to the sea.</t>
  </si>
  <si>
    <t>这条小河弯弯曲曲缓慢地流向大海。</t>
  </si>
  <si>
    <t xml:space="preserve">mendacious </t>
  </si>
  <si>
    <t>lying, habitually dishonest</t>
  </si>
  <si>
    <t>撒谎的，虚假的</t>
  </si>
  <si>
    <t>The mendacious beggar told a different tale of woe at every house.</t>
  </si>
  <si>
    <t>撒谎的乞丐对每间房子的主人说了不同的悲伤故事。</t>
  </si>
  <si>
    <t>mendicant</t>
  </si>
  <si>
    <t>beggar, or religious follower who lives by begging</t>
  </si>
  <si>
    <t>乞丐，托钵僧</t>
  </si>
  <si>
    <t>He is not an ordinary mendicant.</t>
  </si>
  <si>
    <t>他不是寻常的乞丐。</t>
  </si>
  <si>
    <t xml:space="preserve">meretricious  </t>
  </si>
  <si>
    <t>attractive in a vulgar or flashy way, tawdry;deceptive</t>
  </si>
  <si>
    <t>俗不可耐；俗艳的，华而不实的</t>
  </si>
  <si>
    <t>He claims that a lot of journalism is meretricious and superficial.</t>
  </si>
  <si>
    <t>他断言许多新闻报道华而不实而且肤浅。</t>
  </si>
  <si>
    <t>mesmerize</t>
  </si>
  <si>
    <t>to subject to mesmerism; hypnotize; spellbind</t>
  </si>
  <si>
    <t>施催眠术；迷住，迷惑；感化</t>
  </si>
  <si>
    <t>Her performance was mesmerizing.</t>
  </si>
  <si>
    <t>她的表演让人入迷。</t>
  </si>
  <si>
    <t>metaphysical</t>
  </si>
  <si>
    <t>pertaining to or of the nature of metaphysics</t>
  </si>
  <si>
    <t>形而上学的；超自然的；抽象的；（英国）玄学派诗歌或诗人的</t>
  </si>
  <si>
    <t>The metaphysical world outlook sees things as isolated, static and one-sided.</t>
  </si>
  <si>
    <t>形而上学宇宙观用孤立的、静止的和片面的观点去看世界。</t>
  </si>
  <si>
    <t>modulate</t>
  </si>
  <si>
    <t>adjust the pitch, tone, or volume of; vary the pitch of one's speech</t>
  </si>
  <si>
    <t>调节；调制；调整；变调</t>
  </si>
  <si>
    <t>He carefully modulated his voice.</t>
  </si>
  <si>
    <t>他小心地压低了声音。</t>
  </si>
  <si>
    <t>molten</t>
  </si>
  <si>
    <t>reduced to liquid form by heating</t>
  </si>
  <si>
    <r>
      <t>|</t>
    </r>
    <r>
      <rPr>
        <sz val="11"/>
        <rFont val="宋体"/>
        <charset val="134"/>
      </rPr>
      <t>熔化的，熔融的：铸造的。浇铸的：灼热的；</t>
    </r>
  </si>
  <si>
    <t>The molten metal is poured into the mould.</t>
  </si>
  <si>
    <t>把熔化的金属倒入铸模。</t>
  </si>
  <si>
    <t>multifarious</t>
  </si>
  <si>
    <t>diverse, having a lot of variety</t>
  </si>
  <si>
    <t>许多的，多方面的；各式各样的</t>
  </si>
  <si>
    <t>Spain is a composite of multifarious traditions and people</t>
  </si>
  <si>
    <t>西班牙是多种传统和多个民族的合成体。</t>
  </si>
  <si>
    <t>nascent</t>
  </si>
  <si>
    <t>coming into existence</t>
  </si>
  <si>
    <t>初生的；初期的；开始形成的；发生中的</t>
  </si>
  <si>
    <t>The nascent plan was for the tapes to be flooded into Iraq and the Arab world.</t>
  </si>
  <si>
    <t>这个录像带的初生的计划，涌入了伊拉克和阿拉伯世界。</t>
  </si>
  <si>
    <t>nefarious</t>
  </si>
  <si>
    <t>very wicked; underhanded; most villainous; iniquitous</t>
  </si>
  <si>
    <t>极坏的，恶毒的</t>
  </si>
  <si>
    <t>Why make a whole village prisoner if it was not to some nefarious purpose?</t>
  </si>
  <si>
    <t>如果不是出于某种恶毒的目的，为什么把整村人囚禁起来？</t>
  </si>
  <si>
    <t>neophyte</t>
  </si>
  <si>
    <t>beginner, novice; person newly converted to a religion</t>
  </si>
  <si>
    <t>初学者，新手；新近改变信仰或皈依某宗教的人</t>
  </si>
  <si>
    <t>You're no neophyte at reading budgets either.</t>
  </si>
  <si>
    <t>看年度预算对你来说应该不是第一次了。</t>
  </si>
  <si>
    <t>nimble</t>
  </si>
  <si>
    <t xml:space="preserve"> moving quickly and lightly</t>
  </si>
  <si>
    <r>
      <t>灵活的；敏捷的；机敏的；</t>
    </r>
    <r>
      <rPr>
        <sz val="11"/>
        <rFont val="Calibri"/>
        <family val="2"/>
      </rPr>
      <t xml:space="preserve">  </t>
    </r>
    <r>
      <rPr>
        <sz val="11"/>
        <rFont val="宋体"/>
        <charset val="134"/>
      </rPr>
      <t>（头脑）思路敏捷的，机智的</t>
    </r>
  </si>
  <si>
    <t>You need nimble fingers for that job.</t>
  </si>
  <si>
    <t>干这活需要手指灵巧。</t>
  </si>
  <si>
    <t>obdurate</t>
  </si>
  <si>
    <t>stubborn, hardhearted, hardened in wrongdoing</t>
  </si>
  <si>
    <t>执拗的；顽固的；冷酷无情的；麻木不仁的</t>
  </si>
  <si>
    <t>He is obdurate in his opinions.</t>
  </si>
  <si>
    <t>对于他的意见他是顽固的。</t>
  </si>
  <si>
    <t>oblique</t>
  </si>
  <si>
    <t>slanting or sloping; indirect, misleading, or evasive</t>
  </si>
  <si>
    <t>斜，倾斜的；非直角的，非垂直的，斜角，斜面；拐弯抹角的，间接的；暗中的</t>
  </si>
  <si>
    <t>He referred only obliquely to their recent problems.</t>
  </si>
  <si>
    <t>他只是隐约提到他们最近遇到的问题。</t>
  </si>
  <si>
    <t>obtrusive</t>
  </si>
  <si>
    <t>forward in manner or conduct;undesirably prominent; thrust out :  protruding</t>
  </si>
  <si>
    <t>冒失的；莽撞的；（难看得）刺眼的；强加于人的</t>
  </si>
  <si>
    <t>These heaters are less obtrusive and are easy to store away in the summer.</t>
  </si>
  <si>
    <t>这些加热器没那么碍眼，夏天收起来也很方便。</t>
  </si>
  <si>
    <t>obtuse</t>
  </si>
  <si>
    <t>of an angle: between 90 and 180 degrees; of a leaf shape; rounded at the apex; lacking in insight or discernment; slow to learn or understand;  lacking intellectual acuity</t>
  </si>
  <si>
    <r>
      <t>迟钝的；钝角的；</t>
    </r>
    <r>
      <rPr>
        <sz val="11"/>
        <rFont val="Calibri"/>
        <family val="2"/>
      </rPr>
      <t>(</t>
    </r>
    <r>
      <rPr>
        <sz val="11"/>
        <rFont val="宋体"/>
        <charset val="134"/>
      </rPr>
      <t>疼痛）不剧烈的；（印象）不鲜明的</t>
    </r>
  </si>
  <si>
    <t>I've really been very obtuse and stupid.</t>
  </si>
  <si>
    <t>我实在笨得不可理喻。</t>
  </si>
  <si>
    <t>occlude</t>
  </si>
  <si>
    <t>stop up, close, shut in or shut off</t>
  </si>
  <si>
    <t>堵塞；阻隔；吸收（气体）</t>
  </si>
  <si>
    <t>The results show that this algorithm has good adaptability in discontinuous and occlude areas.</t>
  </si>
  <si>
    <t>研究结果表明该算法对于视差不连续和遮挡区域都有着良好的适应性。</t>
  </si>
  <si>
    <t>occult</t>
  </si>
  <si>
    <t>supernatural forces and events and beings collectively</t>
  </si>
  <si>
    <t>神秘学</t>
  </si>
  <si>
    <t>He's interested in witchcraft and the occult.</t>
  </si>
  <si>
    <t>他对巫术魔法情有独钟。</t>
  </si>
  <si>
    <t xml:space="preserve">oligarchy  </t>
  </si>
  <si>
    <t>a political system governed by a few people</t>
  </si>
  <si>
    <t>寡头统治的政府；寡头政治的执政集团；寡头统治的国家</t>
  </si>
  <si>
    <t>The only secure basis for oligarchy is collectivism.</t>
  </si>
  <si>
    <t>寡头政体的唯一可靠基础是集体主义。</t>
  </si>
  <si>
    <t xml:space="preserve">opprobrium </t>
  </si>
  <si>
    <t>disgrace  and  disapproval  that  result  from  outrageously  shameful actions</t>
  </si>
  <si>
    <t>耻辱，羞辱</t>
  </si>
  <si>
    <t>His political opinions have attracted the opprobrium of the Left.</t>
  </si>
  <si>
    <t>他的政治观点遭到左派的抨击。</t>
  </si>
  <si>
    <t>opulence</t>
  </si>
  <si>
    <t>wealth that evidenced by sumptuous living</t>
  </si>
  <si>
    <t>富裕，富饶</t>
  </si>
  <si>
    <t>Most of the cash went on supporting his opulent lifestyle.</t>
  </si>
  <si>
    <t>大部分现金都花在了维系他挥金如土的生活方式上。</t>
  </si>
  <si>
    <t>oscillate</t>
  </si>
  <si>
    <t>be undecided about something; waver between conflicting positions or courses of action</t>
  </si>
  <si>
    <t>使振荡，使振动，使动摇</t>
  </si>
  <si>
    <t>Her moods oscillated between depression and elation.</t>
  </si>
  <si>
    <t>她的情绪时而抑郁，时而亢奋。</t>
  </si>
  <si>
    <t>ossify</t>
  </si>
  <si>
    <t xml:space="preserve">become bone or become hard like bone; become inflexible in attitudes,  opinions, etc. </t>
  </si>
  <si>
    <t>骨化，硬化，使僵化</t>
  </si>
  <si>
    <t>It reckons that rationing would ossify the farm industry.</t>
  </si>
  <si>
    <t>人们认为实行配给制会使农业失去活力。</t>
  </si>
  <si>
    <t>overwrought</t>
  </si>
  <si>
    <t>overly nervous, agitated, or excited; too ornate,elaborate, or fussy; overdone</t>
  </si>
  <si>
    <t>神经紧张的，忧虑的，烦恼的</t>
  </si>
  <si>
    <t>One overwrought member had to be restrained by friends.</t>
  </si>
  <si>
    <t>一位成员过于激动，朋友们不得不进行拦阻。</t>
  </si>
  <si>
    <t xml:space="preserve">painstaking </t>
  </si>
  <si>
    <t>characterized by extreme care and great effort</t>
  </si>
  <si>
    <r>
      <t>(</t>
    </r>
    <r>
      <rPr>
        <sz val="11"/>
        <rFont val="宋体"/>
        <charset val="134"/>
      </rPr>
      <t>不辞）劳苦的，辛苦的；煞费苦心的；苦干的，辛勤的；小心的</t>
    </r>
  </si>
  <si>
    <t>Forensic experts carried out a painstaking search of the debris.</t>
  </si>
  <si>
    <t>法医专家对残骸进行了极其仔细的搜索。</t>
  </si>
  <si>
    <t>palatial</t>
  </si>
  <si>
    <t>suitable for or resembling a palace, magnificent</t>
  </si>
  <si>
    <t>宫殿（似）的，宏伟的，壮丽的</t>
  </si>
  <si>
    <t>Palatial office buildings are being constructed in the city.</t>
  </si>
  <si>
    <t>那个城市正在兴建一些宫殿式办公大楼。</t>
  </si>
  <si>
    <t>panegyric</t>
  </si>
  <si>
    <t>formal or lofty expression of praise</t>
  </si>
  <si>
    <t>颂词；赞美；称颂；颂扬的演讲或文章</t>
  </si>
  <si>
    <t>He made a speech of panegyric.</t>
  </si>
  <si>
    <t>他作了一个颂扬性的演讲。</t>
  </si>
  <si>
    <t>paralyze</t>
  </si>
  <si>
    <t>make powerless and unable to function</t>
  </si>
  <si>
    <t>使瘫痪，使麻痹；使不能正常活动</t>
  </si>
  <si>
    <t>Your low self-confidence will limit and paralyze you.</t>
  </si>
  <si>
    <t>你消沉的自信心将击垮你，限制你。</t>
  </si>
  <si>
    <t>pariah</t>
  </si>
  <si>
    <t>a person who is rejected (from society or home)</t>
  </si>
  <si>
    <t>被社会遗弃者；贱民</t>
  </si>
  <si>
    <t>His landlady had treated him like a dangerous criminal, a pariah.</t>
  </si>
  <si>
    <t>房东太太对待他就像对待危险的罪犯、对待社会弃儿一样。</t>
  </si>
  <si>
    <t>parochial</t>
  </si>
  <si>
    <t>relating to or supported by or located in a parish; narrowly restricted in outlook or scope</t>
  </si>
  <si>
    <t>狭隘的；教区的；狭小的；范围有限的</t>
  </si>
  <si>
    <t>She was a secretary on the local parochial church council.</t>
  </si>
  <si>
    <t>她是当地教区教会委员会的秘书。</t>
  </si>
  <si>
    <t>parsimonious</t>
  </si>
  <si>
    <t>excessively unwilling to spend</t>
  </si>
  <si>
    <t>过分节俭的，吝啬的，小气的</t>
  </si>
  <si>
    <t>My dad's always a bit parsimonious with the gin!</t>
  </si>
  <si>
    <t>我老爸对那杜松子酒总是有点吝啬！</t>
  </si>
  <si>
    <t>patent</t>
  </si>
  <si>
    <t>n. a document granting an inventor sole rights to an invention; v.  obtain a patent for sth.</t>
  </si>
  <si>
    <t>专利；专利品；专利权；专利证</t>
  </si>
  <si>
    <t>He held a number of patents for his many innovations</t>
  </si>
  <si>
    <t>他拥有多项发明的专利权。</t>
  </si>
  <si>
    <t>pathogenic</t>
  </si>
  <si>
    <t>capable of producing disease</t>
  </si>
  <si>
    <t>引起疾病的</t>
  </si>
  <si>
    <t>However, spices also can contain pathogenic and spoilage organisms.</t>
  </si>
  <si>
    <t>然而，调味料也含有病原菌和变质菌类。</t>
  </si>
  <si>
    <t>peccadillo</t>
  </si>
  <si>
    <t>a petty misdeed</t>
  </si>
  <si>
    <t>轻罪，小过失</t>
  </si>
  <si>
    <t>People are prepared to be tolerant of extra-marital peccadilloes by public figures.</t>
  </si>
  <si>
    <t>人们可以容忍公众人物婚外的不检点行为。</t>
  </si>
  <si>
    <t>pejorative</t>
  </si>
  <si>
    <t>disparaging, derogatory, belittling; a name or word that is disparaging</t>
  </si>
  <si>
    <t>轻蔑的，贬损的；轻蔑语</t>
  </si>
  <si>
    <t>I agree I am ambitious, and I don't see that as a pejorative term...</t>
  </si>
  <si>
    <t>我承认我有野心，但我不认为这是个贬义词。</t>
  </si>
  <si>
    <t>pellucid</t>
  </si>
  <si>
    <t>transparent, translucent; clear, easy to understand</t>
  </si>
  <si>
    <t>透明的，清澈的；</t>
  </si>
  <si>
    <t>They sat there watching the water of the pellucid stream rush by.</t>
  </si>
  <si>
    <t>他们坐在那儿望著那清澈的溪水喘急流过。</t>
  </si>
  <si>
    <t>penitent</t>
  </si>
  <si>
    <t>regretful, feeling remorse for one's sins or misdeeds; a person who feels this way</t>
  </si>
  <si>
    <t>悔罪的，悔过的；后悔者；忏悔者</t>
  </si>
  <si>
    <t>Robert Gates sat before them, almost penitent about the past...</t>
  </si>
  <si>
    <r>
      <t>罗伯特</t>
    </r>
    <r>
      <rPr>
        <sz val="11"/>
        <rFont val="Calibri"/>
        <family val="2"/>
      </rPr>
      <t>·</t>
    </r>
    <r>
      <rPr>
        <sz val="11"/>
        <rFont val="宋体"/>
        <charset val="134"/>
      </rPr>
      <t>盖茨坐在他们面前，对过去的事几乎无颜以对。</t>
    </r>
  </si>
  <si>
    <t>penumbra</t>
  </si>
  <si>
    <t>outer part of a shadow from an eclipse;any surrounding  region,  fringe,  periphery;  any  area  where  something“ sort  of”exists</t>
  </si>
  <si>
    <t>半影；黑影周围的半阴影；边缘；外围</t>
  </si>
  <si>
    <t>I have always worked right at the border of the light and the penumbra.</t>
  </si>
  <si>
    <t>我总是工作在光亮和半影的交界处。</t>
  </si>
  <si>
    <t>peregrinate</t>
  </si>
  <si>
    <t>travel from place to place, esp. on foot</t>
  </si>
  <si>
    <t>旅行</t>
  </si>
  <si>
    <t>This was a Silk Road which enabled the ancient men to peregrinate from West Asia.</t>
  </si>
  <si>
    <t>这是一条能使古代人从西亚步行而至的丝绸之路。</t>
  </si>
  <si>
    <t>disloyal, treacherous, violating one's trust</t>
  </si>
  <si>
    <t>不诚实的，背信弃义的</t>
  </si>
  <si>
    <t>他们将从背信弃义的侵略者的尸体上踏过。</t>
  </si>
  <si>
    <t>peripatetic</t>
  </si>
  <si>
    <t>journeying from place to place; traveling on foot</t>
  </si>
  <si>
    <t>巡回的；（教师）在多所学校兼课的；徒步游历的；漫游的</t>
  </si>
  <si>
    <t>Her father was in the army and the family led a peripatetic existence.</t>
  </si>
  <si>
    <t>她父亲是军人，所以全家人随军过着一种流动的生活。</t>
  </si>
  <si>
    <t xml:space="preserve">pernicious   </t>
  </si>
  <si>
    <t>very harmful  or destructive, deadly</t>
  </si>
  <si>
    <t>很有害的，恶性的，致命的，险恶的；引起巨大伤害的；毁灭性的</t>
  </si>
  <si>
    <t>Smoking is pernicious to health.</t>
  </si>
  <si>
    <t>吸烟对健康有害。</t>
  </si>
  <si>
    <t xml:space="preserve">perspicacious   </t>
  </si>
  <si>
    <t>having  penetrating  insight  or  good discernment</t>
  </si>
  <si>
    <t>有洞察力的，判断力强的，有识别力的</t>
  </si>
  <si>
    <t>He is a perspicacious skeptic who makes no claim to be able to explain the world.</t>
  </si>
  <si>
    <t>他是一个怀疑者和洞察者，而并不声称他的解释世界。</t>
  </si>
  <si>
    <t>peruse</t>
  </si>
  <si>
    <t>examine or consider with attention and in detail</t>
  </si>
  <si>
    <t>研读；（尤指）细阅</t>
  </si>
  <si>
    <t>A copy of the report is available for you to peruse at your leisure.</t>
  </si>
  <si>
    <t>现有一份报告，供你闲暇时细读。</t>
  </si>
  <si>
    <t>phalanx</t>
  </si>
  <si>
    <t>formation of soldiers carrying shields close together for defense;any very close group of people</t>
  </si>
  <si>
    <t>方阵；密集人群</t>
  </si>
  <si>
    <t>Your middle phalanx are broken and I will splint it.</t>
  </si>
  <si>
    <t>你的中指骨断了，我要把它用夹板固定好。</t>
  </si>
  <si>
    <t>phlegmatic</t>
  </si>
  <si>
    <t>apathetic, sluggish, not easily excited or made emotional</t>
  </si>
  <si>
    <t>冷漠的；冷静的；镇定的；迟钝的</t>
  </si>
  <si>
    <t>The nurse was a kind but phlegmatic person.</t>
  </si>
  <si>
    <t>这位护士心地善良，但却是个不易动感情的人。</t>
  </si>
  <si>
    <t>phony</t>
  </si>
  <si>
    <t>a person who professes beliefs and opinions that he does not hold; fraudulent; having a misleading appearance</t>
  </si>
  <si>
    <t>假的，欺骗的；骗子；赝品，骗人的东西</t>
  </si>
  <si>
    <t>You are a hypocrite and you are a phony.</t>
  </si>
  <si>
    <t>你是个伪君子，是个骗子。</t>
  </si>
  <si>
    <t>pique</t>
  </si>
  <si>
    <t>annoyed or bitter feelings that you have, usually because your pride has been hurt</t>
  </si>
  <si>
    <t>怨恨；愤恨；恼怒</t>
  </si>
  <si>
    <t>When he realized nobody was listening to him, he left in a fit of pique .</t>
  </si>
  <si>
    <t>他发觉无人理睬他的话，就愤然离去。</t>
  </si>
  <si>
    <t>pith</t>
  </si>
  <si>
    <t>soft sponge like central cylinder of the stems of most flowering plants</t>
  </si>
  <si>
    <r>
      <t>精力；（木）髓；</t>
    </r>
    <r>
      <rPr>
        <sz val="11"/>
        <rFont val="Calibri"/>
        <family val="2"/>
      </rPr>
      <t xml:space="preserve">  </t>
    </r>
    <r>
      <rPr>
        <sz val="11"/>
        <rFont val="宋体"/>
        <charset val="134"/>
      </rPr>
      <t>（争论、思想等）核心；橙子等外皮之下的海绵层</t>
    </r>
  </si>
  <si>
    <t>Using a sharp knife, cut away the pith and peel from both fruits</t>
  </si>
  <si>
    <t>用一把锋利的刀削去两种水果的外皮和中果皮。</t>
  </si>
  <si>
    <t>plummet</t>
  </si>
  <si>
    <t>drop sharply</t>
  </si>
  <si>
    <t>垂直落下；骤然跌落</t>
  </si>
  <si>
    <t>Share prices plummeted to an all-time low.</t>
  </si>
  <si>
    <t>股票价格暴跌到历史最低点。</t>
  </si>
  <si>
    <t>plutocracy</t>
  </si>
  <si>
    <t>rule by the wealthy</t>
  </si>
  <si>
    <t>富豪统治，财阀统治；富豪／财阀／统治集团，富豪，财阀</t>
  </si>
  <si>
    <t>Financial, not moral, considerations will prevail in a plutocracy.</t>
  </si>
  <si>
    <t>在富豪当政的国家里，人们见利忘义。</t>
  </si>
  <si>
    <t>polarized</t>
  </si>
  <si>
    <t>vibrating in a definite way; to separate people into two groups with completely opposite opinions</t>
  </si>
  <si>
    <r>
      <t>使分化为不同的看法（</t>
    </r>
    <r>
      <rPr>
        <sz val="11"/>
        <rFont val="Calibri"/>
        <family val="2"/>
      </rPr>
      <t xml:space="preserve"> polarize</t>
    </r>
    <r>
      <rPr>
        <sz val="11"/>
        <rFont val="宋体"/>
        <charset val="134"/>
      </rPr>
      <t>的过去式和过去分词）</t>
    </r>
    <r>
      <rPr>
        <sz val="11"/>
        <rFont val="Calibri"/>
        <family val="2"/>
      </rPr>
      <t xml:space="preserve"> </t>
    </r>
  </si>
  <si>
    <t>Missile deployment did much to further polarize opinion in Britain...</t>
  </si>
  <si>
    <t>在英国，导弹部署极大地导致了意见进一步分化。</t>
  </si>
  <si>
    <t>potentate</t>
  </si>
  <si>
    <t>a ruler who is unconstrained by law</t>
  </si>
  <si>
    <t>有权势的人；君主，统治者</t>
  </si>
  <si>
    <t>People rose up against the despotic rule of their potentate.</t>
  </si>
  <si>
    <t>人们起来反抗君主的专制统治。</t>
  </si>
  <si>
    <t>preamble</t>
  </si>
  <si>
    <t>a preliminary introduction to a statute or constitution (usually explaining its purpose)</t>
  </si>
  <si>
    <t>前言；序；绪言；（法令、文件等的）序文</t>
  </si>
  <si>
    <t>She gave him the bad news without preamble .</t>
  </si>
  <si>
    <t>她开门见山地把坏消息告诉了他。</t>
  </si>
  <si>
    <t>precocious</t>
  </si>
  <si>
    <t>matured to a level beyond  that which is normal for one of that age; of or demonstrating premature development</t>
  </si>
  <si>
    <t>早熟的；较早具备某种能力的；较早显出的；（儿童）老气的</t>
  </si>
  <si>
    <t>From an early age she displayed a precocious talent for music.</t>
  </si>
  <si>
    <t>她年纪轻轻就表现出不凡的音乐天赋。</t>
  </si>
  <si>
    <t>predilection</t>
  </si>
  <si>
    <t>a predisposition in favor of something; a strong liking</t>
  </si>
  <si>
    <t>偏爱，偏好，嗜好</t>
  </si>
  <si>
    <t>This explained her predilection for chiffon scarves.</t>
  </si>
  <si>
    <t>这说明了她偏爱薄绸围巾的原因。</t>
  </si>
  <si>
    <t>preempt</t>
  </si>
  <si>
    <t>acquire by preemption</t>
  </si>
  <si>
    <t>先占；先发制人；先取；取代</t>
  </si>
  <si>
    <t>You can pre-empt pain by taking a painkiller at the first warning sign...</t>
  </si>
  <si>
    <t>刚出现征兆时，就服用止痛片来预防疼痛。</t>
  </si>
  <si>
    <t>prescient</t>
  </si>
  <si>
    <t>having foreknowledge or foresight, seeing the future</t>
  </si>
  <si>
    <t>有先见之明的，先见的；前科学</t>
  </si>
  <si>
    <t>Charles Adams was prescient in his quick understanding of this issue.</t>
  </si>
  <si>
    <t>查尔斯亚当斯很快就明白了这个问题，真是有先见之明。</t>
  </si>
  <si>
    <t>preternatural</t>
  </si>
  <si>
    <t>supernatural, exceptional</t>
  </si>
  <si>
    <t>不可思议的；超自然的；异常的；奇特的</t>
  </si>
  <si>
    <t>Their parents had an almost preternatural ability to understand what was going on in their children's minds.</t>
  </si>
  <si>
    <t>他们的父母有着一种近乎神奇的能力，能够洞悉他们的孩子脑子里在想些什么。</t>
  </si>
  <si>
    <t>prevaricate</t>
  </si>
  <si>
    <t>stray from the truth, mislead, lie</t>
  </si>
  <si>
    <t>搪塞；支吾；说谎</t>
  </si>
  <si>
    <t>Stop prevaricating and come to the point.</t>
  </si>
  <si>
    <t>别吞吞吐吐的，有话快说吧。</t>
  </si>
  <si>
    <t xml:space="preserve">proclamation  </t>
  </si>
  <si>
    <t>a formal public statement; the formal act of proclaiming; giving public notice</t>
  </si>
  <si>
    <t>宣布，公布；公告，布告；宣言书</t>
  </si>
  <si>
    <t>The Emancipation Proclamation abolished slavery in the United States.</t>
  </si>
  <si>
    <t>《解放黑人奴隶宣言》废除了美国的奴隶制。</t>
  </si>
  <si>
    <t>proclivity</t>
  </si>
  <si>
    <t>inclination, natural tendency</t>
  </si>
  <si>
    <t>倾向，癖性</t>
  </si>
  <si>
    <t>He was indulging his own sexual proclivities.</t>
  </si>
  <si>
    <t>他沉浸在自己的过度纵欲中。</t>
  </si>
  <si>
    <t>prod</t>
  </si>
  <si>
    <t>to push against; urge on; cause to act</t>
  </si>
  <si>
    <r>
      <t>刺激；促使</t>
    </r>
    <r>
      <rPr>
        <sz val="11"/>
        <rFont val="Calibri"/>
        <family val="2"/>
      </rPr>
      <t>……</t>
    </r>
    <r>
      <rPr>
        <sz val="11"/>
        <rFont val="宋体"/>
        <charset val="134"/>
      </rPr>
      <t>行动；（用手指或尖物）戳；捅</t>
    </r>
  </si>
  <si>
    <t>She prodded him in the ribs to wake him up.</t>
  </si>
  <si>
    <t>她用手指杵他的肋部把他叫醒。</t>
  </si>
  <si>
    <t>profane</t>
  </si>
  <si>
    <t>corrupt morally or by intemperance or sensuality; violate the sacred character of a place or language;characterized by profanity or cursing; not sacred or concerned with religion; not holy because unconsecrated or impure or defiled; grossly irreverent toward what is held to be sacred</t>
  </si>
  <si>
    <t>亵渎的；世俗的；渎神的；不敬（神）的；不敬；亵渎，玷污</t>
  </si>
  <si>
    <t>They have profaned the long upheld traditions of the Church.</t>
  </si>
  <si>
    <t>他们亵渎了教会长期以来的传统。</t>
  </si>
  <si>
    <t>profusion</t>
  </si>
  <si>
    <t>a pouring forth with great abundance;great liberalness and wastefulness; a rich or lavish amount</t>
  </si>
  <si>
    <t>丰富，充沛；慷慨，大方；浪费，挥霍</t>
  </si>
  <si>
    <t>The Dart is a delightful river with a profusion of wild flowers along its banks.</t>
  </si>
  <si>
    <t>达特河是一条令人心旷神怡的河，岸边到处开着野花。</t>
  </si>
  <si>
    <t>progeny</t>
  </si>
  <si>
    <t>the immediate descendants of a person</t>
  </si>
  <si>
    <t>子孙；后裔；结果；结局</t>
  </si>
  <si>
    <t>He was surrounded by his numerous progeny.</t>
  </si>
  <si>
    <t>众多的子孙簇拥着他。</t>
  </si>
  <si>
    <t xml:space="preserve">propitiate  </t>
  </si>
  <si>
    <t xml:space="preserve">attempt to reconcile with, satisfy, or reduce the animosity of a person who is angry,  offended,  etc. </t>
  </si>
  <si>
    <t>劝解，抚慰，使息怒</t>
  </si>
  <si>
    <t>Sacrifices were made to propitiate the gods.</t>
  </si>
  <si>
    <t>人们供奉祭品以求神灵息怒。</t>
  </si>
  <si>
    <t>propitious</t>
  </si>
  <si>
    <t>favorable, giving good signs for the future,likely to work out; kind or forgiving</t>
  </si>
  <si>
    <t>吉祥的；有利的；吉利的；合适的</t>
  </si>
  <si>
    <t>It was not a propitious time to start a new business.</t>
  </si>
  <si>
    <t>那不是营业开张的吉时佳日。</t>
  </si>
  <si>
    <t xml:space="preserve">providential  </t>
  </si>
  <si>
    <t>lucky, fortunate, or relating to divine care; the idea that a deity has helped or cared for a person</t>
  </si>
  <si>
    <t>凑巧的，幸运的</t>
  </si>
  <si>
    <t>He explained the yellow fever epidemic as a providential act to discourage urban growth</t>
  </si>
  <si>
    <t>他解释说黄热病的流行恰好减缓了城市的扩张。</t>
  </si>
  <si>
    <t>pugilism</t>
  </si>
  <si>
    <t>boxing, fighting with the fists</t>
  </si>
  <si>
    <t>拳击</t>
  </si>
  <si>
    <t>I would like to present one of the immortals of pugilism.</t>
  </si>
  <si>
    <t>我要介绍拳坛的不朽人物。</t>
  </si>
  <si>
    <t>puissance</t>
  </si>
  <si>
    <t>power, right</t>
  </si>
  <si>
    <t>力，权力，精神</t>
  </si>
  <si>
    <t>We are in fact not asking for a transfer of puissance as a lot of people seem to think, ' she said.</t>
  </si>
  <si>
    <t>她说，我们实际上并不像很多人认为的那样要求移交权力。</t>
  </si>
  <si>
    <t>pulchritude</t>
  </si>
  <si>
    <t>physical beauty</t>
  </si>
  <si>
    <t>美丽，标致</t>
  </si>
  <si>
    <t>Her youngster and pulchritude could expose her to danger .</t>
  </si>
  <si>
    <t>她的年轻美貌可能为她招致危险。</t>
  </si>
  <si>
    <t>pusillanimous</t>
  </si>
  <si>
    <t>cowardly, timid</t>
  </si>
  <si>
    <t>懦弱的，胆怯的</t>
  </si>
  <si>
    <t>The authorities have been too pusillanimous in merely condemning the violence.</t>
  </si>
  <si>
    <t>当局对暴行只是进行了谴责，真是太胆小怕事了。</t>
  </si>
  <si>
    <t>quandary</t>
  </si>
  <si>
    <t>a state of  uncertainty;  a puzzling  position  or a perplexing situation; a predicament</t>
  </si>
  <si>
    <t>窘困；不知所措；左右为难</t>
  </si>
  <si>
    <t>George was in a quandary ─should he go or shouldn't he?</t>
  </si>
  <si>
    <r>
      <t>乔治犹豫不定</t>
    </r>
    <r>
      <rPr>
        <sz val="11"/>
        <rFont val="Calibri"/>
        <family val="2"/>
      </rPr>
      <t>——</t>
    </r>
    <r>
      <rPr>
        <sz val="11"/>
        <rFont val="宋体"/>
        <charset val="134"/>
      </rPr>
      <t>他是该去呢，还是不该去？</t>
    </r>
  </si>
  <si>
    <t>quibble</t>
  </si>
  <si>
    <t>an evasion of the point of an argument by raising irrelevant distinctions or objections</t>
  </si>
  <si>
    <t>吹毛求疵的反对意见或批评，遁词，模棱两可的话</t>
  </si>
  <si>
    <t>It isn't worth quibbling over such a small amount.</t>
  </si>
  <si>
    <t>不值得为这样的小数目斤斤计较。</t>
  </si>
  <si>
    <t>quiescent</t>
  </si>
  <si>
    <t>quiet, still</t>
  </si>
  <si>
    <t>不活动的，静态的；休眠的</t>
  </si>
  <si>
    <t>You know why they do both quiescent and dynamic exercises.</t>
  </si>
  <si>
    <t>你知道他们为什么要动静结合了。</t>
  </si>
  <si>
    <t>quotidian</t>
  </si>
  <si>
    <t>found in the ordinary course of events</t>
  </si>
  <si>
    <t>平凡的；每日的；普通的；每曰发生的</t>
  </si>
  <si>
    <t>One is the state before easel; the other is the one in quotidian life.</t>
  </si>
  <si>
    <t>一是画架前的状态，二是生活中的状态。</t>
  </si>
  <si>
    <t>raconteur</t>
  </si>
  <si>
    <t>witty storyteller</t>
  </si>
  <si>
    <t>善于讲轶事的人</t>
  </si>
  <si>
    <t>He spoke eight languages and was a noted raconteur.</t>
  </si>
  <si>
    <r>
      <t>他能说</t>
    </r>
    <r>
      <rPr>
        <sz val="11"/>
        <rFont val="Calibri"/>
        <family val="2"/>
      </rPr>
      <t>8</t>
    </r>
    <r>
      <rPr>
        <sz val="11"/>
        <rFont val="宋体"/>
        <charset val="134"/>
      </rPr>
      <t>种语言，是个出了名的讲故事高手。</t>
    </r>
  </si>
  <si>
    <t>ravenous</t>
  </si>
  <si>
    <t>extremely hungry; devouring or craving food in great quantities</t>
  </si>
  <si>
    <t>掠夺的</t>
  </si>
  <si>
    <t>Ravenous and forgetful, I ate what they gave me, no matter what.</t>
  </si>
  <si>
    <t>由于贪婪和健忘，我吃掉了他们给我的所有东西。</t>
  </si>
  <si>
    <t>rebuff</t>
  </si>
  <si>
    <t>to snub; bluntly reject; to check or turn back (an advance) ;  a snubbing; an abrupt refusal of advice, help, etc.</t>
  </si>
  <si>
    <t>断然拒绝；挫败</t>
  </si>
  <si>
    <t>His rebuff thoroughly deflated me.</t>
  </si>
  <si>
    <t>他的断然拒绝使我心灰意懒。</t>
  </si>
  <si>
    <t xml:space="preserve">recrimination  </t>
  </si>
  <si>
    <t>the answering of  an accusation by accusing the accuser; countercharge</t>
  </si>
  <si>
    <t>揭丑；反诉；相互指责，吵架</t>
  </si>
  <si>
    <t>We spent the rest of the evening in mutual recrimination.</t>
  </si>
  <si>
    <t>我们后来一晚上都在相互指责。</t>
  </si>
  <si>
    <t xml:space="preserve">recrudescent </t>
  </si>
  <si>
    <t>revival, breaking out into renewed activity</t>
  </si>
  <si>
    <t>复发的</t>
  </si>
  <si>
    <t>How to prevent and treat ulcer of recrudescent sex oral cavity?</t>
  </si>
  <si>
    <t>怎么预防和治疗复发性口腔溃疡？</t>
  </si>
  <si>
    <t>rectify</t>
  </si>
  <si>
    <t>to set right; correct; (electricity) to convert alternating current to direct current</t>
  </si>
  <si>
    <t>改正，校正；精馏；整流</t>
  </si>
  <si>
    <t>We must take steps to rectify the situation.</t>
  </si>
  <si>
    <t>我们一定要采取措施整顿局面。</t>
  </si>
  <si>
    <t>refractory</t>
  </si>
  <si>
    <t>stubbornly disobedient, hard to manage</t>
  </si>
  <si>
    <t>执拗的；倔强的；难治疗的；耐熔的</t>
  </si>
  <si>
    <t>The question is, how is some of this converted into refractory compounds?</t>
  </si>
  <si>
    <t>但问题是，部分溶解有机物是如何转化成难熔化合物的。</t>
  </si>
  <si>
    <t>refulgent</t>
  </si>
  <si>
    <t>shining, radiant</t>
  </si>
  <si>
    <t>光辉的，辉煌的</t>
  </si>
  <si>
    <t>We thank you sincerely for your support, and hope we create the refulgent future together!</t>
  </si>
  <si>
    <t>公司在此衷心的感谢各位的支持，让我们携手并肩一起成长，共创美好明天！</t>
  </si>
  <si>
    <t>regale</t>
  </si>
  <si>
    <t>provide with choice or abundant food or drink</t>
  </si>
  <si>
    <t>取悦；盛宴款待</t>
  </si>
  <si>
    <t>He regaled us with tales of his days as a jazz pianist.</t>
  </si>
  <si>
    <t>他给我们讲述他当爵士乐钢琴师时的事，逗我们开心。</t>
  </si>
  <si>
    <t>remedial</t>
  </si>
  <si>
    <t>tending to cure or restore to health</t>
  </si>
  <si>
    <t>治疗的，医治的；补救的，挽回的；补习的；纠正的</t>
  </si>
  <si>
    <t>Remedial action must be taken now.</t>
  </si>
  <si>
    <t>现在必须进行补救。</t>
  </si>
  <si>
    <t>reportorial</t>
  </si>
  <si>
    <t>of or relating to a newspaper reporter</t>
  </si>
  <si>
    <t>记者的，新闻报道的</t>
  </si>
  <si>
    <t>We are glad to see, newspaper can give community citizen reportorial chance.</t>
  </si>
  <si>
    <t>我们高兴看到，报纸能给予社区市民报道机会。</t>
  </si>
  <si>
    <t>reprobate</t>
  </si>
  <si>
    <t>disreputable, unprincipled, or damned person; shameless,depraved</t>
  </si>
  <si>
    <t>道德败坏的人，恶棍</t>
  </si>
  <si>
    <t>The reprobate and Satan will suffer eternal punishment in hell.</t>
  </si>
  <si>
    <t>被弃绝的人和撒但会在地狱受到永恒的刑罚。</t>
  </si>
  <si>
    <t>rescind</t>
  </si>
  <si>
    <t>annul by recalling or rescinding</t>
  </si>
  <si>
    <t>撤销；废除</t>
  </si>
  <si>
    <t>Trade Union leaders have demanded the government rescind the price rise.</t>
  </si>
  <si>
    <t>工会领导已经要求政府阻止价格上涨。</t>
  </si>
  <si>
    <t>respite</t>
  </si>
  <si>
    <t>a (temporary) relief from harm or discomfort; a pause from doing something (as work) ; an interruption in the intensity or amount of something; a pause for relaxation; the act of reprieving;postponing or remitting punishment;  postpone the punishment of a convicted criminal, such as an execution</t>
  </si>
  <si>
    <t>休息期间；缓解，暂缓；延期；（刑罚的）缓期执行</t>
  </si>
  <si>
    <t>The drug brought a brief respite from the pain.</t>
  </si>
  <si>
    <t>药物暂时缓解了疼痛。</t>
  </si>
  <si>
    <t>resurgent</t>
  </si>
  <si>
    <t>having a revival, renewing, rising or surging again</t>
  </si>
  <si>
    <t>复活的，复兴的</t>
  </si>
  <si>
    <t>That could harm exports and growth in the resurgent eurozone.</t>
  </si>
  <si>
    <t>对于正在复苏的欧元区，这可能会危害到它的出口和增长。</t>
  </si>
  <si>
    <t>辱骂，痛斥</t>
  </si>
  <si>
    <t>He was just as feared and reviled as his tyrannical parents...</t>
  </si>
  <si>
    <t>他和他专横残暴的父母一样为人惧怕和憎恨。</t>
  </si>
  <si>
    <t>rhapsodic</t>
  </si>
  <si>
    <t>feeling great rapture or delight</t>
  </si>
  <si>
    <t>狂想的，狂想曲的</t>
  </si>
  <si>
    <t>The advertising brochure sent to prospective customeers is written in a rhapsodic style.</t>
  </si>
  <si>
    <t>送给预期顾客的广告小册子是用夸张赞美的风格写的。</t>
  </si>
  <si>
    <t>rowdy</t>
  </si>
  <si>
    <t>being rough or noisy in a high-spirited way</t>
  </si>
  <si>
    <t>吵闹的；粗暴的</t>
  </si>
  <si>
    <t>He has complained to the police about rowdy neighbours.</t>
  </si>
  <si>
    <t>他向警方投诉邻居们太吵闹。</t>
  </si>
  <si>
    <t>ruminate</t>
  </si>
  <si>
    <t>turn over in the mind,  reflect on;  chew cud (as a cow)</t>
  </si>
  <si>
    <t>反刍；沉思；反复考虑；倒嚼</t>
  </si>
  <si>
    <t>He ruminated on the terrible wastage that typified American life.</t>
  </si>
  <si>
    <t>他认真地考虑了美国生活中典型的严重浪费问题。</t>
  </si>
  <si>
    <t>sagacious</t>
  </si>
  <si>
    <t>wise;  showing  keen  perception  and  sound judgment</t>
  </si>
  <si>
    <t>明智的；精明的，有判断力的</t>
  </si>
  <si>
    <t>A sagacious businessman seldom fails in his business.</t>
  </si>
  <si>
    <t>一个精明的商人很少在他自己的生意上犯错。</t>
  </si>
  <si>
    <t>sanguine</t>
  </si>
  <si>
    <t>confidently  optimistic  and cheerful</t>
  </si>
  <si>
    <t>乐观的，充满希望的；面色红润的；血红色的</t>
  </si>
  <si>
    <t>They are less sanguine about the company's long-term prospects.</t>
  </si>
  <si>
    <t>他们对公司的远景不那么乐观。</t>
  </si>
  <si>
    <t>sap</t>
  </si>
  <si>
    <t>deplete; excavate the earth beneath</t>
  </si>
  <si>
    <t>使衰竭；使伤元气；挖掘使倒塌</t>
  </si>
  <si>
    <t>Years of failure have sapped him of his confidence.</t>
  </si>
  <si>
    <t>连年失败使他逐渐丧失了自信。</t>
  </si>
  <si>
    <t>satirical</t>
  </si>
  <si>
    <t>exposing human folly to ridicule</t>
  </si>
  <si>
    <t>含讽刺意味的，嘲讽的</t>
  </si>
  <si>
    <t>It presented in satirical terms points made in earnest by Catholic writers</t>
  </si>
  <si>
    <t>它用讽刺的语言呈现了天主教作家郑重其事表明的观点。</t>
  </si>
  <si>
    <t xml:space="preserve">scathing </t>
  </si>
  <si>
    <t>marked by harshly abusive criticism</t>
  </si>
  <si>
    <t>（言词、文章）严厉的，尖刻的；不留情的</t>
  </si>
  <si>
    <t>He was scathing about the government's performance.</t>
  </si>
  <si>
    <t>他尖锐地批评了政府的表现。</t>
  </si>
  <si>
    <t>scavenge</t>
  </si>
  <si>
    <t>clean refuse from; remove unwanted substances from</t>
  </si>
  <si>
    <r>
      <t>清除污物，打扫；（在废物中）寻觅；</t>
    </r>
    <r>
      <rPr>
        <sz val="11"/>
        <rFont val="Calibri"/>
        <family val="2"/>
      </rPr>
      <t xml:space="preserve">  </t>
    </r>
    <r>
      <rPr>
        <sz val="11"/>
        <rFont val="宋体"/>
        <charset val="134"/>
      </rPr>
      <t>（动物）食腐肉</t>
    </r>
  </si>
  <si>
    <t>Much of their furniture was scavenged from other people's garbage.</t>
  </si>
  <si>
    <t>他们的家具许多都是从别人扔掉的东西中捡来的。</t>
  </si>
  <si>
    <t>serene</t>
  </si>
  <si>
    <t>not agitated;  without losing self-possession; completely clear and fine</t>
  </si>
  <si>
    <t>安详的；沉静的，宁静的，安宁的；晴朗的；清澈的</t>
  </si>
  <si>
    <t>She smiled serenely.</t>
  </si>
  <si>
    <t>她安详地微笑。</t>
  </si>
  <si>
    <t>servile</t>
  </si>
  <si>
    <t>submissive or fawning in attitude or behavior; relating to or involving slaves</t>
  </si>
  <si>
    <t>过分屈从的；缺乏独立性的；（似）仆人的；为仆人的</t>
  </si>
  <si>
    <t>He was subservient and servile.</t>
  </si>
  <si>
    <t>他低声下气、卑躬屈膝。</t>
  </si>
  <si>
    <t>skirt</t>
  </si>
  <si>
    <t>pass around or about; move along the border</t>
  </si>
  <si>
    <r>
      <t>位于</t>
    </r>
    <r>
      <rPr>
        <sz val="11"/>
        <rFont val="Calibri"/>
        <family val="2"/>
      </rPr>
      <t>……</t>
    </r>
    <r>
      <rPr>
        <sz val="11"/>
        <rFont val="宋体"/>
        <charset val="134"/>
      </rPr>
      <t>的边缘；沿</t>
    </r>
    <r>
      <rPr>
        <sz val="11"/>
        <rFont val="Calibri"/>
        <family val="2"/>
      </rPr>
      <t>……</t>
    </r>
    <r>
      <rPr>
        <sz val="11"/>
        <rFont val="宋体"/>
        <charset val="134"/>
      </rPr>
      <t>的边缘走；绕开；避开</t>
    </r>
  </si>
  <si>
    <t>They followed the road that skirted the lake.</t>
  </si>
  <si>
    <t>他们顺着湖边公路走。</t>
  </si>
  <si>
    <t>slack</t>
  </si>
  <si>
    <t>not tense or taut</t>
  </si>
  <si>
    <t>松（弛）的；清淡的；不活跃的；懈怠的</t>
  </si>
  <si>
    <t>She was staring into space, her mouth slack.</t>
  </si>
  <si>
    <t>她双唇微张，失神地望着前方。</t>
  </si>
  <si>
    <t>slew</t>
  </si>
  <si>
    <t>许多，大量</t>
  </si>
  <si>
    <t>He slewed the motorbike over as they hit the freeway.</t>
  </si>
  <si>
    <t>他们冲到高速公路时，他赶紧把摩托车调转方向。</t>
  </si>
  <si>
    <t>snide</t>
  </si>
  <si>
    <t>expressive of contempt</t>
  </si>
  <si>
    <t>嘲弄的；讽刺的；贬低的；低劣的</t>
  </si>
  <si>
    <t>He made a snide comment about her weight.</t>
  </si>
  <si>
    <t>他说了一句很刻薄的话评论她的体重。</t>
  </si>
  <si>
    <t>sobriquet</t>
  </si>
  <si>
    <t>a nickname</t>
  </si>
  <si>
    <t>绰号，诨名</t>
  </si>
  <si>
    <t>From his staff he earned the sobriquet 'Mumbles'.</t>
  </si>
  <si>
    <r>
      <t>他的员工给他起了个</t>
    </r>
    <r>
      <rPr>
        <sz val="11"/>
        <rFont val="Calibri"/>
        <family val="2"/>
      </rPr>
      <t>“</t>
    </r>
    <r>
      <rPr>
        <sz val="11"/>
        <rFont val="宋体"/>
        <charset val="134"/>
      </rPr>
      <t>咕哝虫</t>
    </r>
    <r>
      <rPr>
        <sz val="11"/>
        <rFont val="Calibri"/>
        <family val="2"/>
      </rPr>
      <t>”</t>
    </r>
    <r>
      <rPr>
        <sz val="11"/>
        <rFont val="宋体"/>
        <charset val="134"/>
      </rPr>
      <t>的绰号。</t>
    </r>
  </si>
  <si>
    <t>solidarity</t>
  </si>
  <si>
    <t>fellowship in interests,  feelings,  responsibilities,  etc. ,  such as among a group of people or among classes, nations, etc.</t>
  </si>
  <si>
    <t>团结</t>
  </si>
  <si>
    <t>Demonstrations were held as a gesture of solidarity with the hunger strikers.</t>
  </si>
  <si>
    <t>人们举行示威游行，以表示对绝食抗议者的支持。</t>
  </si>
  <si>
    <t>spearhead</t>
  </si>
  <si>
    <t>someone  who  leads or initiates an activity; be the leader of</t>
  </si>
  <si>
    <r>
      <t>矛头；先头部队；先锋，前锋；枪尖；带头；当</t>
    </r>
    <r>
      <rPr>
        <sz val="11"/>
        <rFont val="Calibri"/>
        <family val="2"/>
      </rPr>
      <t>……</t>
    </r>
    <r>
      <rPr>
        <sz val="11"/>
        <rFont val="宋体"/>
        <charset val="134"/>
      </rPr>
      <t>的先锋</t>
    </r>
  </si>
  <si>
    <t>He is spearheading a campaign for a new stadium in the town.</t>
  </si>
  <si>
    <t>他正发起一项运动，呼吁在城里新建一座体育场。</t>
  </si>
  <si>
    <t>spurn</t>
  </si>
  <si>
    <t>reject with contempt</t>
  </si>
  <si>
    <t>唾弃；蔑视；轻视地踏或踢</t>
  </si>
  <si>
    <t>Eve spurned Mark's invitation.</t>
  </si>
  <si>
    <t>伊夫一口回绝了马克的邀请。</t>
  </si>
  <si>
    <t>staunch</t>
  </si>
  <si>
    <t>watertight, sound; strongly built:substantial; steadfast in loyalty or principle</t>
  </si>
  <si>
    <t>坚定的，坚固的；忠诚的，可靠的；不漏水的</t>
  </si>
  <si>
    <t>He's a staunch supporter of controls on government spending.</t>
  </si>
  <si>
    <t>他坚决支持控制政府开支。</t>
  </si>
  <si>
    <t>stealthy</t>
  </si>
  <si>
    <t>marked by quiet and caution and secrecy; taking pains to avoid being observed</t>
  </si>
  <si>
    <t>悄悄的，鬼鬼祟祟的</t>
  </si>
  <si>
    <t>I would creep in and with stealthy footsteps explore the second-floor.</t>
  </si>
  <si>
    <t>我会偷偷溜进去，轻手轻脚地查看一下二楼。</t>
  </si>
  <si>
    <t>stentorian</t>
  </si>
  <si>
    <t>very loud and powerful (generally of a human voice)</t>
  </si>
  <si>
    <t>洪亮的，响亮的</t>
  </si>
  <si>
    <t>He bellowed in a stentorian voice.</t>
  </si>
  <si>
    <t>他用洪亮的声音大声喊叫。</t>
  </si>
  <si>
    <t>stifle</t>
  </si>
  <si>
    <t>joint  between  the  femur  and  tibia in  a quadruped; corresponds to the human knee; to prevent something from happening</t>
  </si>
  <si>
    <t>后腿膝关节；后膝关节病；遏制</t>
  </si>
  <si>
    <t>She managed to stifle a yawn.</t>
  </si>
  <si>
    <t>她忍住了呵欠。</t>
  </si>
  <si>
    <t>stolid</t>
  </si>
  <si>
    <t>having or revealing little emotion or sensibility; not easily aroused or excited</t>
  </si>
  <si>
    <t>淡漠的；不动感情的；不关心的；无动于衷的</t>
  </si>
  <si>
    <t>He glanced furtively at the stolid faces of the two detectives.</t>
  </si>
  <si>
    <t>他偷偷地瞄了一下两名侦探面无表情的脸孔。</t>
  </si>
  <si>
    <t>stratagem</t>
  </si>
  <si>
    <t>military maneuver to deceive or surprise; crafty scheme</t>
  </si>
  <si>
    <t>诡计，计谋；花招</t>
  </si>
  <si>
    <t>Trade discounts may be used as a competitive stratagem to secure customer loyalty.</t>
  </si>
  <si>
    <t>商业折扣可以用作维护顾客忠诚度的一种竞争手段。</t>
  </si>
  <si>
    <t>stupor</t>
  </si>
  <si>
    <t>the feeling of distress and disbelief that you have when something bad happens accidentally; marginal consciousness</t>
  </si>
  <si>
    <t>昏迷；恍惚；目光呆滞；惊愕</t>
  </si>
  <si>
    <t>He drank himself into a stupor.</t>
  </si>
  <si>
    <t>他喝得烂醉。</t>
  </si>
  <si>
    <t>subjugate</t>
  </si>
  <si>
    <t>put down by force or intimidation; make subservient; force to submit or subdue</t>
  </si>
  <si>
    <t>征服，降伏</t>
  </si>
  <si>
    <t>Her personal ambitions had been subjugated to (= considered less important than) the needs of her family.</t>
  </si>
  <si>
    <t>她个人的雄心壮志让位给了家庭的需要。</t>
  </si>
  <si>
    <t>subpoena</t>
  </si>
  <si>
    <t>a court order requiring a person to appear in court and give testimony</t>
  </si>
  <si>
    <t>传票</t>
  </si>
  <si>
    <t>The court subpoenaed her to appear as a witness.</t>
  </si>
  <si>
    <t>法庭传唤她出庭作证。</t>
  </si>
  <si>
    <t>sullen</t>
  </si>
  <si>
    <t>showing a brooding ill humor; darkened by clouds</t>
  </si>
  <si>
    <t>愠怒的，不高兴的；（天气）阴沉的；悲哀的；行动缓慢的</t>
  </si>
  <si>
    <t>She gave him a sullen glare.</t>
  </si>
  <si>
    <t>她满脸不高兴地瞪了他一眼。</t>
  </si>
  <si>
    <t>surfeit</t>
  </si>
  <si>
    <t>the state of being more than full</t>
  </si>
  <si>
    <t>过量，过度（尤指饮食）；（饮食过度引起的）不适</t>
  </si>
  <si>
    <t>Rationing had put an end to a surfeit of biscuits long ago.</t>
  </si>
  <si>
    <t>定量供应很久以前就结束了饼干过剩的状况。</t>
  </si>
  <si>
    <t>surreptitious</t>
  </si>
  <si>
    <t>clandestine; done in a secret or stealthy way; acting in a secret or stealthy way</t>
  </si>
  <si>
    <t>鬼鬼祟祟的；私下的，秘密的</t>
  </si>
  <si>
    <t>She sneaked a surreptitious glance at her watch.</t>
  </si>
  <si>
    <t>她偷偷看了一眼手表。</t>
  </si>
  <si>
    <t>surrogate</t>
  </si>
  <si>
    <t>substitute, person who acts for another</t>
  </si>
  <si>
    <t>代理，代表；代用品，代替，代孕者，代用人物；遗嘱检验法庭／法官／；代理的；代理的</t>
  </si>
  <si>
    <t>She saw him as a sort of surrogate father.</t>
  </si>
  <si>
    <t>在她心目中，他仿佛是能替代父亲角色的人。</t>
  </si>
  <si>
    <t>tactless</t>
  </si>
  <si>
    <t>lacking or showing a lack of what is fitting and considerate in dealing with others; revealing lack of perceptiveness or judgment or finesse</t>
  </si>
  <si>
    <t>不得体的；不圆通的；粗鲁的；不替别人着想的</t>
  </si>
  <si>
    <t>It was tactless of you to comment on his hair!</t>
  </si>
  <si>
    <t>你竟对他的头发说三道四，真是缺心眼！</t>
  </si>
  <si>
    <t>tangential</t>
  </si>
  <si>
    <t>of superficial relevance if any</t>
  </si>
  <si>
    <t>间接相关的；次要的；外围的；略为触及题目的；</t>
  </si>
  <si>
    <t>Too much time was spent discussing tangential issues.</t>
  </si>
  <si>
    <t>太多的时间花在了讨论那些无关紧要的问题上。</t>
  </si>
  <si>
    <t>temerity</t>
  </si>
  <si>
    <t>audacity; recklessness; foolhardiness</t>
  </si>
  <si>
    <t>鲁莽，冒失</t>
  </si>
  <si>
    <t>He had the temerity to call me a liar!</t>
  </si>
  <si>
    <t>他竟敢说我撒谎！</t>
  </si>
  <si>
    <t>tendentious</t>
  </si>
  <si>
    <t>marked by a strong point of view, biased</t>
  </si>
  <si>
    <t>有偏见的；（指演说、文章等）宣传性的；淘气的；倔强的</t>
  </si>
  <si>
    <t>His analysis was rooted in a somewhat tendentious reading of French history.</t>
  </si>
  <si>
    <t>他的分析源于对法国历史带有一定偏见的解读。</t>
  </si>
  <si>
    <t>tirade</t>
  </si>
  <si>
    <t>a speech of violent denunciation</t>
  </si>
  <si>
    <t>激烈的长篇指责或演说</t>
  </si>
  <si>
    <t>She launched into a tirade of abuse against politicians.</t>
  </si>
  <si>
    <t>她发表了长篇演说，愤怒地谴责政客。</t>
  </si>
  <si>
    <t>torpor</t>
  </si>
  <si>
    <t xml:space="preserve"> a  condition  of  dormancy:  sluggishness;temporary (either partial or total) loss of sensation or motion; stupor; dullness or apathy</t>
  </si>
  <si>
    <r>
      <t>麻木；迟钝；麻痹；（动物的</t>
    </r>
    <r>
      <rPr>
        <sz val="11"/>
        <rFont val="Calibri"/>
        <family val="2"/>
      </rPr>
      <t>)</t>
    </r>
    <r>
      <rPr>
        <sz val="11"/>
        <rFont val="宋体"/>
        <charset val="134"/>
      </rPr>
      <t>冬眠</t>
    </r>
  </si>
  <si>
    <t>In the heat they sank into a state of torpor.</t>
  </si>
  <si>
    <t>炎热的天气使得他们委靡不振。</t>
  </si>
  <si>
    <t>transgression</t>
  </si>
  <si>
    <t>violation of a law, moral rule, order, etc. ; sin</t>
  </si>
  <si>
    <t>违反，违法，罪过</t>
  </si>
  <si>
    <t>如果政客行为失检，那可不是媒体的责任。</t>
  </si>
  <si>
    <t>traverse</t>
  </si>
  <si>
    <t>travel across or pass over</t>
  </si>
  <si>
    <t>横越，横贯；通过</t>
  </si>
  <si>
    <t>I traversed the narrow pedestrian bridge.</t>
  </si>
  <si>
    <t>我走过狭窄的人行天桥。</t>
  </si>
  <si>
    <t>trepidation</t>
  </si>
  <si>
    <t>a feeling of alarm or dread</t>
  </si>
  <si>
    <t>颤抖；害怕；不安；震颤</t>
  </si>
  <si>
    <t>It was with some trepidation that I viewed the prospect of cycling across Uganda.</t>
  </si>
  <si>
    <t>我带着些许惶恐考虑了一下骑自行车周游乌干达的可能性。</t>
  </si>
  <si>
    <t>trifling</t>
  </si>
  <si>
    <t>not worth considering</t>
  </si>
  <si>
    <t>微不足道的；轻浮的：无聊的；懒散的</t>
  </si>
  <si>
    <t>The guests had each paid £250, no trifling sum.</t>
  </si>
  <si>
    <r>
      <t>客人每位付了</t>
    </r>
    <r>
      <rPr>
        <sz val="11"/>
        <rFont val="Calibri"/>
        <family val="2"/>
      </rPr>
      <t>250</t>
    </r>
    <r>
      <rPr>
        <sz val="11"/>
        <rFont val="宋体"/>
        <charset val="134"/>
      </rPr>
      <t>英镑，可不是一笔小数目。</t>
    </r>
  </si>
  <si>
    <t>tumultuous</t>
  </si>
  <si>
    <t>riotous,  violently  agitated,  marked  by disturbance or uproar; noisy, chaotic</t>
  </si>
  <si>
    <t>骚乱的；吵闹的；狂暴的；激烈的</t>
  </si>
  <si>
    <t>A tumultuous welcome from a 2,000 strong crowd greeted the champion…</t>
  </si>
  <si>
    <r>
      <t>多达</t>
    </r>
    <r>
      <rPr>
        <sz val="11"/>
        <rFont val="Calibri"/>
        <family val="2"/>
      </rPr>
      <t xml:space="preserve"> 2,000 </t>
    </r>
    <r>
      <rPr>
        <sz val="11"/>
        <rFont val="宋体"/>
        <charset val="134"/>
      </rPr>
      <t>名群众热烈欢迎冠军。</t>
    </r>
  </si>
  <si>
    <t>turpitude</t>
  </si>
  <si>
    <t>a corrupt or depraved or degenerate act or practice</t>
  </si>
  <si>
    <t>邪恶，恶劣，堕落</t>
  </si>
  <si>
    <t>It make our growth accompany with justice and turpitude.</t>
  </si>
  <si>
    <t>这使得我们的成长伴随着正义和邪恶。</t>
  </si>
  <si>
    <t>unassailable</t>
  </si>
  <si>
    <t>able to withstand attack, impossible to assail; without flaws or loopholes</t>
  </si>
  <si>
    <t>攻不破的</t>
  </si>
  <si>
    <t>The party now has an unassailable lead.</t>
  </si>
  <si>
    <t>这个党的领先地位现在坚不可摧。</t>
  </si>
  <si>
    <t>unseemly</t>
  </si>
  <si>
    <t>not in keeping with accepted standards of what is right or proper in polite society</t>
  </si>
  <si>
    <r>
      <t>（举止</t>
    </r>
    <r>
      <rPr>
        <sz val="11"/>
        <rFont val="Calibri"/>
        <family val="2"/>
      </rPr>
      <t>)</t>
    </r>
    <r>
      <rPr>
        <sz val="11"/>
        <rFont val="宋体"/>
        <charset val="134"/>
      </rPr>
      <t>不得体的，不合时宜的，易遭非议的</t>
    </r>
  </si>
  <si>
    <t>It would be unseemly for judges to receive pay increases when others are having to tighten their belts.</t>
  </si>
  <si>
    <t>在其他人正不得不勒紧裤腰带的时候，给法官提高薪水是不合适的。</t>
  </si>
  <si>
    <t>urbane</t>
  </si>
  <si>
    <t>showing a high degree of refinement and the assurance that comes from wide social experience</t>
  </si>
  <si>
    <t>都市化的；彬彬有礼的，温文尔雅的</t>
  </si>
  <si>
    <t>She describes him as urbane and charming.</t>
  </si>
  <si>
    <t>她说他文雅而迷人。</t>
  </si>
  <si>
    <t>usurp</t>
  </si>
  <si>
    <t>seize and take control without authority and possibly with force; take as one's right or possession; take the place of</t>
  </si>
  <si>
    <t>篡夺；盗用；侵占，霸占；夺取。强夺</t>
  </si>
  <si>
    <t>Did she usurp his place in his mother's heart?</t>
  </si>
  <si>
    <t>她取代了他在他母亲心目中的地位吗？</t>
  </si>
  <si>
    <t>veracity</t>
  </si>
  <si>
    <t>unwillingness to tell lies</t>
  </si>
  <si>
    <t>诚实，真实</t>
  </si>
  <si>
    <t>They questioned the veracity of her story.</t>
  </si>
  <si>
    <t>他们质疑她所述事情的真实性。</t>
  </si>
  <si>
    <t>verisimilar</t>
  </si>
  <si>
    <t>appearing to be true or real</t>
  </si>
  <si>
    <t>好像真实的</t>
  </si>
  <si>
    <t>The invention can provide the solar energy illuminating product with verisimilar ceramic surface effect.</t>
  </si>
  <si>
    <t>本发明能够提供一种具有真实陶器表面效果的太阳能照明产品。</t>
  </si>
  <si>
    <t>vicissitude</t>
  </si>
  <si>
    <t>a variation in circumstances or fortune at different times in your life or in the development of something</t>
  </si>
  <si>
    <t>变迁兴衰</t>
  </si>
  <si>
    <t>Cultural and social vicissitude and the development of local community affect and contact mutually.</t>
  </si>
  <si>
    <t>文化变迁与社会变迁、地方社会的发展相互影响和关联</t>
  </si>
  <si>
    <t>vilify</t>
  </si>
  <si>
    <t>中伤，诽谤</t>
  </si>
  <si>
    <t>He was vilified, hounded, and forced into exile by the FBI.</t>
  </si>
  <si>
    <t>他遭到了联邦调查局的诬蔑和追捕，被迫流亡国外。</t>
  </si>
  <si>
    <t>vintage</t>
  </si>
  <si>
    <t>a season's yield of wine from a vineyard</t>
  </si>
  <si>
    <t>美酒；葡萄产量；酒产年，酒产地；制造年份</t>
  </si>
  <si>
    <t>The vintage was later than usual.</t>
  </si>
  <si>
    <t>这次葡萄的收获季节比往常晚。</t>
  </si>
  <si>
    <t>virtuoso</t>
  </si>
  <si>
    <t>n.someone who is dazzlingly skilled in any field;  a musician who is a consummate master of technique and artistry; adj. having or revealing supreme mastery or skill</t>
  </si>
  <si>
    <t>艺术大师，演奏能手；名家，艺术名家；学者；古董收藏家</t>
  </si>
  <si>
    <t>He was gaining a reputation as a remarkable virtuoso.</t>
  </si>
  <si>
    <t>作为一位技艺非凡的大师，他声誉日隆。</t>
  </si>
  <si>
    <t xml:space="preserve">voluminous    </t>
  </si>
  <si>
    <t>large in volume or bulk; marked by repeated turns and bends; large in number or quantity (especially of discourse)</t>
  </si>
  <si>
    <t>大的；多卷的；著作多的；宽松的</t>
  </si>
  <si>
    <t>The FBI kept a voluminous file on Pablo Picasso.</t>
  </si>
  <si>
    <r>
      <t>联邦调查局保存了有关巴勃罗</t>
    </r>
    <r>
      <rPr>
        <sz val="11"/>
        <rFont val="Calibri"/>
        <family val="2"/>
      </rPr>
      <t>·</t>
    </r>
    <r>
      <rPr>
        <sz val="11"/>
        <rFont val="宋体"/>
        <charset val="134"/>
      </rPr>
      <t>毕加索的大量档案。</t>
    </r>
  </si>
  <si>
    <t>voracious</t>
  </si>
  <si>
    <t>excessively  greedy  and  grasping;devouring or craving food in great quantities</t>
  </si>
  <si>
    <t>贪婪的；如饥似渴的；贪吃的；渴求的</t>
  </si>
  <si>
    <t>Joseph Smith was a voracious book collector.</t>
  </si>
  <si>
    <r>
      <t>约瑟夫</t>
    </r>
    <r>
      <rPr>
        <sz val="11"/>
        <rFont val="Calibri"/>
        <family val="2"/>
      </rPr>
      <t>·</t>
    </r>
    <r>
      <rPr>
        <sz val="11"/>
        <rFont val="宋体"/>
        <charset val="134"/>
      </rPr>
      <t>史密斯是个如饥似渴的藏书家。</t>
    </r>
  </si>
  <si>
    <t>wanton</t>
  </si>
  <si>
    <t>n. lewd or lascivious woman;  v.waste time; spend one's time idly or inefficiently; indulge in a carefree or voluptuous way of life;  spend wastefully;  become extravagant;  indulge  ( oneself)  luxuriously;engage in amorous play; behave extremely cruelly and brutally; adj.  occurring without motivation or provocation, casual and unrestrained in sexual behavior</t>
  </si>
  <si>
    <t>荒唐的；繁茂的；变化无常的；行为不检的</t>
  </si>
  <si>
    <t>Wanton violence is now becoming a regular feature of urban life.</t>
  </si>
  <si>
    <t>肆无忌惮的暴行在城市生活中越来越司空见惯。</t>
  </si>
  <si>
    <t xml:space="preserve">warranted  </t>
  </si>
  <si>
    <t>secured by written agreement</t>
  </si>
  <si>
    <t>（制造商）担保的，保证的</t>
  </si>
  <si>
    <t>So I think further research is warranted.</t>
  </si>
  <si>
    <t>因此，我认为进一步的研究是有必要的。</t>
  </si>
  <si>
    <t>wary</t>
  </si>
  <si>
    <t>marked by keen caution and watchful prudence</t>
  </si>
  <si>
    <t>谨慎的，小心翼翼的；警戒的，警惕的</t>
  </si>
  <si>
    <t>She was wary of getting involved with him.</t>
  </si>
  <si>
    <t>她唯恐和他有牵连。</t>
  </si>
  <si>
    <t>whereas</t>
  </si>
  <si>
    <t>used to compare or contrast two facts</t>
  </si>
  <si>
    <t>然而；鉴于；反之</t>
  </si>
  <si>
    <t>Some of the studies show positive results, whereas others do not.</t>
  </si>
  <si>
    <t>有一些研究结果令人满意，然而其他的则不然。</t>
  </si>
  <si>
    <t>whet</t>
  </si>
  <si>
    <t>make keen or more acute; sharpen by rubbing, as on a whetstone</t>
  </si>
  <si>
    <r>
      <t>（在石头上）磨</t>
    </r>
    <r>
      <rPr>
        <sz val="11"/>
        <rFont val="Calibri"/>
        <family val="2"/>
      </rPr>
      <t>(</t>
    </r>
    <r>
      <rPr>
        <sz val="11"/>
        <rFont val="宋体"/>
        <charset val="134"/>
      </rPr>
      <t>刀、斧等）；引起，刺激（食欲、欲望、兴趣等）</t>
    </r>
  </si>
  <si>
    <t>The book will whet your appetite for more of her work.</t>
  </si>
  <si>
    <t>你看了这本书就会更想多读她的著作。</t>
  </si>
  <si>
    <t>wily</t>
  </si>
  <si>
    <t>clever at getting what you want,  and willing to trick people</t>
  </si>
  <si>
    <t>狡诈的，狡猾的；足智多谋的；诡计多端的</t>
  </si>
  <si>
    <t>The boss is a wily old fox.</t>
  </si>
  <si>
    <t>老板是个狡猾的老狐狸。</t>
  </si>
  <si>
    <t>writhe</t>
  </si>
  <si>
    <t>to move in a twisting or contorted motion, especially when struggling</t>
  </si>
  <si>
    <t>（因极度痛苦而）扭动或翻滚；痛苦，苦恼；蠕动，蜿蜒移动</t>
  </si>
  <si>
    <t>She was writhing around on the floor in agony.</t>
  </si>
  <si>
    <t>她痛得在地板上直打滚。</t>
  </si>
  <si>
    <t>zany</t>
  </si>
  <si>
    <t>n.  a buffoon in one of the old comedies; imitates others for ludicrous effect; a man who is a stupid incompetent fool; adj.  ludicrous,foolish; like a clown</t>
  </si>
  <si>
    <t>滑稽的；荒唐的；笨的；可笑的</t>
  </si>
  <si>
    <t>Daisy is a pretty zany character.</t>
  </si>
  <si>
    <t>戴西是一个非常滑稽可笑的人物。</t>
  </si>
  <si>
    <t>revile</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</si>
</sst>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宋体"/>
      <charset val="134"/>
      <scheme val="minor"/>
    </font>
    <font>
      <sz val="11"/>
      <name val="Calibri"/>
      <family val="2"/>
    </font>
    <font>
      <b/>
      <sz val="11"/>
      <name val="宋体"/>
      <charset val="134"/>
    </font>
    <font>
      <sz val="11"/>
      <name val="宋体"/>
      <charset val="134"/>
    </font>
    <font>
      <sz val="10.5"/>
      <name val="宋体"/>
      <charset val="134"/>
    </font>
    <font>
      <b/>
      <sz val="11"/>
      <name val="Calibri"/>
      <family val="2"/>
    </font>
    <font>
      <b/>
      <sz val="12"/>
      <name val="Calibri"/>
      <family val="2"/>
    </font>
    <font>
      <sz val="11"/>
      <color theme="1"/>
      <name val="Calibri"/>
      <family val="2"/>
    </font>
    <font>
      <b/>
      <sz val="11"/>
      <color theme="1"/>
      <name val="Calibri"/>
      <family val="2"/>
    </font>
    <font>
      <sz val="11"/>
      <color rgb="FFFF0000"/>
      <name val="Calibri"/>
      <family val="2"/>
    </font>
    <font>
      <sz val="12"/>
      <name val="Calibri"/>
      <family val="2"/>
    </font>
    <font>
      <sz val="10.5"/>
      <name val="Calibri"/>
      <family val="2"/>
    </font>
    <font>
      <sz val="11"/>
      <color theme="1"/>
      <name val="宋体"/>
      <charset val="134"/>
      <scheme val="minor"/>
    </font>
    <font>
      <b/>
      <sz val="11"/>
      <color theme="1"/>
      <name val="宋体"/>
      <charset val="134"/>
    </font>
    <font>
      <sz val="11"/>
      <color theme="1"/>
      <name val="宋体"/>
      <charset val="134"/>
    </font>
    <font>
      <sz val="12"/>
      <name val="宋体"/>
      <charset val="134"/>
    </font>
    <font>
      <sz val="9"/>
      <name val="宋体"/>
      <charset val="134"/>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
    <border>
      <left/>
      <right/>
      <top/>
      <bottom/>
      <diagonal/>
    </border>
  </borders>
  <cellStyleXfs count="2">
    <xf numFmtId="0" fontId="0" fillId="0" borderId="0">
      <alignment vertical="center"/>
    </xf>
    <xf numFmtId="0" fontId="12" fillId="0" borderId="0"/>
  </cellStyleXfs>
  <cellXfs count="55">
    <xf numFmtId="0" fontId="0" fillId="0" borderId="0" xfId="0">
      <alignment vertical="center"/>
    </xf>
    <xf numFmtId="0" fontId="1" fillId="0" borderId="0" xfId="0" applyFont="1" applyAlignment="1">
      <alignment horizontal="center" vertical="center"/>
    </xf>
    <xf numFmtId="0" fontId="1" fillId="0" borderId="0" xfId="0" applyFont="1">
      <alignment vertical="center"/>
    </xf>
    <xf numFmtId="0" fontId="1" fillId="0" borderId="0" xfId="0" applyFont="1">
      <alignment vertical="center"/>
    </xf>
    <xf numFmtId="0" fontId="2" fillId="0" borderId="0" xfId="0" applyFont="1" applyAlignment="1">
      <alignment horizontal="center" vertical="center"/>
    </xf>
    <xf numFmtId="0" fontId="2" fillId="0" borderId="0" xfId="0" applyFont="1" applyFill="1" applyAlignment="1">
      <alignment horizontal="center" vertical="center"/>
    </xf>
    <xf numFmtId="0" fontId="1" fillId="0" borderId="0" xfId="0" applyFont="1" applyProtection="1">
      <alignment vertical="center"/>
    </xf>
    <xf numFmtId="0" fontId="1" fillId="0" borderId="0" xfId="0" applyFont="1" applyAlignment="1">
      <alignment horizontal="center" vertical="center"/>
    </xf>
    <xf numFmtId="0" fontId="3" fillId="0" borderId="0" xfId="0" applyFont="1">
      <alignment vertical="center"/>
    </xf>
    <xf numFmtId="0" fontId="3" fillId="0" borderId="0" xfId="0" applyFont="1" applyAlignment="1">
      <alignment horizontal="center" vertical="center"/>
    </xf>
    <xf numFmtId="0" fontId="4" fillId="0" borderId="0" xfId="0" applyFont="1">
      <alignment vertical="center"/>
    </xf>
    <xf numFmtId="0" fontId="5" fillId="0" borderId="0" xfId="0" applyFont="1" applyAlignment="1">
      <alignment horizontal="center" vertical="center"/>
    </xf>
    <xf numFmtId="0" fontId="5" fillId="0" borderId="0" xfId="0" applyFont="1">
      <alignment vertical="center"/>
    </xf>
    <xf numFmtId="0" fontId="1" fillId="0" borderId="0" xfId="0" applyFont="1" applyAlignment="1">
      <alignment horizontal="center"/>
    </xf>
    <xf numFmtId="0" fontId="5" fillId="2" borderId="0" xfId="0" applyFont="1" applyFill="1">
      <alignment vertical="center"/>
    </xf>
    <xf numFmtId="0" fontId="6" fillId="0" borderId="0" xfId="0" applyFont="1" applyFill="1" applyBorder="1" applyAlignment="1"/>
    <xf numFmtId="0" fontId="6" fillId="0" borderId="0" xfId="0" applyFont="1" applyFill="1" applyBorder="1" applyAlignment="1">
      <alignment wrapText="1"/>
    </xf>
    <xf numFmtId="0" fontId="7" fillId="0" borderId="0" xfId="0" applyFont="1" applyAlignment="1">
      <alignment horizontal="center" vertical="center"/>
    </xf>
    <xf numFmtId="0" fontId="7" fillId="0" borderId="0" xfId="0" applyFont="1">
      <alignment vertical="center"/>
    </xf>
    <xf numFmtId="0" fontId="8" fillId="0" borderId="0" xfId="0" applyFont="1" applyAlignment="1" applyProtection="1">
      <alignment horizontal="center" vertical="center"/>
    </xf>
    <xf numFmtId="0" fontId="5" fillId="0" borderId="0" xfId="0" applyFont="1" applyFill="1" applyProtection="1">
      <alignment vertical="center"/>
    </xf>
    <xf numFmtId="0" fontId="5" fillId="0" borderId="0" xfId="0" applyFont="1" applyProtection="1">
      <alignment vertical="center"/>
    </xf>
    <xf numFmtId="0" fontId="7" fillId="0" borderId="0" xfId="0" applyFont="1" applyAlignment="1">
      <alignment horizontal="center" vertical="center"/>
    </xf>
    <xf numFmtId="0" fontId="7" fillId="0" borderId="0" xfId="0" applyFont="1">
      <alignment vertical="center"/>
    </xf>
    <xf numFmtId="0" fontId="7" fillId="2" borderId="0" xfId="0" applyFont="1" applyFill="1" applyAlignment="1">
      <alignment horizontal="center" vertical="center"/>
    </xf>
    <xf numFmtId="0" fontId="7" fillId="2" borderId="0" xfId="0" applyFont="1" applyFill="1">
      <alignment vertical="center"/>
    </xf>
    <xf numFmtId="0" fontId="7" fillId="0" borderId="0" xfId="0" applyFont="1" applyAlignment="1">
      <alignment horizontal="left" vertical="center"/>
    </xf>
    <xf numFmtId="0" fontId="7" fillId="3" borderId="0" xfId="0" applyFont="1" applyFill="1" applyAlignment="1">
      <alignment horizontal="center" vertical="center"/>
    </xf>
    <xf numFmtId="0" fontId="9" fillId="0" borderId="0" xfId="0" applyFont="1" applyAlignment="1">
      <alignment horizontal="center" vertical="center"/>
    </xf>
    <xf numFmtId="0" fontId="10" fillId="0" borderId="0" xfId="0" applyFont="1" applyFill="1" applyBorder="1" applyAlignment="1">
      <alignment horizontal="center"/>
    </xf>
    <xf numFmtId="0" fontId="10" fillId="0" borderId="0" xfId="0" applyFont="1" applyFill="1" applyBorder="1" applyAlignment="1"/>
    <xf numFmtId="0" fontId="10" fillId="0" borderId="0" xfId="0" applyFont="1" applyFill="1" applyBorder="1" applyAlignment="1">
      <alignment wrapText="1"/>
    </xf>
    <xf numFmtId="0" fontId="10" fillId="2" borderId="0" xfId="0" applyFont="1" applyFill="1" applyBorder="1" applyAlignment="1">
      <alignment horizontal="center"/>
    </xf>
    <xf numFmtId="0" fontId="7" fillId="0" borderId="0" xfId="0" applyFont="1" applyAlignment="1">
      <alignment horizontal="center"/>
    </xf>
    <xf numFmtId="0" fontId="0" fillId="0" borderId="0" xfId="0" applyAlignment="1">
      <alignment vertical="center"/>
    </xf>
    <xf numFmtId="0" fontId="0" fillId="0" borderId="0" xfId="0" applyFill="1">
      <alignment vertical="center"/>
    </xf>
    <xf numFmtId="0" fontId="0" fillId="3" borderId="0" xfId="0" applyFill="1">
      <alignment vertical="center"/>
    </xf>
    <xf numFmtId="0" fontId="1" fillId="0" borderId="0" xfId="0" applyFont="1" applyAlignment="1">
      <alignment vertical="center" wrapText="1"/>
    </xf>
    <xf numFmtId="0" fontId="2" fillId="0" borderId="0" xfId="0" applyFont="1" applyFill="1" applyAlignment="1">
      <alignment horizontal="center" vertical="center" wrapText="1"/>
    </xf>
    <xf numFmtId="0" fontId="2" fillId="0" borderId="0" xfId="0" applyFont="1" applyAlignment="1">
      <alignment horizontal="center" vertical="center"/>
    </xf>
    <xf numFmtId="0" fontId="1" fillId="0" borderId="0" xfId="0" applyFont="1" applyAlignment="1">
      <alignment vertical="center" wrapText="1"/>
    </xf>
    <xf numFmtId="0" fontId="11" fillId="0" borderId="0" xfId="0" applyFont="1">
      <alignment vertical="center"/>
    </xf>
    <xf numFmtId="0" fontId="3" fillId="0" borderId="0" xfId="0" applyFont="1" applyAlignment="1">
      <alignment vertical="center"/>
    </xf>
    <xf numFmtId="0" fontId="1" fillId="0" borderId="0" xfId="0" applyFont="1" applyAlignment="1">
      <alignment vertical="center"/>
    </xf>
    <xf numFmtId="0" fontId="1" fillId="0" borderId="0" xfId="0" applyFont="1" applyAlignment="1">
      <alignment vertical="center"/>
    </xf>
    <xf numFmtId="0" fontId="3" fillId="0" borderId="0" xfId="0" applyFont="1" applyAlignment="1">
      <alignment vertical="center" wrapText="1"/>
    </xf>
    <xf numFmtId="0" fontId="1" fillId="0" borderId="0" xfId="0" applyFont="1" applyFill="1" applyAlignment="1">
      <alignment horizontal="center" vertical="center"/>
    </xf>
    <xf numFmtId="0" fontId="1" fillId="0" borderId="0" xfId="0" applyFont="1" applyFill="1" applyAlignment="1">
      <alignment vertical="center" wrapText="1"/>
    </xf>
    <xf numFmtId="0" fontId="3" fillId="0" borderId="0" xfId="0" applyFont="1" applyFill="1">
      <alignment vertical="center"/>
    </xf>
    <xf numFmtId="0" fontId="1" fillId="0" borderId="0" xfId="0" applyFont="1" applyFill="1">
      <alignment vertical="center"/>
    </xf>
    <xf numFmtId="0" fontId="1" fillId="3" borderId="0" xfId="0" applyFont="1" applyFill="1" applyAlignment="1">
      <alignment horizontal="center" vertical="center"/>
    </xf>
    <xf numFmtId="0" fontId="1" fillId="3" borderId="0" xfId="0" applyFont="1" applyFill="1" applyAlignment="1">
      <alignment vertical="center" wrapText="1"/>
    </xf>
    <xf numFmtId="0" fontId="3" fillId="3" borderId="0" xfId="0" applyFont="1" applyFill="1">
      <alignment vertical="center"/>
    </xf>
    <xf numFmtId="0" fontId="1" fillId="3" borderId="0" xfId="0" applyFont="1" applyFill="1">
      <alignment vertical="center"/>
    </xf>
    <xf numFmtId="0" fontId="3" fillId="0" borderId="0" xfId="0" applyFont="1" applyAlignment="1">
      <alignment horizontal="left" vertical="center"/>
    </xf>
  </cellXfs>
  <cellStyles count="2">
    <cellStyle name="Normal 2" xfId="1" xr:uid="{00000000-0005-0000-0000-00002A000000}"/>
    <cellStyle name="常规" xfId="0" builtinId="0"/>
  </cellStyles>
  <dxfs count="21">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50"/>
        </patternFill>
      </fill>
    </dxf>
    <dxf>
      <fill>
        <patternFill patternType="solid">
          <bgColor rgb="FF00B0F0"/>
        </patternFill>
      </fill>
    </dxf>
    <dxf>
      <fill>
        <patternFill patternType="solid">
          <bgColor rgb="FF00B0F0"/>
        </patternFill>
      </fill>
    </dxf>
    <dxf>
      <fill>
        <patternFill patternType="solid">
          <bgColor rgb="FF00B05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50"/>
        </patternFill>
      </fill>
    </dxf>
    <dxf>
      <fill>
        <patternFill patternType="solid">
          <bgColor rgb="FF00B0F0"/>
        </patternFill>
      </fill>
    </dxf>
    <dxf>
      <fill>
        <patternFill patternType="solid">
          <bgColor rgb="FF00B05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50"/>
        </patternFill>
      </fill>
    </dxf>
    <dxf>
      <fill>
        <patternFill patternType="solid">
          <bgColor rgb="FF00B050"/>
        </patternFill>
      </fill>
    </dxf>
    <dxf>
      <fill>
        <patternFill patternType="solid">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76"/>
  <sheetViews>
    <sheetView workbookViewId="0">
      <selection activeCell="B5" sqref="B5"/>
    </sheetView>
  </sheetViews>
  <sheetFormatPr defaultColWidth="9" defaultRowHeight="14.4"/>
  <cols>
    <col min="1" max="1" width="11.44140625" style="1" customWidth="1"/>
    <col min="2" max="2" width="31.109375" style="37" customWidth="1"/>
    <col min="3" max="3" width="19.88671875" style="2" customWidth="1"/>
    <col min="4" max="4" width="9.5546875" style="2" customWidth="1"/>
    <col min="5" max="5" width="41" style="2" customWidth="1"/>
    <col min="6" max="6" width="38.21875" style="2" customWidth="1"/>
    <col min="7" max="7" width="9" style="2"/>
    <col min="8" max="8" width="39" style="2" customWidth="1"/>
    <col min="9" max="9" width="9" style="2"/>
  </cols>
  <sheetData>
    <row r="1" spans="1:8">
      <c r="A1" s="4" t="s">
        <v>0</v>
      </c>
      <c r="B1" s="38" t="s">
        <v>1</v>
      </c>
      <c r="C1" s="4" t="s">
        <v>2</v>
      </c>
      <c r="D1" s="4" t="s">
        <v>3</v>
      </c>
      <c r="E1" s="39" t="s">
        <v>4</v>
      </c>
      <c r="F1" s="11"/>
      <c r="G1" s="8" t="s">
        <v>5</v>
      </c>
    </row>
    <row r="2" spans="1:8" ht="28.8">
      <c r="A2" s="7" t="s">
        <v>6</v>
      </c>
      <c r="B2" s="40" t="s">
        <v>7</v>
      </c>
      <c r="C2" s="8" t="s">
        <v>8</v>
      </c>
      <c r="D2" s="3"/>
      <c r="E2" s="3" t="s">
        <v>9</v>
      </c>
      <c r="F2" s="8" t="s">
        <v>10</v>
      </c>
      <c r="G2" s="3" t="s">
        <v>11</v>
      </c>
      <c r="H2" s="41"/>
    </row>
    <row r="3" spans="1:8" ht="28.8">
      <c r="A3" s="7" t="s">
        <v>12</v>
      </c>
      <c r="B3" s="40" t="s">
        <v>13</v>
      </c>
      <c r="C3" s="8" t="s">
        <v>14</v>
      </c>
      <c r="D3" s="3"/>
      <c r="E3" s="3" t="s">
        <v>15</v>
      </c>
      <c r="F3" s="8" t="s">
        <v>16</v>
      </c>
      <c r="G3" s="3" t="s">
        <v>17</v>
      </c>
    </row>
    <row r="4" spans="1:8">
      <c r="A4" s="7" t="s">
        <v>18</v>
      </c>
      <c r="B4" s="40" t="s">
        <v>19</v>
      </c>
      <c r="C4" s="8" t="s">
        <v>20</v>
      </c>
      <c r="E4" s="3" t="s">
        <v>21</v>
      </c>
      <c r="F4" s="8" t="s">
        <v>22</v>
      </c>
      <c r="G4" s="3" t="s">
        <v>23</v>
      </c>
    </row>
    <row r="5" spans="1:8" ht="57.6">
      <c r="A5" s="7" t="s">
        <v>24</v>
      </c>
      <c r="B5" s="40" t="s">
        <v>25</v>
      </c>
      <c r="C5" s="8" t="s">
        <v>26</v>
      </c>
      <c r="E5" s="3" t="s">
        <v>27</v>
      </c>
      <c r="F5" s="8" t="s">
        <v>28</v>
      </c>
      <c r="G5" s="3" t="s">
        <v>29</v>
      </c>
    </row>
    <row r="6" spans="1:8" ht="28.8">
      <c r="A6" s="7" t="s">
        <v>30</v>
      </c>
      <c r="B6" s="40" t="s">
        <v>31</v>
      </c>
      <c r="C6" s="8" t="s">
        <v>32</v>
      </c>
      <c r="E6" s="3" t="s">
        <v>33</v>
      </c>
      <c r="F6" s="8" t="s">
        <v>34</v>
      </c>
    </row>
    <row r="7" spans="1:8" ht="57.6">
      <c r="A7" s="7" t="s">
        <v>35</v>
      </c>
      <c r="B7" s="40" t="s">
        <v>36</v>
      </c>
      <c r="C7" s="8" t="s">
        <v>37</v>
      </c>
      <c r="E7" s="3" t="s">
        <v>38</v>
      </c>
      <c r="F7" s="8" t="s">
        <v>39</v>
      </c>
      <c r="G7" s="3" t="s">
        <v>40</v>
      </c>
    </row>
    <row r="8" spans="1:8" ht="28.8">
      <c r="A8" s="7" t="s">
        <v>41</v>
      </c>
      <c r="B8" s="40" t="s">
        <v>42</v>
      </c>
      <c r="C8" s="8" t="s">
        <v>43</v>
      </c>
      <c r="E8" s="3" t="s">
        <v>44</v>
      </c>
      <c r="F8" s="8" t="s">
        <v>45</v>
      </c>
    </row>
    <row r="9" spans="1:8">
      <c r="A9" s="7" t="s">
        <v>46</v>
      </c>
      <c r="B9" s="40" t="s">
        <v>47</v>
      </c>
      <c r="C9" s="8" t="s">
        <v>48</v>
      </c>
      <c r="E9" s="3" t="s">
        <v>49</v>
      </c>
      <c r="F9" s="8" t="s">
        <v>50</v>
      </c>
      <c r="G9" s="3" t="s">
        <v>51</v>
      </c>
    </row>
    <row r="10" spans="1:8" ht="43.2">
      <c r="A10" s="7" t="s">
        <v>52</v>
      </c>
      <c r="B10" s="40" t="s">
        <v>53</v>
      </c>
      <c r="C10" s="8" t="s">
        <v>54</v>
      </c>
      <c r="E10" s="3" t="s">
        <v>55</v>
      </c>
      <c r="F10" s="8" t="s">
        <v>56</v>
      </c>
    </row>
    <row r="11" spans="1:8" ht="72">
      <c r="A11" s="7" t="s">
        <v>57</v>
      </c>
      <c r="B11" s="40" t="s">
        <v>58</v>
      </c>
      <c r="C11" s="8" t="s">
        <v>59</v>
      </c>
      <c r="E11" s="3" t="s">
        <v>60</v>
      </c>
      <c r="F11" s="8" t="s">
        <v>61</v>
      </c>
    </row>
    <row r="12" spans="1:8" ht="28.8">
      <c r="A12" s="7" t="s">
        <v>62</v>
      </c>
      <c r="B12" s="40" t="s">
        <v>63</v>
      </c>
      <c r="C12" s="8" t="s">
        <v>64</v>
      </c>
      <c r="E12" s="3" t="s">
        <v>65</v>
      </c>
      <c r="F12" s="8" t="s">
        <v>66</v>
      </c>
      <c r="G12" s="8" t="s">
        <v>67</v>
      </c>
    </row>
    <row r="13" spans="1:8" ht="28.8">
      <c r="A13" s="7" t="s">
        <v>68</v>
      </c>
      <c r="B13" s="40" t="s">
        <v>69</v>
      </c>
      <c r="C13" s="8" t="s">
        <v>70</v>
      </c>
      <c r="E13" s="3" t="s">
        <v>71</v>
      </c>
      <c r="F13" s="8" t="s">
        <v>72</v>
      </c>
      <c r="G13" s="8" t="s">
        <v>73</v>
      </c>
    </row>
    <row r="14" spans="1:8" ht="43.2">
      <c r="A14" s="7" t="s">
        <v>74</v>
      </c>
      <c r="B14" s="40" t="s">
        <v>75</v>
      </c>
      <c r="C14" s="8" t="s">
        <v>76</v>
      </c>
      <c r="E14" s="3" t="s">
        <v>77</v>
      </c>
      <c r="F14" s="8" t="s">
        <v>78</v>
      </c>
      <c r="G14" s="8" t="s">
        <v>79</v>
      </c>
    </row>
    <row r="15" spans="1:8" ht="43.2">
      <c r="A15" s="7" t="s">
        <v>80</v>
      </c>
      <c r="B15" s="40" t="s">
        <v>81</v>
      </c>
      <c r="C15" s="8" t="s">
        <v>82</v>
      </c>
      <c r="E15" s="3" t="s">
        <v>83</v>
      </c>
      <c r="F15" s="8" t="s">
        <v>84</v>
      </c>
      <c r="G15" s="8" t="s">
        <v>85</v>
      </c>
    </row>
    <row r="16" spans="1:8" ht="43.2">
      <c r="A16" s="7" t="s">
        <v>86</v>
      </c>
      <c r="B16" s="40" t="s">
        <v>87</v>
      </c>
      <c r="C16" s="8" t="s">
        <v>88</v>
      </c>
      <c r="E16" s="3" t="s">
        <v>89</v>
      </c>
      <c r="F16" s="8" t="s">
        <v>90</v>
      </c>
    </row>
    <row r="17" spans="1:7" ht="43.2">
      <c r="A17" s="7" t="s">
        <v>91</v>
      </c>
      <c r="B17" s="40" t="s">
        <v>92</v>
      </c>
      <c r="C17" s="8" t="s">
        <v>93</v>
      </c>
      <c r="E17" s="3" t="s">
        <v>94</v>
      </c>
      <c r="F17" s="8" t="s">
        <v>95</v>
      </c>
    </row>
    <row r="18" spans="1:7" ht="28.8">
      <c r="A18" s="7" t="s">
        <v>96</v>
      </c>
      <c r="B18" s="40" t="s">
        <v>97</v>
      </c>
      <c r="C18" s="8" t="s">
        <v>98</v>
      </c>
      <c r="E18" s="3" t="s">
        <v>99</v>
      </c>
      <c r="F18" s="8" t="s">
        <v>100</v>
      </c>
    </row>
    <row r="19" spans="1:7" ht="28.8">
      <c r="A19" s="7" t="s">
        <v>101</v>
      </c>
      <c r="B19" s="40" t="s">
        <v>102</v>
      </c>
      <c r="C19" s="8" t="s">
        <v>103</v>
      </c>
      <c r="E19" s="3" t="s">
        <v>104</v>
      </c>
      <c r="F19" s="8" t="s">
        <v>105</v>
      </c>
      <c r="G19" s="3" t="s">
        <v>106</v>
      </c>
    </row>
    <row r="20" spans="1:7" ht="28.8">
      <c r="A20" s="7" t="s">
        <v>107</v>
      </c>
      <c r="B20" s="40" t="s">
        <v>108</v>
      </c>
      <c r="C20" s="8" t="s">
        <v>109</v>
      </c>
      <c r="E20" s="3" t="s">
        <v>110</v>
      </c>
      <c r="F20" s="8" t="s">
        <v>111</v>
      </c>
    </row>
    <row r="21" spans="1:7" ht="28.8">
      <c r="A21" s="7" t="s">
        <v>112</v>
      </c>
      <c r="B21" s="40" t="s">
        <v>113</v>
      </c>
      <c r="C21" s="8" t="s">
        <v>114</v>
      </c>
      <c r="E21" s="3" t="s">
        <v>115</v>
      </c>
      <c r="F21" s="8" t="s">
        <v>116</v>
      </c>
    </row>
    <row r="22" spans="1:7" ht="28.8">
      <c r="A22" s="7" t="s">
        <v>117</v>
      </c>
      <c r="B22" s="40" t="s">
        <v>118</v>
      </c>
      <c r="C22" s="8" t="s">
        <v>119</v>
      </c>
      <c r="E22" s="3" t="s">
        <v>120</v>
      </c>
      <c r="F22" s="8" t="s">
        <v>121</v>
      </c>
    </row>
    <row r="23" spans="1:7" ht="43.2">
      <c r="A23" s="7" t="s">
        <v>122</v>
      </c>
      <c r="B23" s="40" t="s">
        <v>123</v>
      </c>
      <c r="C23" s="3" t="s">
        <v>124</v>
      </c>
      <c r="E23" s="3" t="s">
        <v>125</v>
      </c>
      <c r="F23" s="8" t="s">
        <v>126</v>
      </c>
    </row>
    <row r="24" spans="1:7" ht="28.8">
      <c r="A24" s="7" t="s">
        <v>127</v>
      </c>
      <c r="B24" s="40" t="s">
        <v>128</v>
      </c>
      <c r="C24" s="8" t="s">
        <v>129</v>
      </c>
      <c r="E24" s="3" t="s">
        <v>130</v>
      </c>
      <c r="F24" s="8" t="s">
        <v>131</v>
      </c>
    </row>
    <row r="25" spans="1:7" ht="28.8">
      <c r="A25" s="7" t="s">
        <v>132</v>
      </c>
      <c r="B25" s="40" t="s">
        <v>133</v>
      </c>
      <c r="C25" s="8" t="s">
        <v>134</v>
      </c>
      <c r="E25" s="3" t="s">
        <v>135</v>
      </c>
      <c r="F25" s="8" t="s">
        <v>136</v>
      </c>
    </row>
    <row r="26" spans="1:7" ht="28.8">
      <c r="A26" s="7" t="s">
        <v>137</v>
      </c>
      <c r="B26" s="40" t="s">
        <v>138</v>
      </c>
      <c r="C26" s="8" t="s">
        <v>139</v>
      </c>
      <c r="E26" s="3" t="s">
        <v>140</v>
      </c>
      <c r="F26" s="8" t="s">
        <v>141</v>
      </c>
      <c r="G26" s="3" t="s">
        <v>142</v>
      </c>
    </row>
    <row r="27" spans="1:7" ht="43.2">
      <c r="A27" s="7" t="s">
        <v>143</v>
      </c>
      <c r="B27" s="40" t="s">
        <v>144</v>
      </c>
      <c r="C27" s="8" t="s">
        <v>145</v>
      </c>
      <c r="E27" s="3" t="s">
        <v>146</v>
      </c>
      <c r="F27" s="42" t="s">
        <v>147</v>
      </c>
    </row>
    <row r="28" spans="1:7" ht="28.8">
      <c r="A28" s="7" t="s">
        <v>148</v>
      </c>
      <c r="B28" s="40" t="s">
        <v>149</v>
      </c>
      <c r="C28" s="8" t="s">
        <v>150</v>
      </c>
      <c r="E28" s="3" t="s">
        <v>151</v>
      </c>
      <c r="F28" s="8" t="s">
        <v>152</v>
      </c>
    </row>
    <row r="29" spans="1:7" ht="43.2">
      <c r="A29" s="7" t="s">
        <v>153</v>
      </c>
      <c r="B29" s="40" t="s">
        <v>154</v>
      </c>
      <c r="C29" s="8" t="s">
        <v>155</v>
      </c>
      <c r="E29" s="3" t="s">
        <v>156</v>
      </c>
      <c r="F29" s="8" t="s">
        <v>157</v>
      </c>
    </row>
    <row r="30" spans="1:7" ht="28.8">
      <c r="A30" s="7" t="s">
        <v>158</v>
      </c>
      <c r="B30" s="40" t="s">
        <v>159</v>
      </c>
      <c r="C30" s="8" t="s">
        <v>160</v>
      </c>
      <c r="E30" s="3" t="s">
        <v>161</v>
      </c>
      <c r="F30" s="8" t="s">
        <v>162</v>
      </c>
    </row>
    <row r="31" spans="1:7" ht="43.2">
      <c r="A31" s="7" t="s">
        <v>163</v>
      </c>
      <c r="B31" s="40" t="s">
        <v>164</v>
      </c>
      <c r="C31" s="8" t="s">
        <v>165</v>
      </c>
      <c r="E31" s="3" t="s">
        <v>166</v>
      </c>
      <c r="F31" s="8" t="s">
        <v>167</v>
      </c>
    </row>
    <row r="32" spans="1:7">
      <c r="A32" s="7" t="s">
        <v>168</v>
      </c>
      <c r="B32" s="40" t="s">
        <v>169</v>
      </c>
      <c r="C32" s="8" t="s">
        <v>170</v>
      </c>
      <c r="E32" s="3" t="s">
        <v>171</v>
      </c>
      <c r="F32" s="8" t="s">
        <v>172</v>
      </c>
    </row>
    <row r="33" spans="1:6">
      <c r="A33" s="7" t="s">
        <v>173</v>
      </c>
      <c r="B33" s="40" t="s">
        <v>174</v>
      </c>
      <c r="C33" s="8" t="s">
        <v>175</v>
      </c>
      <c r="E33" s="3" t="s">
        <v>176</v>
      </c>
      <c r="F33" s="8" t="s">
        <v>177</v>
      </c>
    </row>
    <row r="34" spans="1:6" ht="28.8">
      <c r="A34" s="7" t="s">
        <v>178</v>
      </c>
      <c r="B34" s="40" t="s">
        <v>179</v>
      </c>
      <c r="C34" s="8" t="s">
        <v>180</v>
      </c>
      <c r="E34" s="3" t="s">
        <v>181</v>
      </c>
      <c r="F34" s="8" t="s">
        <v>182</v>
      </c>
    </row>
    <row r="35" spans="1:6" ht="43.2">
      <c r="A35" s="7" t="s">
        <v>183</v>
      </c>
      <c r="B35" s="40" t="s">
        <v>184</v>
      </c>
      <c r="C35" s="8" t="s">
        <v>185</v>
      </c>
      <c r="E35" s="3" t="s">
        <v>186</v>
      </c>
      <c r="F35" s="8" t="s">
        <v>187</v>
      </c>
    </row>
    <row r="36" spans="1:6" ht="28.8">
      <c r="A36" s="7" t="s">
        <v>188</v>
      </c>
      <c r="B36" s="40" t="s">
        <v>189</v>
      </c>
      <c r="C36" s="8" t="s">
        <v>190</v>
      </c>
      <c r="E36" s="3" t="s">
        <v>191</v>
      </c>
      <c r="F36" s="8" t="s">
        <v>192</v>
      </c>
    </row>
    <row r="37" spans="1:6" ht="43.2">
      <c r="A37" s="7" t="s">
        <v>193</v>
      </c>
      <c r="B37" s="40" t="s">
        <v>194</v>
      </c>
      <c r="C37" s="8" t="s">
        <v>195</v>
      </c>
      <c r="E37" s="3" t="s">
        <v>196</v>
      </c>
      <c r="F37" s="8" t="s">
        <v>197</v>
      </c>
    </row>
    <row r="38" spans="1:6" ht="28.8">
      <c r="A38" s="7" t="s">
        <v>198</v>
      </c>
      <c r="B38" s="40" t="s">
        <v>199</v>
      </c>
      <c r="C38" s="8" t="s">
        <v>200</v>
      </c>
      <c r="E38" s="3" t="s">
        <v>201</v>
      </c>
      <c r="F38" s="8" t="s">
        <v>202</v>
      </c>
    </row>
    <row r="39" spans="1:6">
      <c r="A39" s="7" t="s">
        <v>203</v>
      </c>
      <c r="B39" s="40" t="s">
        <v>204</v>
      </c>
      <c r="C39" s="8" t="s">
        <v>205</v>
      </c>
      <c r="E39" s="3" t="s">
        <v>206</v>
      </c>
      <c r="F39" s="8" t="s">
        <v>207</v>
      </c>
    </row>
    <row r="40" spans="1:6" ht="28.8">
      <c r="A40" s="7" t="s">
        <v>208</v>
      </c>
      <c r="B40" s="40" t="s">
        <v>209</v>
      </c>
      <c r="C40" s="8" t="s">
        <v>210</v>
      </c>
      <c r="E40" s="3" t="s">
        <v>211</v>
      </c>
      <c r="F40" s="8" t="s">
        <v>212</v>
      </c>
    </row>
    <row r="41" spans="1:6" ht="57.6">
      <c r="A41" s="7" t="s">
        <v>213</v>
      </c>
      <c r="B41" s="40" t="s">
        <v>214</v>
      </c>
      <c r="C41" s="8" t="s">
        <v>215</v>
      </c>
      <c r="E41" s="3" t="s">
        <v>216</v>
      </c>
      <c r="F41" s="8" t="s">
        <v>217</v>
      </c>
    </row>
    <row r="42" spans="1:6" ht="43.2">
      <c r="A42" s="7" t="s">
        <v>218</v>
      </c>
      <c r="B42" s="40" t="s">
        <v>219</v>
      </c>
      <c r="C42" s="8" t="s">
        <v>220</v>
      </c>
      <c r="E42" s="3" t="s">
        <v>221</v>
      </c>
      <c r="F42" s="8" t="s">
        <v>222</v>
      </c>
    </row>
    <row r="43" spans="1:6" ht="28.8">
      <c r="A43" s="7" t="s">
        <v>223</v>
      </c>
      <c r="B43" s="40" t="s">
        <v>224</v>
      </c>
      <c r="C43" s="8" t="s">
        <v>225</v>
      </c>
      <c r="E43" s="3" t="s">
        <v>226</v>
      </c>
      <c r="F43" s="8" t="s">
        <v>227</v>
      </c>
    </row>
    <row r="44" spans="1:6" ht="28.8">
      <c r="A44" s="7" t="s">
        <v>228</v>
      </c>
      <c r="B44" s="40" t="s">
        <v>229</v>
      </c>
      <c r="C44" s="8" t="s">
        <v>230</v>
      </c>
      <c r="E44" s="3" t="s">
        <v>231</v>
      </c>
      <c r="F44" s="8" t="s">
        <v>232</v>
      </c>
    </row>
    <row r="45" spans="1:6" ht="28.8">
      <c r="A45" s="7" t="s">
        <v>233</v>
      </c>
      <c r="B45" s="40" t="s">
        <v>234</v>
      </c>
      <c r="C45" s="8" t="s">
        <v>235</v>
      </c>
      <c r="E45" s="3" t="s">
        <v>236</v>
      </c>
      <c r="F45" s="8" t="s">
        <v>237</v>
      </c>
    </row>
    <row r="46" spans="1:6" ht="28.8">
      <c r="A46" s="7" t="s">
        <v>238</v>
      </c>
      <c r="B46" s="40" t="s">
        <v>239</v>
      </c>
      <c r="C46" s="8" t="s">
        <v>240</v>
      </c>
      <c r="E46" s="3" t="s">
        <v>241</v>
      </c>
      <c r="F46" s="8" t="s">
        <v>242</v>
      </c>
    </row>
    <row r="47" spans="1:6">
      <c r="A47" s="7" t="s">
        <v>243</v>
      </c>
      <c r="B47" s="40" t="s">
        <v>244</v>
      </c>
      <c r="C47" s="8" t="s">
        <v>245</v>
      </c>
      <c r="E47" s="3" t="s">
        <v>246</v>
      </c>
      <c r="F47" s="3" t="s">
        <v>247</v>
      </c>
    </row>
    <row r="48" spans="1:6" ht="57.6">
      <c r="A48" s="7" t="s">
        <v>248</v>
      </c>
      <c r="B48" s="40" t="s">
        <v>249</v>
      </c>
      <c r="C48" s="8" t="s">
        <v>250</v>
      </c>
      <c r="E48" s="3" t="s">
        <v>251</v>
      </c>
      <c r="F48" s="8" t="s">
        <v>252</v>
      </c>
    </row>
    <row r="49" spans="1:7" ht="28.8">
      <c r="A49" s="7" t="s">
        <v>253</v>
      </c>
      <c r="B49" s="40" t="s">
        <v>254</v>
      </c>
      <c r="C49" s="8" t="s">
        <v>255</v>
      </c>
      <c r="E49" s="3" t="s">
        <v>256</v>
      </c>
      <c r="F49" s="8" t="s">
        <v>257</v>
      </c>
    </row>
    <row r="50" spans="1:7" ht="28.8">
      <c r="A50" s="7" t="s">
        <v>258</v>
      </c>
      <c r="B50" s="40" t="s">
        <v>259</v>
      </c>
      <c r="C50" s="8" t="s">
        <v>260</v>
      </c>
      <c r="E50" s="3" t="s">
        <v>261</v>
      </c>
      <c r="F50" s="8" t="s">
        <v>262</v>
      </c>
    </row>
    <row r="51" spans="1:7" ht="28.8">
      <c r="A51" s="7" t="s">
        <v>263</v>
      </c>
      <c r="B51" s="40" t="s">
        <v>264</v>
      </c>
      <c r="C51" s="8" t="s">
        <v>265</v>
      </c>
      <c r="E51" s="3" t="s">
        <v>266</v>
      </c>
      <c r="F51" s="8" t="s">
        <v>267</v>
      </c>
      <c r="G51" s="3" t="s">
        <v>268</v>
      </c>
    </row>
    <row r="52" spans="1:7" ht="28.8">
      <c r="A52" s="7" t="s">
        <v>269</v>
      </c>
      <c r="B52" s="40" t="s">
        <v>270</v>
      </c>
      <c r="C52" s="8" t="s">
        <v>271</v>
      </c>
      <c r="E52" s="3" t="s">
        <v>272</v>
      </c>
      <c r="F52" s="8" t="s">
        <v>273</v>
      </c>
    </row>
    <row r="53" spans="1:7" ht="57.6">
      <c r="A53" s="7" t="s">
        <v>274</v>
      </c>
      <c r="B53" s="40" t="s">
        <v>275</v>
      </c>
      <c r="C53" s="8" t="s">
        <v>276</v>
      </c>
      <c r="E53" s="3" t="s">
        <v>277</v>
      </c>
      <c r="F53" s="8" t="s">
        <v>278</v>
      </c>
    </row>
    <row r="54" spans="1:7">
      <c r="A54" s="7" t="s">
        <v>279</v>
      </c>
      <c r="B54" s="40" t="s">
        <v>280</v>
      </c>
      <c r="C54" s="8" t="s">
        <v>281</v>
      </c>
      <c r="E54" s="3" t="s">
        <v>282</v>
      </c>
      <c r="F54" s="8" t="s">
        <v>283</v>
      </c>
    </row>
    <row r="55" spans="1:7" ht="28.8">
      <c r="A55" s="7" t="s">
        <v>284</v>
      </c>
      <c r="B55" s="40" t="s">
        <v>285</v>
      </c>
      <c r="C55" s="8" t="s">
        <v>286</v>
      </c>
      <c r="E55" s="3" t="s">
        <v>287</v>
      </c>
      <c r="F55" s="8" t="s">
        <v>288</v>
      </c>
    </row>
    <row r="56" spans="1:7" ht="28.8">
      <c r="A56" s="7" t="s">
        <v>289</v>
      </c>
      <c r="B56" s="40" t="s">
        <v>290</v>
      </c>
      <c r="C56" s="8" t="s">
        <v>291</v>
      </c>
      <c r="E56" s="3" t="s">
        <v>292</v>
      </c>
      <c r="F56" s="8" t="s">
        <v>293</v>
      </c>
    </row>
    <row r="57" spans="1:7" ht="28.8">
      <c r="A57" s="7" t="s">
        <v>294</v>
      </c>
      <c r="B57" s="40" t="s">
        <v>295</v>
      </c>
      <c r="C57" s="8" t="s">
        <v>296</v>
      </c>
      <c r="E57" s="3" t="s">
        <v>297</v>
      </c>
      <c r="F57" s="8" t="s">
        <v>298</v>
      </c>
    </row>
    <row r="58" spans="1:7" ht="28.8">
      <c r="A58" s="7" t="s">
        <v>299</v>
      </c>
      <c r="B58" s="40" t="s">
        <v>300</v>
      </c>
      <c r="C58" s="8" t="s">
        <v>301</v>
      </c>
      <c r="E58" s="3" t="s">
        <v>302</v>
      </c>
      <c r="F58" s="8" t="s">
        <v>303</v>
      </c>
    </row>
    <row r="59" spans="1:7" ht="28.8">
      <c r="A59" s="7" t="s">
        <v>304</v>
      </c>
      <c r="B59" s="40" t="s">
        <v>305</v>
      </c>
      <c r="C59" s="8" t="s">
        <v>306</v>
      </c>
      <c r="E59" s="3" t="s">
        <v>307</v>
      </c>
      <c r="F59" s="8" t="s">
        <v>308</v>
      </c>
    </row>
    <row r="60" spans="1:7" ht="57.6">
      <c r="A60" s="7" t="s">
        <v>309</v>
      </c>
      <c r="B60" s="40" t="s">
        <v>310</v>
      </c>
      <c r="C60" s="8" t="s">
        <v>311</v>
      </c>
      <c r="E60" s="3" t="s">
        <v>312</v>
      </c>
      <c r="F60" s="8" t="s">
        <v>313</v>
      </c>
    </row>
    <row r="61" spans="1:7">
      <c r="A61" s="7" t="s">
        <v>314</v>
      </c>
      <c r="B61" s="40" t="s">
        <v>315</v>
      </c>
      <c r="C61" s="8" t="s">
        <v>316</v>
      </c>
      <c r="E61" s="3" t="s">
        <v>317</v>
      </c>
      <c r="F61" s="8" t="s">
        <v>318</v>
      </c>
    </row>
    <row r="62" spans="1:7" ht="28.8">
      <c r="A62" s="7" t="s">
        <v>319</v>
      </c>
      <c r="B62" s="40" t="s">
        <v>320</v>
      </c>
      <c r="C62" s="8" t="s">
        <v>321</v>
      </c>
      <c r="E62" s="3" t="s">
        <v>322</v>
      </c>
      <c r="F62" s="8" t="s">
        <v>323</v>
      </c>
    </row>
    <row r="63" spans="1:7">
      <c r="A63" s="7" t="s">
        <v>324</v>
      </c>
      <c r="B63" s="40" t="s">
        <v>325</v>
      </c>
      <c r="C63" s="8" t="s">
        <v>326</v>
      </c>
      <c r="E63" s="3" t="s">
        <v>327</v>
      </c>
      <c r="F63" s="8" t="s">
        <v>328</v>
      </c>
    </row>
    <row r="64" spans="1:7" ht="28.8">
      <c r="A64" s="7" t="s">
        <v>329</v>
      </c>
      <c r="B64" s="40" t="s">
        <v>330</v>
      </c>
      <c r="C64" s="8" t="s">
        <v>331</v>
      </c>
      <c r="E64" s="3" t="s">
        <v>332</v>
      </c>
      <c r="F64" s="8" t="s">
        <v>333</v>
      </c>
    </row>
    <row r="65" spans="1:6">
      <c r="A65" s="7" t="s">
        <v>334</v>
      </c>
      <c r="B65" s="40" t="s">
        <v>335</v>
      </c>
      <c r="C65" s="8" t="s">
        <v>336</v>
      </c>
      <c r="E65" s="3" t="s">
        <v>337</v>
      </c>
      <c r="F65" s="8" t="s">
        <v>338</v>
      </c>
    </row>
    <row r="66" spans="1:6" ht="43.2">
      <c r="A66" s="7" t="s">
        <v>339</v>
      </c>
      <c r="B66" s="40" t="s">
        <v>340</v>
      </c>
      <c r="C66" s="8" t="s">
        <v>341</v>
      </c>
      <c r="E66" s="3" t="s">
        <v>342</v>
      </c>
      <c r="F66" s="8" t="s">
        <v>343</v>
      </c>
    </row>
    <row r="67" spans="1:6" ht="43.2">
      <c r="A67" s="7" t="s">
        <v>344</v>
      </c>
      <c r="B67" s="40" t="s">
        <v>345</v>
      </c>
      <c r="C67" s="8" t="s">
        <v>346</v>
      </c>
      <c r="E67" s="3" t="s">
        <v>347</v>
      </c>
      <c r="F67" s="8" t="s">
        <v>348</v>
      </c>
    </row>
    <row r="68" spans="1:6" ht="28.8">
      <c r="A68" s="7" t="s">
        <v>349</v>
      </c>
      <c r="B68" s="40" t="s">
        <v>350</v>
      </c>
      <c r="C68" s="8" t="s">
        <v>351</v>
      </c>
      <c r="E68" s="3" t="s">
        <v>352</v>
      </c>
      <c r="F68" s="8" t="s">
        <v>353</v>
      </c>
    </row>
    <row r="69" spans="1:6" ht="28.8">
      <c r="A69" s="7" t="s">
        <v>354</v>
      </c>
      <c r="B69" s="40" t="s">
        <v>355</v>
      </c>
      <c r="C69" s="8" t="s">
        <v>356</v>
      </c>
      <c r="E69" s="3" t="s">
        <v>357</v>
      </c>
      <c r="F69" s="8" t="s">
        <v>358</v>
      </c>
    </row>
    <row r="70" spans="1:6" ht="28.8">
      <c r="A70" s="7" t="s">
        <v>359</v>
      </c>
      <c r="B70" s="40" t="s">
        <v>360</v>
      </c>
      <c r="C70" s="8" t="s">
        <v>361</v>
      </c>
      <c r="E70" s="3" t="s">
        <v>362</v>
      </c>
      <c r="F70" s="8" t="s">
        <v>363</v>
      </c>
    </row>
    <row r="71" spans="1:6" ht="28.8">
      <c r="A71" s="7" t="s">
        <v>364</v>
      </c>
      <c r="B71" s="40" t="s">
        <v>365</v>
      </c>
      <c r="C71" s="8" t="s">
        <v>366</v>
      </c>
      <c r="E71" s="3" t="s">
        <v>367</v>
      </c>
      <c r="F71" s="8" t="s">
        <v>368</v>
      </c>
    </row>
    <row r="72" spans="1:6" ht="28.8">
      <c r="A72" s="7" t="s">
        <v>369</v>
      </c>
      <c r="B72" s="40" t="s">
        <v>370</v>
      </c>
      <c r="C72" s="8" t="s">
        <v>371</v>
      </c>
      <c r="E72" s="3" t="s">
        <v>372</v>
      </c>
      <c r="F72" s="8" t="s">
        <v>373</v>
      </c>
    </row>
    <row r="73" spans="1:6">
      <c r="A73" s="7" t="s">
        <v>374</v>
      </c>
      <c r="B73" s="40" t="s">
        <v>375</v>
      </c>
      <c r="C73" s="8" t="s">
        <v>376</v>
      </c>
      <c r="E73" s="3" t="s">
        <v>377</v>
      </c>
      <c r="F73" s="8" t="s">
        <v>378</v>
      </c>
    </row>
    <row r="74" spans="1:6" ht="28.8">
      <c r="A74" s="7" t="s">
        <v>379</v>
      </c>
      <c r="B74" s="40" t="s">
        <v>380</v>
      </c>
      <c r="C74" s="8" t="s">
        <v>381</v>
      </c>
      <c r="E74" s="3" t="s">
        <v>382</v>
      </c>
      <c r="F74" s="8" t="s">
        <v>383</v>
      </c>
    </row>
    <row r="75" spans="1:6">
      <c r="A75" s="7" t="s">
        <v>384</v>
      </c>
      <c r="B75" s="40" t="s">
        <v>385</v>
      </c>
      <c r="C75" s="8" t="s">
        <v>386</v>
      </c>
      <c r="E75" s="3" t="s">
        <v>387</v>
      </c>
      <c r="F75" s="8" t="s">
        <v>388</v>
      </c>
    </row>
    <row r="76" spans="1:6">
      <c r="A76" s="7" t="s">
        <v>389</v>
      </c>
      <c r="B76" s="40" t="s">
        <v>390</v>
      </c>
      <c r="C76" s="8" t="s">
        <v>391</v>
      </c>
      <c r="E76" s="3" t="s">
        <v>392</v>
      </c>
      <c r="F76" s="8" t="s">
        <v>393</v>
      </c>
    </row>
    <row r="77" spans="1:6" ht="43.2">
      <c r="A77" s="7" t="s">
        <v>394</v>
      </c>
      <c r="B77" s="40" t="s">
        <v>395</v>
      </c>
      <c r="C77" s="8" t="s">
        <v>396</v>
      </c>
      <c r="E77" s="3" t="s">
        <v>397</v>
      </c>
      <c r="F77" s="8" t="s">
        <v>398</v>
      </c>
    </row>
    <row r="78" spans="1:6" ht="28.8">
      <c r="A78" s="7" t="s">
        <v>399</v>
      </c>
      <c r="B78" s="40" t="s">
        <v>400</v>
      </c>
      <c r="C78" s="8" t="s">
        <v>401</v>
      </c>
      <c r="E78" s="3" t="s">
        <v>402</v>
      </c>
      <c r="F78" s="8" t="s">
        <v>403</v>
      </c>
    </row>
    <row r="79" spans="1:6">
      <c r="A79" s="7" t="s">
        <v>404</v>
      </c>
      <c r="B79" s="40" t="s">
        <v>405</v>
      </c>
      <c r="C79" s="8" t="s">
        <v>406</v>
      </c>
      <c r="E79" s="3" t="s">
        <v>407</v>
      </c>
      <c r="F79" s="8" t="s">
        <v>408</v>
      </c>
    </row>
    <row r="80" spans="1:6">
      <c r="A80" s="7" t="s">
        <v>409</v>
      </c>
      <c r="B80" s="40" t="s">
        <v>410</v>
      </c>
      <c r="C80" s="8" t="s">
        <v>411</v>
      </c>
      <c r="E80" s="3" t="s">
        <v>412</v>
      </c>
      <c r="F80" s="8" t="s">
        <v>413</v>
      </c>
    </row>
    <row r="81" spans="1:6" ht="43.2">
      <c r="A81" s="7" t="s">
        <v>414</v>
      </c>
      <c r="B81" s="40" t="s">
        <v>415</v>
      </c>
      <c r="C81" s="8" t="s">
        <v>416</v>
      </c>
      <c r="E81" s="3" t="s">
        <v>417</v>
      </c>
      <c r="F81" s="8" t="s">
        <v>418</v>
      </c>
    </row>
    <row r="82" spans="1:6" ht="28.8">
      <c r="A82" s="7" t="s">
        <v>419</v>
      </c>
      <c r="B82" s="40" t="s">
        <v>420</v>
      </c>
      <c r="C82" s="8" t="s">
        <v>421</v>
      </c>
      <c r="E82" s="3" t="s">
        <v>422</v>
      </c>
      <c r="F82" s="8" t="s">
        <v>423</v>
      </c>
    </row>
    <row r="83" spans="1:6" ht="28.8">
      <c r="A83" s="7" t="s">
        <v>424</v>
      </c>
      <c r="B83" s="40" t="s">
        <v>425</v>
      </c>
      <c r="C83" s="8" t="s">
        <v>426</v>
      </c>
      <c r="E83" s="3" t="s">
        <v>427</v>
      </c>
      <c r="F83" s="8" t="s">
        <v>428</v>
      </c>
    </row>
    <row r="84" spans="1:6" ht="28.8">
      <c r="A84" s="7" t="s">
        <v>429</v>
      </c>
      <c r="B84" s="40" t="s">
        <v>430</v>
      </c>
      <c r="C84" s="8" t="s">
        <v>431</v>
      </c>
      <c r="E84" s="3" t="s">
        <v>432</v>
      </c>
      <c r="F84" s="8" t="s">
        <v>433</v>
      </c>
    </row>
    <row r="85" spans="1:6" ht="43.2">
      <c r="A85" s="7" t="s">
        <v>434</v>
      </c>
      <c r="B85" s="40" t="s">
        <v>435</v>
      </c>
      <c r="C85" s="8" t="s">
        <v>436</v>
      </c>
      <c r="E85" s="3" t="s">
        <v>437</v>
      </c>
      <c r="F85" s="8" t="s">
        <v>438</v>
      </c>
    </row>
    <row r="86" spans="1:6" ht="28.8">
      <c r="A86" s="7" t="s">
        <v>439</v>
      </c>
      <c r="B86" s="40" t="s">
        <v>440</v>
      </c>
      <c r="C86" s="8" t="s">
        <v>441</v>
      </c>
      <c r="E86" s="3" t="s">
        <v>442</v>
      </c>
      <c r="F86" s="8" t="s">
        <v>443</v>
      </c>
    </row>
    <row r="87" spans="1:6" ht="43.2">
      <c r="A87" s="7" t="s">
        <v>444</v>
      </c>
      <c r="B87" s="40" t="s">
        <v>445</v>
      </c>
      <c r="C87" s="8" t="s">
        <v>446</v>
      </c>
      <c r="E87" s="3" t="s">
        <v>447</v>
      </c>
      <c r="F87" s="8" t="s">
        <v>448</v>
      </c>
    </row>
    <row r="88" spans="1:6" ht="28.8">
      <c r="A88" s="7" t="s">
        <v>449</v>
      </c>
      <c r="B88" s="40" t="s">
        <v>450</v>
      </c>
      <c r="C88" s="8" t="s">
        <v>451</v>
      </c>
      <c r="E88" s="3" t="s">
        <v>452</v>
      </c>
      <c r="F88" s="8" t="s">
        <v>453</v>
      </c>
    </row>
    <row r="89" spans="1:6" ht="28.8">
      <c r="A89" s="7" t="s">
        <v>454</v>
      </c>
      <c r="B89" s="40" t="s">
        <v>455</v>
      </c>
      <c r="C89" s="8" t="s">
        <v>456</v>
      </c>
      <c r="E89" s="3" t="s">
        <v>457</v>
      </c>
      <c r="F89" s="8" t="s">
        <v>458</v>
      </c>
    </row>
    <row r="90" spans="1:6">
      <c r="A90" s="7" t="s">
        <v>459</v>
      </c>
      <c r="B90" s="40" t="s">
        <v>460</v>
      </c>
      <c r="C90" s="8" t="s">
        <v>461</v>
      </c>
      <c r="E90" s="3" t="s">
        <v>462</v>
      </c>
      <c r="F90" s="8" t="s">
        <v>463</v>
      </c>
    </row>
    <row r="91" spans="1:6" ht="28.8">
      <c r="A91" s="7" t="s">
        <v>464</v>
      </c>
      <c r="B91" s="40" t="s">
        <v>465</v>
      </c>
      <c r="C91" s="8" t="s">
        <v>466</v>
      </c>
      <c r="E91" s="3" t="s">
        <v>467</v>
      </c>
      <c r="F91" s="8" t="s">
        <v>468</v>
      </c>
    </row>
    <row r="92" spans="1:6" ht="57.6">
      <c r="A92" s="7" t="s">
        <v>469</v>
      </c>
      <c r="B92" s="40" t="s">
        <v>470</v>
      </c>
      <c r="C92" s="8" t="s">
        <v>471</v>
      </c>
      <c r="E92" s="3" t="s">
        <v>472</v>
      </c>
      <c r="F92" s="8" t="s">
        <v>473</v>
      </c>
    </row>
    <row r="93" spans="1:6" ht="43.2">
      <c r="A93" s="7" t="s">
        <v>474</v>
      </c>
      <c r="B93" s="40" t="s">
        <v>475</v>
      </c>
      <c r="C93" s="8" t="s">
        <v>476</v>
      </c>
      <c r="E93" s="3" t="s">
        <v>477</v>
      </c>
      <c r="F93" s="8" t="s">
        <v>478</v>
      </c>
    </row>
    <row r="94" spans="1:6" ht="28.8">
      <c r="A94" s="7" t="s">
        <v>479</v>
      </c>
      <c r="B94" s="40" t="s">
        <v>480</v>
      </c>
      <c r="C94" s="8" t="s">
        <v>481</v>
      </c>
      <c r="E94" s="3" t="s">
        <v>482</v>
      </c>
      <c r="F94" s="8" t="s">
        <v>483</v>
      </c>
    </row>
    <row r="95" spans="1:6">
      <c r="A95" s="7" t="s">
        <v>484</v>
      </c>
      <c r="B95" s="40" t="s">
        <v>485</v>
      </c>
      <c r="C95" s="8" t="s">
        <v>486</v>
      </c>
      <c r="E95" s="3" t="s">
        <v>487</v>
      </c>
      <c r="F95" s="8" t="s">
        <v>488</v>
      </c>
    </row>
    <row r="96" spans="1:6" ht="43.2">
      <c r="A96" s="7" t="s">
        <v>489</v>
      </c>
      <c r="B96" s="40" t="s">
        <v>490</v>
      </c>
      <c r="C96" s="8" t="s">
        <v>491</v>
      </c>
      <c r="E96" s="3" t="s">
        <v>492</v>
      </c>
      <c r="F96" s="8" t="s">
        <v>493</v>
      </c>
    </row>
    <row r="97" spans="1:9" ht="43.2">
      <c r="A97" s="7" t="s">
        <v>494</v>
      </c>
      <c r="B97" s="40" t="s">
        <v>495</v>
      </c>
      <c r="C97" s="8" t="s">
        <v>496</v>
      </c>
      <c r="E97" s="3" t="s">
        <v>497</v>
      </c>
      <c r="F97" s="8" t="s">
        <v>498</v>
      </c>
    </row>
    <row r="98" spans="1:9">
      <c r="A98" s="7" t="s">
        <v>499</v>
      </c>
      <c r="B98" s="40" t="s">
        <v>500</v>
      </c>
      <c r="C98" s="8" t="s">
        <v>501</v>
      </c>
      <c r="E98" s="3" t="s">
        <v>502</v>
      </c>
      <c r="F98" s="8" t="s">
        <v>503</v>
      </c>
    </row>
    <row r="99" spans="1:9" ht="43.2">
      <c r="A99" s="7" t="s">
        <v>504</v>
      </c>
      <c r="B99" s="40" t="s">
        <v>505</v>
      </c>
      <c r="C99" s="8" t="s">
        <v>506</v>
      </c>
      <c r="E99" s="3" t="s">
        <v>507</v>
      </c>
      <c r="F99" s="8" t="s">
        <v>508</v>
      </c>
    </row>
    <row r="100" spans="1:9" s="34" customFormat="1">
      <c r="A100" s="7" t="s">
        <v>509</v>
      </c>
      <c r="B100" s="43" t="s">
        <v>510</v>
      </c>
      <c r="C100" s="42" t="s">
        <v>511</v>
      </c>
      <c r="D100" s="44"/>
      <c r="E100" s="3" t="s">
        <v>512</v>
      </c>
      <c r="F100" s="42" t="s">
        <v>513</v>
      </c>
      <c r="G100" s="44"/>
      <c r="H100" s="44"/>
      <c r="I100" s="44"/>
    </row>
    <row r="101" spans="1:9" ht="28.8">
      <c r="A101" s="7" t="s">
        <v>514</v>
      </c>
      <c r="B101" s="40" t="s">
        <v>515</v>
      </c>
      <c r="C101" s="8" t="s">
        <v>516</v>
      </c>
      <c r="E101" s="3" t="s">
        <v>517</v>
      </c>
      <c r="F101" s="8" t="s">
        <v>518</v>
      </c>
    </row>
    <row r="102" spans="1:9" ht="43.2">
      <c r="A102" s="7" t="s">
        <v>519</v>
      </c>
      <c r="B102" s="40" t="s">
        <v>520</v>
      </c>
      <c r="C102" s="8" t="s">
        <v>521</v>
      </c>
      <c r="E102" s="3" t="s">
        <v>522</v>
      </c>
      <c r="F102" s="8" t="s">
        <v>523</v>
      </c>
    </row>
    <row r="103" spans="1:9" ht="28.8">
      <c r="A103" s="7" t="s">
        <v>524</v>
      </c>
      <c r="B103" s="40" t="s">
        <v>525</v>
      </c>
      <c r="C103" s="8" t="s">
        <v>526</v>
      </c>
      <c r="E103" s="3" t="s">
        <v>527</v>
      </c>
      <c r="F103" s="8" t="s">
        <v>528</v>
      </c>
    </row>
    <row r="104" spans="1:9" ht="28.8">
      <c r="A104" s="7" t="s">
        <v>529</v>
      </c>
      <c r="B104" s="40" t="s">
        <v>530</v>
      </c>
      <c r="C104" s="8" t="s">
        <v>531</v>
      </c>
      <c r="E104" s="3" t="s">
        <v>532</v>
      </c>
      <c r="F104" s="8" t="s">
        <v>533</v>
      </c>
    </row>
    <row r="105" spans="1:9" ht="28.8">
      <c r="A105" s="7" t="s">
        <v>534</v>
      </c>
      <c r="B105" s="40" t="s">
        <v>535</v>
      </c>
      <c r="C105" s="8" t="s">
        <v>536</v>
      </c>
      <c r="E105" s="3" t="s">
        <v>537</v>
      </c>
      <c r="F105" s="8" t="s">
        <v>538</v>
      </c>
    </row>
    <row r="106" spans="1:9">
      <c r="A106" s="7" t="s">
        <v>539</v>
      </c>
      <c r="B106" s="40" t="s">
        <v>540</v>
      </c>
      <c r="C106" s="8" t="s">
        <v>541</v>
      </c>
      <c r="E106" s="3" t="s">
        <v>542</v>
      </c>
      <c r="F106" s="8" t="s">
        <v>543</v>
      </c>
    </row>
    <row r="107" spans="1:9">
      <c r="A107" s="7" t="s">
        <v>544</v>
      </c>
      <c r="B107" s="40" t="s">
        <v>545</v>
      </c>
      <c r="C107" s="8" t="s">
        <v>546</v>
      </c>
      <c r="E107" s="3" t="s">
        <v>547</v>
      </c>
      <c r="F107" s="8" t="s">
        <v>548</v>
      </c>
    </row>
    <row r="108" spans="1:9" ht="43.2">
      <c r="A108" s="7" t="s">
        <v>549</v>
      </c>
      <c r="B108" s="40" t="s">
        <v>550</v>
      </c>
      <c r="C108" s="8" t="s">
        <v>551</v>
      </c>
      <c r="E108" s="3" t="s">
        <v>552</v>
      </c>
      <c r="F108" s="8" t="s">
        <v>553</v>
      </c>
    </row>
    <row r="109" spans="1:9" ht="28.8">
      <c r="A109" s="7" t="s">
        <v>554</v>
      </c>
      <c r="B109" s="40" t="s">
        <v>555</v>
      </c>
      <c r="C109" s="3" t="s">
        <v>556</v>
      </c>
      <c r="E109" s="3" t="s">
        <v>557</v>
      </c>
      <c r="F109" s="8" t="s">
        <v>558</v>
      </c>
      <c r="G109" s="3" t="s">
        <v>559</v>
      </c>
    </row>
    <row r="110" spans="1:9" ht="28.8">
      <c r="A110" s="7" t="s">
        <v>560</v>
      </c>
      <c r="B110" s="40" t="s">
        <v>561</v>
      </c>
      <c r="C110" s="8" t="s">
        <v>562</v>
      </c>
      <c r="E110" s="3" t="s">
        <v>563</v>
      </c>
      <c r="F110" s="8" t="s">
        <v>564</v>
      </c>
    </row>
    <row r="111" spans="1:9" ht="43.2">
      <c r="A111" s="7" t="s">
        <v>565</v>
      </c>
      <c r="B111" s="40" t="s">
        <v>566</v>
      </c>
      <c r="C111" s="8" t="s">
        <v>567</v>
      </c>
      <c r="E111" s="3" t="s">
        <v>568</v>
      </c>
      <c r="F111" s="8" t="s">
        <v>569</v>
      </c>
    </row>
    <row r="112" spans="1:9" ht="43.2">
      <c r="A112" s="7" t="s">
        <v>570</v>
      </c>
      <c r="B112" s="40" t="s">
        <v>571</v>
      </c>
      <c r="C112" s="8" t="s">
        <v>572</v>
      </c>
      <c r="E112" s="3" t="s">
        <v>573</v>
      </c>
      <c r="F112" s="8" t="s">
        <v>574</v>
      </c>
    </row>
    <row r="113" spans="1:9" ht="28.8">
      <c r="A113" s="7" t="s">
        <v>575</v>
      </c>
      <c r="B113" s="40" t="s">
        <v>576</v>
      </c>
      <c r="C113" s="8" t="s">
        <v>577</v>
      </c>
      <c r="E113" s="3" t="s">
        <v>578</v>
      </c>
      <c r="F113" s="8" t="s">
        <v>579</v>
      </c>
    </row>
    <row r="114" spans="1:9" ht="28.8">
      <c r="A114" s="7" t="s">
        <v>580</v>
      </c>
      <c r="B114" s="40" t="s">
        <v>581</v>
      </c>
      <c r="C114" s="8" t="s">
        <v>582</v>
      </c>
      <c r="E114" s="3" t="s">
        <v>583</v>
      </c>
      <c r="F114" s="8" t="s">
        <v>584</v>
      </c>
      <c r="G114" s="3" t="s">
        <v>585</v>
      </c>
    </row>
    <row r="115" spans="1:9" ht="43.2">
      <c r="A115" s="7" t="s">
        <v>586</v>
      </c>
      <c r="B115" s="40" t="s">
        <v>587</v>
      </c>
      <c r="C115" s="8" t="s">
        <v>588</v>
      </c>
      <c r="E115" s="3" t="s">
        <v>589</v>
      </c>
      <c r="F115" s="8" t="s">
        <v>590</v>
      </c>
    </row>
    <row r="116" spans="1:9" ht="28.8">
      <c r="A116" s="7" t="s">
        <v>591</v>
      </c>
      <c r="B116" s="40" t="s">
        <v>592</v>
      </c>
      <c r="C116" s="8" t="s">
        <v>593</v>
      </c>
      <c r="E116" s="3" t="s">
        <v>594</v>
      </c>
      <c r="F116" s="8" t="s">
        <v>595</v>
      </c>
    </row>
    <row r="117" spans="1:9" ht="28.8">
      <c r="A117" s="7" t="s">
        <v>596</v>
      </c>
      <c r="B117" s="40" t="s">
        <v>597</v>
      </c>
      <c r="C117" s="8" t="s">
        <v>598</v>
      </c>
      <c r="E117" s="3" t="s">
        <v>599</v>
      </c>
      <c r="F117" s="8" t="s">
        <v>600</v>
      </c>
    </row>
    <row r="118" spans="1:9" s="34" customFormat="1" ht="43.8">
      <c r="A118" s="7" t="s">
        <v>601</v>
      </c>
      <c r="B118" s="43" t="s">
        <v>602</v>
      </c>
      <c r="C118" s="42" t="s">
        <v>603</v>
      </c>
      <c r="D118" s="44"/>
      <c r="E118" s="3" t="s">
        <v>604</v>
      </c>
      <c r="F118" s="45" t="s">
        <v>605</v>
      </c>
      <c r="G118" s="44"/>
      <c r="H118" s="44"/>
      <c r="I118" s="44"/>
    </row>
    <row r="119" spans="1:9" ht="28.8">
      <c r="A119" s="7" t="s">
        <v>606</v>
      </c>
      <c r="B119" s="40" t="s">
        <v>607</v>
      </c>
      <c r="C119" s="8" t="s">
        <v>608</v>
      </c>
      <c r="E119" s="3" t="s">
        <v>609</v>
      </c>
      <c r="F119" s="8" t="s">
        <v>610</v>
      </c>
    </row>
    <row r="120" spans="1:9">
      <c r="A120" s="7" t="s">
        <v>611</v>
      </c>
      <c r="B120" s="40" t="s">
        <v>612</v>
      </c>
      <c r="C120" s="8" t="s">
        <v>613</v>
      </c>
      <c r="E120" s="3" t="s">
        <v>614</v>
      </c>
      <c r="F120" s="8" t="s">
        <v>615</v>
      </c>
    </row>
    <row r="121" spans="1:9">
      <c r="A121" s="7" t="s">
        <v>616</v>
      </c>
      <c r="B121" s="40" t="s">
        <v>617</v>
      </c>
      <c r="C121" s="8" t="s">
        <v>618</v>
      </c>
      <c r="E121" s="3" t="s">
        <v>619</v>
      </c>
      <c r="F121" s="8" t="s">
        <v>620</v>
      </c>
    </row>
    <row r="122" spans="1:9" ht="12" customHeight="1">
      <c r="A122" s="7" t="s">
        <v>621</v>
      </c>
      <c r="B122" s="40" t="s">
        <v>622</v>
      </c>
      <c r="C122" s="8" t="s">
        <v>623</v>
      </c>
      <c r="E122" s="3" t="s">
        <v>624</v>
      </c>
      <c r="F122" s="8" t="s">
        <v>625</v>
      </c>
    </row>
    <row r="123" spans="1:9" ht="43.2">
      <c r="A123" s="7" t="s">
        <v>626</v>
      </c>
      <c r="B123" s="40" t="s">
        <v>627</v>
      </c>
      <c r="C123" s="8" t="s">
        <v>628</v>
      </c>
      <c r="E123" s="3" t="s">
        <v>629</v>
      </c>
      <c r="F123" s="8" t="s">
        <v>630</v>
      </c>
    </row>
    <row r="124" spans="1:9" ht="43.2">
      <c r="B124" s="40" t="s">
        <v>631</v>
      </c>
      <c r="C124" s="3" t="s">
        <v>632</v>
      </c>
      <c r="E124" s="3" t="s">
        <v>633</v>
      </c>
      <c r="F124" s="8" t="s">
        <v>634</v>
      </c>
    </row>
    <row r="125" spans="1:9" ht="57.6">
      <c r="A125" s="7" t="s">
        <v>635</v>
      </c>
      <c r="B125" s="40" t="s">
        <v>636</v>
      </c>
      <c r="C125" s="8" t="s">
        <v>637</v>
      </c>
      <c r="E125" s="3" t="s">
        <v>638</v>
      </c>
      <c r="F125" s="8" t="s">
        <v>639</v>
      </c>
    </row>
    <row r="126" spans="1:9" s="34" customFormat="1" ht="29.4">
      <c r="A126" s="7" t="s">
        <v>640</v>
      </c>
      <c r="B126" s="43" t="s">
        <v>641</v>
      </c>
      <c r="C126" s="42" t="s">
        <v>642</v>
      </c>
      <c r="D126" s="44"/>
      <c r="E126" s="3" t="s">
        <v>643</v>
      </c>
      <c r="F126" s="45" t="s">
        <v>644</v>
      </c>
      <c r="G126" s="44"/>
      <c r="H126" s="44"/>
      <c r="I126" s="44"/>
    </row>
    <row r="127" spans="1:9" ht="28.8">
      <c r="A127" s="7" t="s">
        <v>645</v>
      </c>
      <c r="B127" s="40" t="s">
        <v>646</v>
      </c>
      <c r="C127" s="8" t="s">
        <v>647</v>
      </c>
      <c r="E127" s="3" t="s">
        <v>648</v>
      </c>
      <c r="F127" s="8" t="s">
        <v>649</v>
      </c>
    </row>
    <row r="128" spans="1:9" s="35" customFormat="1" ht="43.2">
      <c r="A128" s="46" t="s">
        <v>650</v>
      </c>
      <c r="B128" s="47" t="s">
        <v>651</v>
      </c>
      <c r="C128" s="48" t="s">
        <v>652</v>
      </c>
      <c r="D128" s="49"/>
      <c r="E128" s="3" t="s">
        <v>653</v>
      </c>
      <c r="F128" s="48" t="s">
        <v>654</v>
      </c>
      <c r="G128" s="49"/>
      <c r="H128" s="49"/>
      <c r="I128" s="49"/>
    </row>
    <row r="129" spans="1:9" s="34" customFormat="1">
      <c r="A129" s="7" t="s">
        <v>655</v>
      </c>
      <c r="B129" s="43" t="s">
        <v>656</v>
      </c>
      <c r="C129" s="42" t="s">
        <v>657</v>
      </c>
      <c r="D129" s="44"/>
      <c r="E129" s="3" t="s">
        <v>658</v>
      </c>
      <c r="F129" s="42" t="s">
        <v>659</v>
      </c>
      <c r="G129" s="44"/>
      <c r="H129" s="44"/>
      <c r="I129" s="44"/>
    </row>
    <row r="130" spans="1:9" ht="28.8">
      <c r="A130" s="7" t="s">
        <v>660</v>
      </c>
      <c r="B130" s="40" t="s">
        <v>661</v>
      </c>
      <c r="C130" s="8" t="s">
        <v>662</v>
      </c>
      <c r="E130" s="3" t="s">
        <v>663</v>
      </c>
      <c r="F130" s="8" t="s">
        <v>664</v>
      </c>
    </row>
    <row r="131" spans="1:9" ht="28.8">
      <c r="A131" s="7" t="s">
        <v>665</v>
      </c>
      <c r="B131" s="40" t="s">
        <v>666</v>
      </c>
      <c r="C131" s="8" t="s">
        <v>667</v>
      </c>
      <c r="E131" s="3" t="s">
        <v>668</v>
      </c>
      <c r="F131" s="8" t="s">
        <v>669</v>
      </c>
    </row>
    <row r="132" spans="1:9" ht="28.8">
      <c r="A132" s="7" t="s">
        <v>670</v>
      </c>
      <c r="B132" s="40" t="s">
        <v>671</v>
      </c>
      <c r="C132" s="3" t="s">
        <v>672</v>
      </c>
      <c r="E132" s="3" t="s">
        <v>673</v>
      </c>
      <c r="F132" s="8" t="s">
        <v>674</v>
      </c>
    </row>
    <row r="133" spans="1:9" ht="43.2">
      <c r="A133" s="7" t="s">
        <v>675</v>
      </c>
      <c r="B133" s="40" t="s">
        <v>676</v>
      </c>
      <c r="C133" s="8" t="s">
        <v>677</v>
      </c>
      <c r="E133" s="3" t="s">
        <v>678</v>
      </c>
      <c r="F133" s="8" t="s">
        <v>679</v>
      </c>
    </row>
    <row r="134" spans="1:9" ht="28.8">
      <c r="A134" s="7" t="s">
        <v>680</v>
      </c>
      <c r="B134" s="40" t="s">
        <v>681</v>
      </c>
      <c r="C134" s="8" t="s">
        <v>682</v>
      </c>
      <c r="E134" s="3" t="s">
        <v>683</v>
      </c>
      <c r="F134" s="8" t="s">
        <v>684</v>
      </c>
    </row>
    <row r="135" spans="1:9" ht="43.2">
      <c r="A135" s="7" t="s">
        <v>685</v>
      </c>
      <c r="B135" s="40" t="s">
        <v>686</v>
      </c>
      <c r="C135" s="8" t="s">
        <v>687</v>
      </c>
      <c r="E135" s="3" t="s">
        <v>688</v>
      </c>
      <c r="F135" s="8" t="s">
        <v>689</v>
      </c>
    </row>
    <row r="136" spans="1:9" ht="43.2">
      <c r="A136" s="7" t="s">
        <v>690</v>
      </c>
      <c r="B136" s="40" t="s">
        <v>691</v>
      </c>
      <c r="C136" s="8" t="s">
        <v>692</v>
      </c>
      <c r="E136" s="3" t="s">
        <v>693</v>
      </c>
      <c r="F136" s="8" t="s">
        <v>694</v>
      </c>
    </row>
    <row r="137" spans="1:9" ht="28.8">
      <c r="A137" s="7" t="s">
        <v>695</v>
      </c>
      <c r="B137" s="40" t="s">
        <v>696</v>
      </c>
      <c r="C137" s="3" t="s">
        <v>697</v>
      </c>
      <c r="E137" s="3" t="s">
        <v>698</v>
      </c>
      <c r="F137" s="8" t="s">
        <v>699</v>
      </c>
    </row>
    <row r="138" spans="1:9" ht="43.2">
      <c r="A138" s="7" t="s">
        <v>700</v>
      </c>
      <c r="B138" s="40" t="s">
        <v>701</v>
      </c>
      <c r="C138" s="8" t="s">
        <v>702</v>
      </c>
      <c r="E138" s="3" t="s">
        <v>703</v>
      </c>
      <c r="F138" s="8" t="s">
        <v>704</v>
      </c>
    </row>
    <row r="139" spans="1:9" ht="28.8">
      <c r="A139" s="7" t="s">
        <v>705</v>
      </c>
      <c r="B139" s="40" t="s">
        <v>706</v>
      </c>
      <c r="C139" s="8" t="s">
        <v>707</v>
      </c>
      <c r="E139" s="3" t="s">
        <v>708</v>
      </c>
      <c r="F139" s="8" t="s">
        <v>709</v>
      </c>
    </row>
    <row r="140" spans="1:9" s="34" customFormat="1">
      <c r="A140" s="7" t="s">
        <v>710</v>
      </c>
      <c r="B140" s="43" t="s">
        <v>711</v>
      </c>
      <c r="C140" s="42" t="s">
        <v>712</v>
      </c>
      <c r="D140" s="44"/>
      <c r="E140" s="3" t="s">
        <v>713</v>
      </c>
      <c r="F140" s="45" t="s">
        <v>714</v>
      </c>
      <c r="G140" s="44"/>
      <c r="H140" s="44"/>
      <c r="I140" s="44"/>
    </row>
    <row r="141" spans="1:9" s="34" customFormat="1">
      <c r="A141" s="7" t="s">
        <v>715</v>
      </c>
      <c r="B141" s="43" t="s">
        <v>716</v>
      </c>
      <c r="C141" s="42" t="s">
        <v>717</v>
      </c>
      <c r="D141" s="44"/>
      <c r="E141" s="3" t="s">
        <v>718</v>
      </c>
      <c r="F141" s="45" t="s">
        <v>719</v>
      </c>
      <c r="G141" s="44"/>
      <c r="H141" s="44"/>
      <c r="I141" s="44"/>
    </row>
    <row r="142" spans="1:9" s="34" customFormat="1">
      <c r="A142" s="7" t="s">
        <v>720</v>
      </c>
      <c r="B142" s="43" t="s">
        <v>721</v>
      </c>
      <c r="C142" s="42" t="s">
        <v>722</v>
      </c>
      <c r="D142" s="44"/>
      <c r="E142" s="3" t="s">
        <v>723</v>
      </c>
      <c r="F142" s="45" t="s">
        <v>724</v>
      </c>
      <c r="G142" s="44"/>
      <c r="H142" s="44"/>
      <c r="I142" s="44"/>
    </row>
    <row r="143" spans="1:9" s="34" customFormat="1">
      <c r="A143" s="7" t="s">
        <v>725</v>
      </c>
      <c r="B143" s="43" t="s">
        <v>726</v>
      </c>
      <c r="C143" s="42" t="s">
        <v>727</v>
      </c>
      <c r="D143" s="44"/>
      <c r="E143" s="3" t="s">
        <v>728</v>
      </c>
      <c r="F143" s="45" t="s">
        <v>729</v>
      </c>
      <c r="G143" s="44"/>
      <c r="H143" s="44"/>
      <c r="I143" s="44"/>
    </row>
    <row r="144" spans="1:9" s="34" customFormat="1">
      <c r="A144" s="7" t="s">
        <v>730</v>
      </c>
      <c r="B144" s="43" t="s">
        <v>731</v>
      </c>
      <c r="C144" s="42" t="s">
        <v>732</v>
      </c>
      <c r="D144" s="44"/>
      <c r="E144" s="3" t="s">
        <v>733</v>
      </c>
      <c r="F144" s="45" t="s">
        <v>734</v>
      </c>
      <c r="G144" s="44"/>
      <c r="H144" s="44"/>
      <c r="I144" s="44"/>
    </row>
    <row r="145" spans="1:9" s="34" customFormat="1">
      <c r="A145" s="7" t="s">
        <v>735</v>
      </c>
      <c r="B145" s="43" t="s">
        <v>736</v>
      </c>
      <c r="C145" s="42" t="s">
        <v>737</v>
      </c>
      <c r="D145" s="44"/>
      <c r="E145" s="3" t="s">
        <v>738</v>
      </c>
      <c r="F145" s="45" t="s">
        <v>739</v>
      </c>
      <c r="G145" s="44"/>
      <c r="H145" s="44"/>
      <c r="I145" s="44"/>
    </row>
    <row r="146" spans="1:9" s="34" customFormat="1">
      <c r="A146" s="7" t="s">
        <v>740</v>
      </c>
      <c r="B146" s="43" t="s">
        <v>741</v>
      </c>
      <c r="C146" s="42" t="s">
        <v>742</v>
      </c>
      <c r="D146" s="44"/>
      <c r="E146" s="3" t="s">
        <v>743</v>
      </c>
      <c r="F146" s="45" t="s">
        <v>744</v>
      </c>
      <c r="G146" s="44"/>
      <c r="H146" s="44"/>
      <c r="I146" s="44"/>
    </row>
    <row r="147" spans="1:9" s="34" customFormat="1">
      <c r="A147" s="7" t="s">
        <v>745</v>
      </c>
      <c r="B147" s="43" t="s">
        <v>746</v>
      </c>
      <c r="C147" s="42" t="s">
        <v>747</v>
      </c>
      <c r="D147" s="44"/>
      <c r="E147" s="3" t="s">
        <v>748</v>
      </c>
      <c r="F147" s="45" t="s">
        <v>749</v>
      </c>
      <c r="G147" s="44"/>
      <c r="H147" s="44"/>
      <c r="I147" s="44"/>
    </row>
    <row r="148" spans="1:9" s="34" customFormat="1" ht="29.4">
      <c r="A148" s="7" t="s">
        <v>750</v>
      </c>
      <c r="B148" s="43" t="s">
        <v>751</v>
      </c>
      <c r="C148" s="42" t="s">
        <v>752</v>
      </c>
      <c r="D148" s="44"/>
      <c r="E148" s="3" t="s">
        <v>753</v>
      </c>
      <c r="F148" s="45" t="s">
        <v>754</v>
      </c>
      <c r="G148" s="44"/>
      <c r="H148" s="44"/>
      <c r="I148" s="44"/>
    </row>
    <row r="149" spans="1:9" s="34" customFormat="1" ht="28.8">
      <c r="A149" s="7" t="s">
        <v>755</v>
      </c>
      <c r="B149" s="43" t="s">
        <v>756</v>
      </c>
      <c r="C149" s="42" t="s">
        <v>757</v>
      </c>
      <c r="D149" s="44"/>
      <c r="E149" s="3" t="s">
        <v>758</v>
      </c>
      <c r="F149" s="45" t="s">
        <v>759</v>
      </c>
      <c r="G149" s="44"/>
      <c r="H149" s="44"/>
      <c r="I149" s="44"/>
    </row>
    <row r="150" spans="1:9" ht="28.8">
      <c r="A150" s="7" t="s">
        <v>760</v>
      </c>
      <c r="B150" s="40" t="s">
        <v>761</v>
      </c>
      <c r="C150" s="8" t="s">
        <v>762</v>
      </c>
      <c r="E150" s="3" t="s">
        <v>763</v>
      </c>
      <c r="F150" s="8" t="s">
        <v>764</v>
      </c>
    </row>
    <row r="151" spans="1:9" s="34" customFormat="1">
      <c r="A151" s="7" t="s">
        <v>765</v>
      </c>
      <c r="B151" s="43" t="s">
        <v>766</v>
      </c>
      <c r="C151" s="42" t="s">
        <v>767</v>
      </c>
      <c r="D151" s="44"/>
      <c r="E151" s="3" t="s">
        <v>768</v>
      </c>
      <c r="F151" s="45" t="s">
        <v>769</v>
      </c>
      <c r="G151" s="44"/>
      <c r="H151" s="44"/>
      <c r="I151" s="44"/>
    </row>
    <row r="152" spans="1:9" s="34" customFormat="1">
      <c r="A152" s="7" t="s">
        <v>770</v>
      </c>
      <c r="B152" s="43" t="s">
        <v>771</v>
      </c>
      <c r="C152" s="42" t="s">
        <v>772</v>
      </c>
      <c r="D152" s="44"/>
      <c r="E152" s="3" t="s">
        <v>773</v>
      </c>
      <c r="F152" s="45" t="s">
        <v>774</v>
      </c>
      <c r="G152" s="44"/>
      <c r="H152" s="44"/>
      <c r="I152" s="44"/>
    </row>
    <row r="153" spans="1:9" s="34" customFormat="1">
      <c r="A153" s="7" t="s">
        <v>775</v>
      </c>
      <c r="B153" s="43" t="s">
        <v>776</v>
      </c>
      <c r="C153" s="42" t="s">
        <v>777</v>
      </c>
      <c r="D153" s="44"/>
      <c r="E153" s="3" t="s">
        <v>778</v>
      </c>
      <c r="F153" s="45" t="s">
        <v>779</v>
      </c>
      <c r="G153" s="44"/>
      <c r="H153" s="44"/>
      <c r="I153" s="44"/>
    </row>
    <row r="154" spans="1:9" s="34" customFormat="1" ht="28.8">
      <c r="A154" s="7" t="s">
        <v>780</v>
      </c>
      <c r="B154" s="43" t="s">
        <v>781</v>
      </c>
      <c r="C154" s="42" t="s">
        <v>782</v>
      </c>
      <c r="D154" s="44"/>
      <c r="E154" s="3" t="s">
        <v>783</v>
      </c>
      <c r="F154" s="45" t="s">
        <v>784</v>
      </c>
      <c r="G154" s="44"/>
      <c r="H154" s="44"/>
      <c r="I154" s="44"/>
    </row>
    <row r="155" spans="1:9" s="34" customFormat="1">
      <c r="A155" s="7" t="s">
        <v>785</v>
      </c>
      <c r="B155" s="43" t="s">
        <v>786</v>
      </c>
      <c r="C155" s="42" t="s">
        <v>787</v>
      </c>
      <c r="D155" s="44"/>
      <c r="E155" s="3" t="s">
        <v>788</v>
      </c>
      <c r="F155" s="45" t="s">
        <v>789</v>
      </c>
      <c r="G155" s="44"/>
      <c r="H155" s="44"/>
      <c r="I155" s="44"/>
    </row>
    <row r="156" spans="1:9" s="34" customFormat="1">
      <c r="A156" s="7" t="s">
        <v>790</v>
      </c>
      <c r="B156" s="43" t="s">
        <v>791</v>
      </c>
      <c r="C156" s="42" t="s">
        <v>792</v>
      </c>
      <c r="D156" s="44"/>
      <c r="E156" s="3" t="s">
        <v>793</v>
      </c>
      <c r="F156" s="45" t="s">
        <v>794</v>
      </c>
      <c r="G156" s="44"/>
      <c r="H156" s="44"/>
      <c r="I156" s="44"/>
    </row>
    <row r="157" spans="1:9" s="34" customFormat="1" ht="28.8">
      <c r="A157" s="7" t="s">
        <v>795</v>
      </c>
      <c r="B157" s="43" t="s">
        <v>796</v>
      </c>
      <c r="C157" s="42" t="s">
        <v>797</v>
      </c>
      <c r="D157" s="44"/>
      <c r="E157" s="3" t="s">
        <v>798</v>
      </c>
      <c r="F157" s="45" t="s">
        <v>799</v>
      </c>
      <c r="G157" s="44"/>
      <c r="H157" s="44"/>
      <c r="I157" s="44"/>
    </row>
    <row r="158" spans="1:9" s="34" customFormat="1">
      <c r="A158" s="7" t="s">
        <v>800</v>
      </c>
      <c r="B158" s="43" t="s">
        <v>801</v>
      </c>
      <c r="C158" s="42" t="s">
        <v>802</v>
      </c>
      <c r="D158" s="44"/>
      <c r="E158" s="3" t="s">
        <v>803</v>
      </c>
      <c r="F158" s="45" t="s">
        <v>804</v>
      </c>
      <c r="G158" s="44"/>
      <c r="H158" s="44"/>
      <c r="I158" s="44"/>
    </row>
    <row r="159" spans="1:9" s="34" customFormat="1">
      <c r="A159" s="7" t="s">
        <v>805</v>
      </c>
      <c r="B159" s="43" t="s">
        <v>806</v>
      </c>
      <c r="C159" s="42" t="s">
        <v>807</v>
      </c>
      <c r="D159" s="44"/>
      <c r="E159" s="3" t="s">
        <v>808</v>
      </c>
      <c r="F159" s="45" t="s">
        <v>809</v>
      </c>
      <c r="G159" s="44"/>
      <c r="H159" s="44"/>
      <c r="I159" s="44"/>
    </row>
    <row r="160" spans="1:9" s="34" customFormat="1">
      <c r="A160" s="7" t="s">
        <v>810</v>
      </c>
      <c r="B160" s="43" t="s">
        <v>811</v>
      </c>
      <c r="C160" s="42" t="s">
        <v>812</v>
      </c>
      <c r="D160" s="44"/>
      <c r="E160" s="3" t="s">
        <v>813</v>
      </c>
      <c r="F160" s="45" t="s">
        <v>814</v>
      </c>
      <c r="G160" s="44"/>
      <c r="H160" s="44"/>
      <c r="I160" s="44"/>
    </row>
    <row r="161" spans="1:9" s="34" customFormat="1">
      <c r="A161" s="7" t="s">
        <v>815</v>
      </c>
      <c r="B161" s="43" t="s">
        <v>816</v>
      </c>
      <c r="C161" s="42" t="s">
        <v>817</v>
      </c>
      <c r="D161" s="44"/>
      <c r="E161" s="3" t="s">
        <v>818</v>
      </c>
      <c r="F161" s="45" t="s">
        <v>819</v>
      </c>
      <c r="G161" s="44"/>
      <c r="H161" s="44"/>
      <c r="I161" s="44"/>
    </row>
    <row r="162" spans="1:9" s="34" customFormat="1" ht="28.8">
      <c r="A162" s="7" t="s">
        <v>820</v>
      </c>
      <c r="B162" s="43" t="s">
        <v>821</v>
      </c>
      <c r="C162" s="42" t="s">
        <v>822</v>
      </c>
      <c r="D162" s="44"/>
      <c r="E162" s="3" t="s">
        <v>823</v>
      </c>
      <c r="F162" s="45" t="s">
        <v>824</v>
      </c>
      <c r="G162" s="44"/>
      <c r="H162" s="44"/>
      <c r="I162" s="44"/>
    </row>
    <row r="163" spans="1:9" ht="43.2">
      <c r="A163" s="7" t="s">
        <v>825</v>
      </c>
      <c r="B163" s="40" t="s">
        <v>826</v>
      </c>
      <c r="C163" s="8" t="s">
        <v>827</v>
      </c>
      <c r="E163" s="3" t="s">
        <v>828</v>
      </c>
      <c r="F163" s="8" t="s">
        <v>829</v>
      </c>
    </row>
    <row r="164" spans="1:9" ht="43.2">
      <c r="A164" s="7" t="s">
        <v>830</v>
      </c>
      <c r="B164" s="40" t="s">
        <v>831</v>
      </c>
      <c r="C164" s="8" t="s">
        <v>832</v>
      </c>
      <c r="E164" s="3" t="s">
        <v>833</v>
      </c>
      <c r="F164" s="8" t="s">
        <v>834</v>
      </c>
    </row>
    <row r="165" spans="1:9" ht="72">
      <c r="A165" s="7" t="s">
        <v>835</v>
      </c>
      <c r="B165" s="40" t="s">
        <v>836</v>
      </c>
      <c r="C165" s="8" t="s">
        <v>837</v>
      </c>
      <c r="E165" s="3" t="s">
        <v>838</v>
      </c>
      <c r="F165" s="8" t="s">
        <v>839</v>
      </c>
    </row>
    <row r="166" spans="1:9" s="34" customFormat="1">
      <c r="A166" s="7" t="s">
        <v>840</v>
      </c>
      <c r="B166" s="43" t="s">
        <v>841</v>
      </c>
      <c r="C166" s="42" t="s">
        <v>842</v>
      </c>
      <c r="D166" s="44"/>
      <c r="E166" s="3" t="s">
        <v>843</v>
      </c>
      <c r="F166" s="45" t="s">
        <v>844</v>
      </c>
      <c r="G166" s="44"/>
      <c r="H166" s="44"/>
      <c r="I166" s="44"/>
    </row>
    <row r="167" spans="1:9" ht="28.8">
      <c r="A167" s="7" t="s">
        <v>845</v>
      </c>
      <c r="B167" s="40" t="s">
        <v>846</v>
      </c>
      <c r="C167" s="8" t="s">
        <v>847</v>
      </c>
      <c r="E167" s="3" t="s">
        <v>848</v>
      </c>
      <c r="F167" s="8" t="s">
        <v>849</v>
      </c>
    </row>
    <row r="168" spans="1:9" ht="43.2">
      <c r="A168" s="7" t="s">
        <v>850</v>
      </c>
      <c r="B168" s="40" t="s">
        <v>851</v>
      </c>
      <c r="C168" s="8" t="s">
        <v>852</v>
      </c>
      <c r="E168" s="3" t="s">
        <v>853</v>
      </c>
      <c r="F168" s="8" t="s">
        <v>854</v>
      </c>
    </row>
    <row r="169" spans="1:9" ht="43.2">
      <c r="A169" s="7" t="s">
        <v>855</v>
      </c>
      <c r="B169" s="40" t="s">
        <v>856</v>
      </c>
      <c r="C169" s="8" t="s">
        <v>857</v>
      </c>
      <c r="E169" s="3" t="s">
        <v>858</v>
      </c>
      <c r="F169" s="8" t="s">
        <v>859</v>
      </c>
    </row>
    <row r="170" spans="1:9" ht="28.8">
      <c r="A170" s="7" t="s">
        <v>860</v>
      </c>
      <c r="B170" s="40" t="s">
        <v>861</v>
      </c>
      <c r="C170" s="8" t="s">
        <v>862</v>
      </c>
      <c r="E170" s="3" t="s">
        <v>863</v>
      </c>
      <c r="F170" s="8" t="s">
        <v>864</v>
      </c>
    </row>
    <row r="171" spans="1:9" ht="43.2">
      <c r="A171" s="7" t="s">
        <v>865</v>
      </c>
      <c r="B171" s="40" t="s">
        <v>866</v>
      </c>
      <c r="C171" s="8" t="s">
        <v>867</v>
      </c>
      <c r="E171" s="3" t="s">
        <v>868</v>
      </c>
      <c r="F171" s="8" t="s">
        <v>869</v>
      </c>
    </row>
    <row r="172" spans="1:9" ht="43.2">
      <c r="A172" s="7" t="s">
        <v>870</v>
      </c>
      <c r="B172" s="40" t="s">
        <v>871</v>
      </c>
      <c r="C172" s="8" t="s">
        <v>872</v>
      </c>
      <c r="E172" s="3" t="s">
        <v>873</v>
      </c>
      <c r="F172" s="8" t="s">
        <v>874</v>
      </c>
    </row>
    <row r="173" spans="1:9" ht="43.2">
      <c r="A173" s="7" t="s">
        <v>875</v>
      </c>
      <c r="B173" s="40" t="s">
        <v>876</v>
      </c>
      <c r="C173" s="8" t="s">
        <v>877</v>
      </c>
      <c r="E173" s="3" t="s">
        <v>878</v>
      </c>
      <c r="F173" s="8" t="s">
        <v>879</v>
      </c>
    </row>
    <row r="174" spans="1:9" ht="43.2">
      <c r="A174" s="7" t="s">
        <v>880</v>
      </c>
      <c r="B174" s="40" t="s">
        <v>881</v>
      </c>
      <c r="C174" s="8" t="s">
        <v>882</v>
      </c>
      <c r="E174" s="3" t="s">
        <v>883</v>
      </c>
      <c r="F174" s="8" t="s">
        <v>884</v>
      </c>
    </row>
    <row r="175" spans="1:9" ht="28.8">
      <c r="A175" s="7" t="s">
        <v>885</v>
      </c>
      <c r="B175" s="40" t="s">
        <v>886</v>
      </c>
      <c r="C175" s="8" t="s">
        <v>887</v>
      </c>
      <c r="E175" s="3" t="s">
        <v>888</v>
      </c>
      <c r="F175" s="8" t="s">
        <v>889</v>
      </c>
    </row>
    <row r="176" spans="1:9" ht="43.2">
      <c r="A176" s="7" t="s">
        <v>890</v>
      </c>
      <c r="B176" s="40" t="s">
        <v>891</v>
      </c>
      <c r="C176" s="8" t="s">
        <v>892</v>
      </c>
      <c r="E176" s="3" t="s">
        <v>893</v>
      </c>
      <c r="F176" s="8" t="s">
        <v>894</v>
      </c>
    </row>
    <row r="177" spans="1:9" ht="28.8">
      <c r="A177" s="7" t="s">
        <v>895</v>
      </c>
      <c r="B177" s="40" t="s">
        <v>896</v>
      </c>
      <c r="C177" s="8" t="s">
        <v>897</v>
      </c>
      <c r="E177" s="3" t="s">
        <v>898</v>
      </c>
      <c r="F177" s="8" t="s">
        <v>899</v>
      </c>
    </row>
    <row r="178" spans="1:9" ht="43.2">
      <c r="A178" s="7" t="s">
        <v>900</v>
      </c>
      <c r="B178" s="40" t="s">
        <v>901</v>
      </c>
      <c r="C178" s="8" t="s">
        <v>902</v>
      </c>
      <c r="E178" s="3" t="s">
        <v>903</v>
      </c>
      <c r="F178" s="8" t="s">
        <v>904</v>
      </c>
    </row>
    <row r="179" spans="1:9" ht="43.2">
      <c r="A179" s="7" t="s">
        <v>905</v>
      </c>
      <c r="B179" s="40" t="s">
        <v>906</v>
      </c>
      <c r="C179" s="8" t="s">
        <v>907</v>
      </c>
      <c r="E179" s="3" t="s">
        <v>908</v>
      </c>
      <c r="F179" s="8" t="s">
        <v>909</v>
      </c>
    </row>
    <row r="180" spans="1:9" ht="43.2">
      <c r="A180" s="7" t="s">
        <v>910</v>
      </c>
      <c r="B180" s="40" t="s">
        <v>911</v>
      </c>
      <c r="C180" s="8" t="s">
        <v>912</v>
      </c>
      <c r="E180" s="3" t="s">
        <v>913</v>
      </c>
      <c r="F180" s="8" t="s">
        <v>914</v>
      </c>
    </row>
    <row r="181" spans="1:9" ht="43.2">
      <c r="A181" s="7" t="s">
        <v>915</v>
      </c>
      <c r="B181" s="40" t="s">
        <v>916</v>
      </c>
      <c r="C181" s="8" t="s">
        <v>917</v>
      </c>
      <c r="E181" s="3" t="s">
        <v>918</v>
      </c>
      <c r="F181" s="8" t="s">
        <v>919</v>
      </c>
    </row>
    <row r="182" spans="1:9" ht="43.2">
      <c r="A182" s="7" t="s">
        <v>920</v>
      </c>
      <c r="B182" s="40" t="s">
        <v>921</v>
      </c>
      <c r="C182" s="8" t="s">
        <v>922</v>
      </c>
      <c r="E182" s="3" t="s">
        <v>923</v>
      </c>
      <c r="F182" s="8" t="s">
        <v>924</v>
      </c>
    </row>
    <row r="183" spans="1:9" ht="28.8">
      <c r="A183" s="7" t="s">
        <v>925</v>
      </c>
      <c r="B183" s="40" t="s">
        <v>926</v>
      </c>
      <c r="C183" s="8" t="s">
        <v>927</v>
      </c>
      <c r="E183" s="3" t="s">
        <v>928</v>
      </c>
      <c r="F183" s="8" t="s">
        <v>929</v>
      </c>
    </row>
    <row r="184" spans="1:9" s="34" customFormat="1">
      <c r="A184" s="7" t="s">
        <v>930</v>
      </c>
      <c r="B184" s="43" t="s">
        <v>931</v>
      </c>
      <c r="C184" s="42" t="s">
        <v>932</v>
      </c>
      <c r="D184" s="44"/>
      <c r="E184" s="3" t="s">
        <v>933</v>
      </c>
      <c r="F184" s="45" t="s">
        <v>934</v>
      </c>
      <c r="G184" s="44"/>
      <c r="H184" s="44"/>
      <c r="I184" s="44"/>
    </row>
    <row r="185" spans="1:9" ht="28.8">
      <c r="A185" s="7" t="s">
        <v>935</v>
      </c>
      <c r="B185" s="40" t="s">
        <v>936</v>
      </c>
      <c r="C185" s="8" t="s">
        <v>937</v>
      </c>
      <c r="E185" s="3" t="s">
        <v>938</v>
      </c>
      <c r="F185" s="8" t="s">
        <v>939</v>
      </c>
    </row>
    <row r="186" spans="1:9" ht="43.2">
      <c r="A186" s="7" t="s">
        <v>940</v>
      </c>
      <c r="B186" s="40" t="s">
        <v>941</v>
      </c>
      <c r="C186" s="8" t="s">
        <v>942</v>
      </c>
      <c r="E186" s="3" t="s">
        <v>943</v>
      </c>
      <c r="F186" s="8" t="s">
        <v>944</v>
      </c>
    </row>
    <row r="187" spans="1:9" ht="28.8">
      <c r="A187" s="7" t="s">
        <v>945</v>
      </c>
      <c r="B187" s="40" t="s">
        <v>946</v>
      </c>
      <c r="C187" s="8" t="s">
        <v>947</v>
      </c>
      <c r="E187" s="3" t="s">
        <v>948</v>
      </c>
      <c r="F187" s="8" t="s">
        <v>949</v>
      </c>
    </row>
    <row r="188" spans="1:9" s="34" customFormat="1">
      <c r="A188" s="7" t="s">
        <v>950</v>
      </c>
      <c r="B188" s="43" t="s">
        <v>951</v>
      </c>
      <c r="C188" s="42" t="s">
        <v>952</v>
      </c>
      <c r="D188" s="44"/>
      <c r="E188" s="3" t="s">
        <v>953</v>
      </c>
      <c r="F188" s="45" t="s">
        <v>954</v>
      </c>
      <c r="G188" s="44"/>
      <c r="H188" s="44"/>
      <c r="I188" s="44"/>
    </row>
    <row r="189" spans="1:9" s="34" customFormat="1">
      <c r="A189" s="7" t="s">
        <v>955</v>
      </c>
      <c r="B189" s="43" t="s">
        <v>956</v>
      </c>
      <c r="C189" s="42" t="s">
        <v>957</v>
      </c>
      <c r="D189" s="44"/>
      <c r="E189" s="3" t="s">
        <v>958</v>
      </c>
      <c r="F189" s="45" t="s">
        <v>959</v>
      </c>
      <c r="G189" s="44"/>
      <c r="H189" s="44"/>
      <c r="I189" s="44"/>
    </row>
    <row r="190" spans="1:9" s="34" customFormat="1">
      <c r="A190" s="7" t="s">
        <v>960</v>
      </c>
      <c r="B190" s="43" t="s">
        <v>961</v>
      </c>
      <c r="C190" s="42" t="s">
        <v>962</v>
      </c>
      <c r="D190" s="44"/>
      <c r="E190" s="3" t="s">
        <v>963</v>
      </c>
      <c r="F190" s="45" t="s">
        <v>964</v>
      </c>
      <c r="G190" s="44"/>
      <c r="H190" s="44"/>
      <c r="I190" s="44"/>
    </row>
    <row r="191" spans="1:9" ht="43.2">
      <c r="A191" s="7" t="s">
        <v>965</v>
      </c>
      <c r="B191" s="40" t="s">
        <v>966</v>
      </c>
      <c r="C191" s="8" t="s">
        <v>967</v>
      </c>
      <c r="E191" s="3" t="s">
        <v>968</v>
      </c>
      <c r="F191" s="8" t="s">
        <v>969</v>
      </c>
    </row>
    <row r="192" spans="1:9" ht="28.8">
      <c r="A192" s="7" t="s">
        <v>970</v>
      </c>
      <c r="B192" s="40" t="s">
        <v>971</v>
      </c>
      <c r="C192" s="8" t="s">
        <v>972</v>
      </c>
      <c r="E192" s="3" t="s">
        <v>973</v>
      </c>
      <c r="F192" s="8" t="s">
        <v>974</v>
      </c>
    </row>
    <row r="193" spans="1:9" s="34" customFormat="1">
      <c r="A193" s="7" t="s">
        <v>975</v>
      </c>
      <c r="B193" s="43" t="s">
        <v>976</v>
      </c>
      <c r="C193" s="42" t="s">
        <v>977</v>
      </c>
      <c r="D193" s="44"/>
      <c r="E193" s="3" t="s">
        <v>978</v>
      </c>
      <c r="F193" s="45" t="s">
        <v>979</v>
      </c>
      <c r="G193" s="44"/>
      <c r="H193" s="44"/>
      <c r="I193" s="44"/>
    </row>
    <row r="194" spans="1:9">
      <c r="A194" s="7" t="s">
        <v>980</v>
      </c>
      <c r="B194" s="40" t="s">
        <v>981</v>
      </c>
      <c r="C194" s="8" t="s">
        <v>982</v>
      </c>
      <c r="E194" s="3" t="s">
        <v>983</v>
      </c>
      <c r="F194" s="8" t="s">
        <v>984</v>
      </c>
    </row>
    <row r="195" spans="1:9">
      <c r="A195" s="7" t="s">
        <v>985</v>
      </c>
      <c r="B195" s="40" t="s">
        <v>986</v>
      </c>
      <c r="C195" s="8" t="s">
        <v>987</v>
      </c>
      <c r="E195" s="3" t="s">
        <v>988</v>
      </c>
      <c r="F195" s="8" t="s">
        <v>989</v>
      </c>
    </row>
    <row r="196" spans="1:9" ht="28.8">
      <c r="A196" s="7" t="s">
        <v>990</v>
      </c>
      <c r="B196" s="40" t="s">
        <v>991</v>
      </c>
      <c r="C196" s="8" t="s">
        <v>992</v>
      </c>
      <c r="E196" s="3" t="s">
        <v>993</v>
      </c>
      <c r="F196" s="8" t="s">
        <v>994</v>
      </c>
    </row>
    <row r="197" spans="1:9" s="34" customFormat="1">
      <c r="A197" s="7" t="s">
        <v>995</v>
      </c>
      <c r="B197" s="43" t="s">
        <v>996</v>
      </c>
      <c r="C197" s="42" t="s">
        <v>43</v>
      </c>
      <c r="D197" s="44"/>
      <c r="E197" s="3" t="s">
        <v>997</v>
      </c>
      <c r="F197" s="45" t="s">
        <v>998</v>
      </c>
      <c r="G197" s="44"/>
      <c r="H197" s="44"/>
      <c r="I197" s="44"/>
    </row>
    <row r="198" spans="1:9" s="34" customFormat="1">
      <c r="A198" s="7" t="s">
        <v>999</v>
      </c>
      <c r="B198" s="43" t="s">
        <v>1000</v>
      </c>
      <c r="C198" s="42" t="s">
        <v>1001</v>
      </c>
      <c r="D198" s="44"/>
      <c r="E198" s="3" t="s">
        <v>1002</v>
      </c>
      <c r="F198" s="45" t="s">
        <v>1003</v>
      </c>
      <c r="G198" s="44"/>
      <c r="H198" s="44"/>
      <c r="I198" s="44"/>
    </row>
    <row r="199" spans="1:9" ht="57.6">
      <c r="A199" s="7" t="s">
        <v>1004</v>
      </c>
      <c r="B199" s="40" t="s">
        <v>1005</v>
      </c>
      <c r="C199" s="8" t="s">
        <v>1006</v>
      </c>
      <c r="E199" s="3" t="s">
        <v>1007</v>
      </c>
      <c r="F199" s="8" t="s">
        <v>1008</v>
      </c>
    </row>
    <row r="200" spans="1:9" ht="43.2">
      <c r="A200" s="7" t="s">
        <v>1009</v>
      </c>
      <c r="B200" s="40" t="s">
        <v>1010</v>
      </c>
      <c r="C200" s="8" t="s">
        <v>1011</v>
      </c>
      <c r="E200" s="3" t="s">
        <v>1012</v>
      </c>
      <c r="F200" s="8" t="s">
        <v>1013</v>
      </c>
    </row>
    <row r="201" spans="1:9">
      <c r="A201" s="7" t="s">
        <v>1014</v>
      </c>
      <c r="B201" s="40" t="s">
        <v>1015</v>
      </c>
      <c r="C201" s="8" t="s">
        <v>1016</v>
      </c>
      <c r="E201" s="3" t="s">
        <v>1017</v>
      </c>
      <c r="F201" s="8" t="s">
        <v>1018</v>
      </c>
    </row>
    <row r="202" spans="1:9" ht="100.8">
      <c r="A202" s="7" t="s">
        <v>1019</v>
      </c>
      <c r="B202" s="40" t="s">
        <v>1020</v>
      </c>
      <c r="C202" s="8" t="s">
        <v>1021</v>
      </c>
      <c r="E202" s="3" t="s">
        <v>1022</v>
      </c>
      <c r="F202" s="8" t="s">
        <v>1023</v>
      </c>
    </row>
    <row r="203" spans="1:9" ht="57.6">
      <c r="A203" s="7" t="s">
        <v>1024</v>
      </c>
      <c r="B203" s="40" t="s">
        <v>1025</v>
      </c>
      <c r="C203" s="8" t="s">
        <v>1026</v>
      </c>
      <c r="E203" s="3" t="s">
        <v>1027</v>
      </c>
      <c r="F203" s="8" t="s">
        <v>1028</v>
      </c>
    </row>
    <row r="204" spans="1:9" ht="28.8">
      <c r="A204" s="7" t="s">
        <v>1029</v>
      </c>
      <c r="B204" s="40" t="s">
        <v>1030</v>
      </c>
      <c r="C204" s="8" t="s">
        <v>1031</v>
      </c>
      <c r="E204" s="3" t="s">
        <v>1032</v>
      </c>
      <c r="F204" s="8" t="s">
        <v>1033</v>
      </c>
    </row>
    <row r="205" spans="1:9" ht="57.6">
      <c r="A205" s="7" t="s">
        <v>1034</v>
      </c>
      <c r="B205" s="40" t="s">
        <v>1035</v>
      </c>
      <c r="C205" s="8" t="s">
        <v>1036</v>
      </c>
      <c r="E205" s="3" t="s">
        <v>1037</v>
      </c>
      <c r="F205" s="8" t="s">
        <v>1038</v>
      </c>
    </row>
    <row r="206" spans="1:9" s="34" customFormat="1">
      <c r="A206" s="7" t="s">
        <v>1039</v>
      </c>
      <c r="B206" s="43" t="s">
        <v>1040</v>
      </c>
      <c r="C206" s="42" t="s">
        <v>1041</v>
      </c>
      <c r="D206" s="44"/>
      <c r="E206" s="3" t="s">
        <v>1042</v>
      </c>
      <c r="F206" s="45" t="s">
        <v>1043</v>
      </c>
      <c r="G206" s="44"/>
      <c r="H206" s="44"/>
      <c r="I206" s="44"/>
    </row>
    <row r="207" spans="1:9" ht="28.8">
      <c r="A207" s="7" t="s">
        <v>1044</v>
      </c>
      <c r="B207" s="40" t="s">
        <v>1045</v>
      </c>
      <c r="C207" s="8" t="s">
        <v>1046</v>
      </c>
      <c r="E207" s="3" t="s">
        <v>1047</v>
      </c>
      <c r="F207" s="8" t="s">
        <v>1048</v>
      </c>
    </row>
    <row r="208" spans="1:9" ht="43.2">
      <c r="A208" s="7" t="s">
        <v>1049</v>
      </c>
      <c r="B208" s="40" t="s">
        <v>1050</v>
      </c>
      <c r="C208" s="8" t="s">
        <v>1051</v>
      </c>
      <c r="E208" s="3" t="s">
        <v>1052</v>
      </c>
      <c r="F208" s="8" t="s">
        <v>1053</v>
      </c>
    </row>
    <row r="209" spans="1:9" ht="28.8">
      <c r="A209" s="7" t="s">
        <v>1054</v>
      </c>
      <c r="B209" s="40" t="s">
        <v>1055</v>
      </c>
      <c r="C209" s="8" t="s">
        <v>1056</v>
      </c>
      <c r="E209" s="3" t="s">
        <v>1057</v>
      </c>
      <c r="F209" s="8" t="s">
        <v>1058</v>
      </c>
    </row>
    <row r="210" spans="1:9" ht="43.2">
      <c r="A210" s="7" t="s">
        <v>1059</v>
      </c>
      <c r="B210" s="40" t="s">
        <v>1060</v>
      </c>
      <c r="C210" s="8" t="s">
        <v>1061</v>
      </c>
      <c r="E210" s="3" t="s">
        <v>1062</v>
      </c>
      <c r="F210" s="8" t="s">
        <v>1063</v>
      </c>
    </row>
    <row r="211" spans="1:9" ht="43.2">
      <c r="A211" s="7" t="s">
        <v>52</v>
      </c>
      <c r="B211" s="40" t="s">
        <v>53</v>
      </c>
      <c r="C211" s="8" t="s">
        <v>1064</v>
      </c>
      <c r="E211" s="3" t="s">
        <v>1065</v>
      </c>
      <c r="F211" s="8" t="s">
        <v>1066</v>
      </c>
    </row>
    <row r="212" spans="1:9">
      <c r="A212" s="7" t="s">
        <v>1067</v>
      </c>
      <c r="B212" s="40" t="s">
        <v>1068</v>
      </c>
      <c r="C212" s="8" t="s">
        <v>1069</v>
      </c>
      <c r="E212" s="3" t="s">
        <v>1070</v>
      </c>
      <c r="F212" s="8" t="s">
        <v>1071</v>
      </c>
    </row>
    <row r="213" spans="1:9" ht="43.2">
      <c r="A213" s="7" t="s">
        <v>1072</v>
      </c>
      <c r="B213" s="40" t="s">
        <v>1073</v>
      </c>
      <c r="C213" s="8" t="s">
        <v>1074</v>
      </c>
      <c r="E213" s="3" t="s">
        <v>1075</v>
      </c>
      <c r="F213" s="8" t="s">
        <v>1076</v>
      </c>
    </row>
    <row r="214" spans="1:9" ht="43.2">
      <c r="A214" s="7" t="s">
        <v>1077</v>
      </c>
      <c r="B214" s="40" t="s">
        <v>1078</v>
      </c>
      <c r="C214" s="8" t="s">
        <v>1079</v>
      </c>
      <c r="E214" s="3" t="s">
        <v>1080</v>
      </c>
      <c r="F214" s="8" t="s">
        <v>1081</v>
      </c>
    </row>
    <row r="215" spans="1:9" ht="43.2">
      <c r="A215" s="7" t="s">
        <v>1082</v>
      </c>
      <c r="B215" s="40" t="s">
        <v>1083</v>
      </c>
      <c r="C215" s="8" t="s">
        <v>1084</v>
      </c>
      <c r="E215" s="3" t="s">
        <v>1085</v>
      </c>
      <c r="F215" s="8" t="s">
        <v>1086</v>
      </c>
    </row>
    <row r="216" spans="1:9" ht="28.8">
      <c r="A216" s="7" t="s">
        <v>1087</v>
      </c>
      <c r="B216" s="40" t="s">
        <v>1088</v>
      </c>
      <c r="C216" s="8" t="s">
        <v>1089</v>
      </c>
      <c r="E216" s="3" t="s">
        <v>1090</v>
      </c>
      <c r="F216" s="8" t="s">
        <v>1091</v>
      </c>
    </row>
    <row r="217" spans="1:9" ht="28.8">
      <c r="A217" s="7" t="s">
        <v>1092</v>
      </c>
      <c r="B217" s="40" t="s">
        <v>1093</v>
      </c>
      <c r="C217" s="8" t="s">
        <v>1094</v>
      </c>
      <c r="E217" s="3" t="s">
        <v>1095</v>
      </c>
      <c r="F217" s="8" t="s">
        <v>1096</v>
      </c>
    </row>
    <row r="218" spans="1:9" s="36" customFormat="1">
      <c r="A218" s="50" t="s">
        <v>1097</v>
      </c>
      <c r="B218" s="51" t="s">
        <v>1098</v>
      </c>
      <c r="C218" s="52" t="s">
        <v>1099</v>
      </c>
      <c r="D218" s="53"/>
      <c r="E218" s="3" t="s">
        <v>1100</v>
      </c>
      <c r="F218" s="52" t="s">
        <v>1101</v>
      </c>
      <c r="G218" s="53"/>
      <c r="H218" s="53"/>
      <c r="I218" s="53"/>
    </row>
    <row r="219" spans="1:9" s="34" customFormat="1">
      <c r="A219" s="7" t="s">
        <v>57</v>
      </c>
      <c r="B219" s="43" t="s">
        <v>1102</v>
      </c>
      <c r="C219" s="42" t="s">
        <v>1103</v>
      </c>
      <c r="D219" s="44"/>
      <c r="E219" s="3" t="s">
        <v>1104</v>
      </c>
      <c r="F219" s="45" t="s">
        <v>1105</v>
      </c>
      <c r="G219" s="44"/>
      <c r="H219" s="44"/>
      <c r="I219" s="44"/>
    </row>
    <row r="220" spans="1:9" ht="28.8">
      <c r="A220" s="7" t="s">
        <v>1106</v>
      </c>
      <c r="B220" s="40" t="s">
        <v>1107</v>
      </c>
      <c r="C220" s="8" t="s">
        <v>1108</v>
      </c>
      <c r="E220" s="3" t="s">
        <v>1109</v>
      </c>
      <c r="F220" s="8" t="s">
        <v>1110</v>
      </c>
    </row>
    <row r="221" spans="1:9" ht="28.8">
      <c r="A221" s="7" t="s">
        <v>1111</v>
      </c>
      <c r="B221" s="40" t="s">
        <v>1112</v>
      </c>
      <c r="C221" s="8" t="s">
        <v>1113</v>
      </c>
      <c r="E221" s="3" t="s">
        <v>1114</v>
      </c>
      <c r="F221" s="8" t="s">
        <v>1115</v>
      </c>
    </row>
    <row r="222" spans="1:9">
      <c r="A222" s="7" t="s">
        <v>1116</v>
      </c>
      <c r="B222" s="40" t="s">
        <v>1117</v>
      </c>
      <c r="C222" s="8" t="s">
        <v>1118</v>
      </c>
      <c r="E222" s="3" t="s">
        <v>1119</v>
      </c>
      <c r="F222" s="8" t="s">
        <v>1120</v>
      </c>
    </row>
    <row r="223" spans="1:9" ht="43.2">
      <c r="A223" s="7" t="s">
        <v>1121</v>
      </c>
      <c r="B223" s="40" t="s">
        <v>1122</v>
      </c>
      <c r="C223" s="8" t="s">
        <v>1123</v>
      </c>
      <c r="E223" s="3" t="s">
        <v>1124</v>
      </c>
      <c r="F223" s="8" t="s">
        <v>1125</v>
      </c>
    </row>
    <row r="224" spans="1:9" ht="28.8">
      <c r="A224" s="7" t="s">
        <v>1126</v>
      </c>
      <c r="B224" s="40" t="s">
        <v>1127</v>
      </c>
      <c r="C224" s="8" t="s">
        <v>1128</v>
      </c>
      <c r="E224" s="3" t="s">
        <v>1129</v>
      </c>
      <c r="F224" s="8" t="s">
        <v>1130</v>
      </c>
    </row>
    <row r="225" spans="1:6" ht="28.8">
      <c r="A225" s="7" t="s">
        <v>1131</v>
      </c>
      <c r="B225" s="40" t="s">
        <v>1132</v>
      </c>
      <c r="C225" s="8" t="s">
        <v>1133</v>
      </c>
      <c r="E225" s="3" t="s">
        <v>1134</v>
      </c>
      <c r="F225" s="8" t="s">
        <v>1135</v>
      </c>
    </row>
    <row r="226" spans="1:6" ht="57.6">
      <c r="A226" s="7" t="s">
        <v>1136</v>
      </c>
      <c r="B226" s="40" t="s">
        <v>1137</v>
      </c>
      <c r="C226" s="8" t="s">
        <v>1138</v>
      </c>
      <c r="E226" s="3" t="s">
        <v>1139</v>
      </c>
      <c r="F226" s="8" t="s">
        <v>1140</v>
      </c>
    </row>
    <row r="227" spans="1:6" ht="43.2">
      <c r="A227" s="7" t="s">
        <v>1141</v>
      </c>
      <c r="B227" s="40" t="s">
        <v>1142</v>
      </c>
      <c r="C227" s="8" t="s">
        <v>1143</v>
      </c>
      <c r="E227" s="3" t="s">
        <v>1144</v>
      </c>
      <c r="F227" s="8" t="s">
        <v>1145</v>
      </c>
    </row>
    <row r="228" spans="1:6" ht="72">
      <c r="A228" s="7" t="s">
        <v>1146</v>
      </c>
      <c r="B228" s="40" t="s">
        <v>1147</v>
      </c>
      <c r="C228" s="8" t="s">
        <v>1148</v>
      </c>
      <c r="E228" s="3" t="s">
        <v>1149</v>
      </c>
      <c r="F228" s="8" t="s">
        <v>1150</v>
      </c>
    </row>
    <row r="229" spans="1:6" ht="43.2">
      <c r="A229" s="7" t="s">
        <v>1151</v>
      </c>
      <c r="B229" s="40" t="s">
        <v>1152</v>
      </c>
      <c r="C229" s="8" t="s">
        <v>1153</v>
      </c>
      <c r="E229" s="3" t="s">
        <v>1154</v>
      </c>
      <c r="F229" s="8" t="s">
        <v>1155</v>
      </c>
    </row>
    <row r="230" spans="1:6" ht="28.8">
      <c r="A230" s="7" t="s">
        <v>1156</v>
      </c>
      <c r="B230" s="40" t="s">
        <v>1157</v>
      </c>
      <c r="C230" s="8" t="s">
        <v>1158</v>
      </c>
      <c r="E230" s="3" t="s">
        <v>1159</v>
      </c>
      <c r="F230" s="8" t="s">
        <v>1160</v>
      </c>
    </row>
    <row r="231" spans="1:6" ht="28.8">
      <c r="A231" s="7" t="s">
        <v>1161</v>
      </c>
      <c r="B231" s="40" t="s">
        <v>1162</v>
      </c>
      <c r="C231" s="8" t="s">
        <v>1163</v>
      </c>
      <c r="E231" s="3" t="s">
        <v>1164</v>
      </c>
      <c r="F231" s="8" t="s">
        <v>1165</v>
      </c>
    </row>
    <row r="232" spans="1:6" ht="43.2">
      <c r="A232" s="7" t="s">
        <v>1166</v>
      </c>
      <c r="B232" s="40" t="s">
        <v>1167</v>
      </c>
      <c r="C232" s="8" t="s">
        <v>1168</v>
      </c>
      <c r="E232" s="3" t="s">
        <v>1169</v>
      </c>
      <c r="F232" s="8" t="s">
        <v>1170</v>
      </c>
    </row>
    <row r="233" spans="1:6" ht="28.8">
      <c r="A233" s="7" t="s">
        <v>1171</v>
      </c>
      <c r="B233" s="40" t="s">
        <v>1172</v>
      </c>
      <c r="C233" s="8" t="s">
        <v>1173</v>
      </c>
      <c r="E233" s="3" t="s">
        <v>1174</v>
      </c>
      <c r="F233" s="8" t="s">
        <v>1175</v>
      </c>
    </row>
    <row r="234" spans="1:6" ht="57.6">
      <c r="A234" s="7" t="s">
        <v>1176</v>
      </c>
      <c r="B234" s="40" t="s">
        <v>1177</v>
      </c>
      <c r="C234" s="8" t="s">
        <v>1178</v>
      </c>
      <c r="E234" s="3" t="s">
        <v>1179</v>
      </c>
      <c r="F234" s="8" t="s">
        <v>1180</v>
      </c>
    </row>
    <row r="235" spans="1:6" ht="28.8">
      <c r="A235" s="7" t="s">
        <v>1181</v>
      </c>
      <c r="B235" s="40" t="s">
        <v>1182</v>
      </c>
      <c r="C235" s="8" t="s">
        <v>1183</v>
      </c>
      <c r="E235" s="3" t="s">
        <v>1184</v>
      </c>
      <c r="F235" s="8" t="s">
        <v>1185</v>
      </c>
    </row>
    <row r="236" spans="1:6" ht="28.8">
      <c r="A236" s="7" t="s">
        <v>1186</v>
      </c>
      <c r="B236" s="40" t="s">
        <v>1187</v>
      </c>
      <c r="C236" s="8" t="s">
        <v>1188</v>
      </c>
      <c r="E236" s="3" t="s">
        <v>1189</v>
      </c>
      <c r="F236" s="8" t="s">
        <v>1190</v>
      </c>
    </row>
    <row r="237" spans="1:6" ht="28.8">
      <c r="A237" s="7" t="s">
        <v>1191</v>
      </c>
      <c r="B237" s="40" t="s">
        <v>1192</v>
      </c>
      <c r="C237" s="8" t="s">
        <v>1193</v>
      </c>
      <c r="E237" s="3" t="s">
        <v>1194</v>
      </c>
      <c r="F237" s="8" t="s">
        <v>1195</v>
      </c>
    </row>
    <row r="238" spans="1:6" ht="43.2">
      <c r="A238" s="7" t="s">
        <v>1196</v>
      </c>
      <c r="B238" s="40" t="s">
        <v>1197</v>
      </c>
      <c r="C238" s="8" t="s">
        <v>1198</v>
      </c>
      <c r="E238" s="3" t="s">
        <v>1199</v>
      </c>
      <c r="F238" s="8" t="s">
        <v>1200</v>
      </c>
    </row>
    <row r="239" spans="1:6">
      <c r="A239" s="7" t="s">
        <v>1201</v>
      </c>
      <c r="B239" s="40" t="s">
        <v>1202</v>
      </c>
      <c r="C239" s="8" t="s">
        <v>1203</v>
      </c>
      <c r="E239" s="3" t="s">
        <v>1204</v>
      </c>
      <c r="F239" s="8" t="s">
        <v>1205</v>
      </c>
    </row>
    <row r="240" spans="1:6" ht="28.8">
      <c r="A240" s="7" t="s">
        <v>1206</v>
      </c>
      <c r="B240" s="40" t="s">
        <v>1207</v>
      </c>
      <c r="C240" s="8" t="s">
        <v>1208</v>
      </c>
      <c r="E240" s="3" t="s">
        <v>1209</v>
      </c>
      <c r="F240" s="8" t="s">
        <v>1210</v>
      </c>
    </row>
    <row r="241" spans="1:6" ht="43.2">
      <c r="A241" s="7" t="s">
        <v>1211</v>
      </c>
      <c r="B241" s="40" t="s">
        <v>1212</v>
      </c>
      <c r="C241" s="8" t="s">
        <v>1213</v>
      </c>
      <c r="E241" s="3" t="s">
        <v>1214</v>
      </c>
      <c r="F241" s="8" t="s">
        <v>1215</v>
      </c>
    </row>
    <row r="242" spans="1:6">
      <c r="A242" s="7" t="s">
        <v>1216</v>
      </c>
      <c r="B242" s="40" t="s">
        <v>1217</v>
      </c>
      <c r="C242" s="8" t="s">
        <v>1218</v>
      </c>
      <c r="E242" s="3" t="s">
        <v>1219</v>
      </c>
      <c r="F242" s="8" t="s">
        <v>1220</v>
      </c>
    </row>
    <row r="243" spans="1:6" ht="28.8">
      <c r="A243" s="7" t="s">
        <v>1221</v>
      </c>
      <c r="B243" s="40" t="s">
        <v>1222</v>
      </c>
      <c r="C243" s="8" t="s">
        <v>1223</v>
      </c>
      <c r="E243" s="3" t="s">
        <v>1224</v>
      </c>
      <c r="F243" s="8" t="s">
        <v>1225</v>
      </c>
    </row>
    <row r="244" spans="1:6" ht="28.8">
      <c r="A244" s="7" t="s">
        <v>1226</v>
      </c>
      <c r="B244" s="40" t="s">
        <v>1227</v>
      </c>
      <c r="C244" s="8" t="s">
        <v>1228</v>
      </c>
      <c r="E244" s="3" t="s">
        <v>1229</v>
      </c>
      <c r="F244" s="8" t="s">
        <v>1230</v>
      </c>
    </row>
    <row r="245" spans="1:6" ht="57.6">
      <c r="A245" s="7" t="s">
        <v>1231</v>
      </c>
      <c r="B245" s="40" t="s">
        <v>1232</v>
      </c>
      <c r="C245" s="8" t="s">
        <v>1233</v>
      </c>
      <c r="E245" s="3" t="s">
        <v>1234</v>
      </c>
      <c r="F245" s="8" t="s">
        <v>1235</v>
      </c>
    </row>
    <row r="246" spans="1:6" ht="28.8">
      <c r="A246" s="7" t="s">
        <v>1236</v>
      </c>
      <c r="B246" s="40" t="s">
        <v>1237</v>
      </c>
      <c r="C246" s="8" t="s">
        <v>1238</v>
      </c>
      <c r="E246" s="3" t="s">
        <v>1239</v>
      </c>
      <c r="F246" s="8" t="s">
        <v>1240</v>
      </c>
    </row>
    <row r="247" spans="1:6">
      <c r="A247" s="7" t="s">
        <v>1241</v>
      </c>
      <c r="B247" s="40" t="s">
        <v>1242</v>
      </c>
      <c r="C247" s="8" t="s">
        <v>1243</v>
      </c>
      <c r="E247" s="3" t="s">
        <v>1244</v>
      </c>
      <c r="F247" s="8" t="s">
        <v>1245</v>
      </c>
    </row>
    <row r="248" spans="1:6" ht="28.8">
      <c r="A248" s="7" t="s">
        <v>1246</v>
      </c>
      <c r="B248" s="40" t="s">
        <v>1247</v>
      </c>
      <c r="C248" s="8" t="s">
        <v>1248</v>
      </c>
      <c r="E248" s="3" t="s">
        <v>1249</v>
      </c>
      <c r="F248" s="8" t="s">
        <v>1250</v>
      </c>
    </row>
    <row r="249" spans="1:6" ht="43.2">
      <c r="A249" s="7" t="s">
        <v>1251</v>
      </c>
      <c r="B249" s="40" t="s">
        <v>1252</v>
      </c>
      <c r="C249" s="8" t="s">
        <v>1253</v>
      </c>
      <c r="E249" s="3" t="s">
        <v>1254</v>
      </c>
      <c r="F249" s="8" t="s">
        <v>1255</v>
      </c>
    </row>
    <row r="250" spans="1:6" ht="43.2">
      <c r="A250" s="7" t="s">
        <v>1256</v>
      </c>
      <c r="B250" s="40" t="s">
        <v>1257</v>
      </c>
      <c r="C250" s="8" t="s">
        <v>1258</v>
      </c>
      <c r="E250" s="3" t="s">
        <v>1259</v>
      </c>
      <c r="F250" s="8" t="s">
        <v>1260</v>
      </c>
    </row>
    <row r="251" spans="1:6">
      <c r="A251" s="7" t="s">
        <v>1261</v>
      </c>
      <c r="B251" s="40" t="s">
        <v>1262</v>
      </c>
      <c r="C251" s="8" t="s">
        <v>1263</v>
      </c>
      <c r="E251" s="3" t="s">
        <v>1264</v>
      </c>
      <c r="F251" s="8" t="s">
        <v>1265</v>
      </c>
    </row>
    <row r="252" spans="1:6" ht="57.6">
      <c r="A252" s="7" t="s">
        <v>1266</v>
      </c>
      <c r="B252" s="40" t="s">
        <v>1267</v>
      </c>
      <c r="C252" s="8" t="s">
        <v>1268</v>
      </c>
      <c r="E252" s="3" t="s">
        <v>1269</v>
      </c>
      <c r="F252" s="8" t="s">
        <v>1270</v>
      </c>
    </row>
    <row r="253" spans="1:6" ht="28.8">
      <c r="A253" s="7" t="s">
        <v>1271</v>
      </c>
      <c r="B253" s="40" t="s">
        <v>1272</v>
      </c>
      <c r="C253" s="8" t="s">
        <v>1273</v>
      </c>
      <c r="E253" s="3" t="s">
        <v>1274</v>
      </c>
      <c r="F253" s="8" t="s">
        <v>1275</v>
      </c>
    </row>
    <row r="254" spans="1:6" ht="28.8">
      <c r="A254" s="7" t="s">
        <v>1276</v>
      </c>
      <c r="B254" s="40" t="s">
        <v>1277</v>
      </c>
      <c r="C254" s="8" t="s">
        <v>1278</v>
      </c>
      <c r="E254" s="3" t="s">
        <v>1279</v>
      </c>
      <c r="F254" s="8" t="s">
        <v>1280</v>
      </c>
    </row>
    <row r="255" spans="1:6" ht="57.6">
      <c r="A255" s="7" t="s">
        <v>1281</v>
      </c>
      <c r="B255" s="40" t="s">
        <v>1282</v>
      </c>
      <c r="C255" s="8" t="s">
        <v>1283</v>
      </c>
      <c r="E255" s="3" t="s">
        <v>1284</v>
      </c>
      <c r="F255" s="8" t="s">
        <v>1285</v>
      </c>
    </row>
    <row r="256" spans="1:6">
      <c r="A256" s="7" t="s">
        <v>1286</v>
      </c>
      <c r="B256" s="40" t="s">
        <v>1287</v>
      </c>
      <c r="C256" s="8" t="s">
        <v>1288</v>
      </c>
      <c r="E256" s="3" t="s">
        <v>1289</v>
      </c>
      <c r="F256" s="8" t="s">
        <v>1290</v>
      </c>
    </row>
    <row r="257" spans="1:6" ht="72">
      <c r="A257" s="7" t="s">
        <v>1291</v>
      </c>
      <c r="B257" s="40" t="s">
        <v>1292</v>
      </c>
      <c r="C257" s="8" t="s">
        <v>1293</v>
      </c>
      <c r="E257" s="3" t="s">
        <v>1294</v>
      </c>
      <c r="F257" s="8" t="s">
        <v>1295</v>
      </c>
    </row>
    <row r="258" spans="1:6" ht="28.8">
      <c r="A258" s="7" t="s">
        <v>1296</v>
      </c>
      <c r="B258" s="40" t="s">
        <v>1297</v>
      </c>
      <c r="C258" s="8" t="s">
        <v>1298</v>
      </c>
      <c r="E258" s="3" t="s">
        <v>1299</v>
      </c>
      <c r="F258" s="8" t="s">
        <v>1300</v>
      </c>
    </row>
    <row r="259" spans="1:6" ht="57.6">
      <c r="A259" s="7" t="s">
        <v>1301</v>
      </c>
      <c r="B259" s="40" t="s">
        <v>1302</v>
      </c>
      <c r="C259" s="8" t="s">
        <v>1303</v>
      </c>
      <c r="E259" s="3" t="s">
        <v>1304</v>
      </c>
      <c r="F259" s="8" t="s">
        <v>1305</v>
      </c>
    </row>
    <row r="260" spans="1:6" ht="57.6">
      <c r="A260" s="7" t="s">
        <v>1306</v>
      </c>
      <c r="B260" s="40" t="s">
        <v>1307</v>
      </c>
      <c r="C260" s="8" t="s">
        <v>1308</v>
      </c>
      <c r="E260" s="3" t="s">
        <v>1309</v>
      </c>
      <c r="F260" s="8" t="s">
        <v>1310</v>
      </c>
    </row>
    <row r="261" spans="1:6" ht="72">
      <c r="A261" s="7" t="s">
        <v>1311</v>
      </c>
      <c r="B261" s="40" t="s">
        <v>1312</v>
      </c>
      <c r="C261" s="8" t="s">
        <v>1313</v>
      </c>
      <c r="E261" s="3" t="s">
        <v>1314</v>
      </c>
      <c r="F261" s="8" t="s">
        <v>1315</v>
      </c>
    </row>
    <row r="262" spans="1:6" ht="43.2">
      <c r="A262" s="7" t="s">
        <v>1316</v>
      </c>
      <c r="B262" s="40" t="s">
        <v>1317</v>
      </c>
      <c r="C262" s="8" t="s">
        <v>1318</v>
      </c>
      <c r="E262" s="3" t="s">
        <v>1319</v>
      </c>
      <c r="F262" s="8" t="s">
        <v>1320</v>
      </c>
    </row>
    <row r="263" spans="1:6" ht="28.8">
      <c r="A263" s="7" t="s">
        <v>1321</v>
      </c>
      <c r="B263" s="40" t="s">
        <v>1322</v>
      </c>
      <c r="C263" s="3" t="s">
        <v>1323</v>
      </c>
      <c r="E263" s="3" t="s">
        <v>1324</v>
      </c>
      <c r="F263" s="8" t="s">
        <v>1325</v>
      </c>
    </row>
    <row r="264" spans="1:6" ht="28.8">
      <c r="A264" s="7" t="s">
        <v>1326</v>
      </c>
      <c r="B264" s="40" t="s">
        <v>1327</v>
      </c>
      <c r="C264" s="8" t="s">
        <v>1328</v>
      </c>
      <c r="E264" s="3" t="s">
        <v>1329</v>
      </c>
      <c r="F264" s="8" t="s">
        <v>1330</v>
      </c>
    </row>
    <row r="265" spans="1:6">
      <c r="A265" s="7" t="s">
        <v>1331</v>
      </c>
      <c r="B265" s="40" t="s">
        <v>1332</v>
      </c>
      <c r="C265" s="8" t="s">
        <v>1333</v>
      </c>
      <c r="E265" s="3" t="s">
        <v>1334</v>
      </c>
      <c r="F265" s="8" t="s">
        <v>1335</v>
      </c>
    </row>
    <row r="266" spans="1:6" ht="28.8">
      <c r="A266" s="7" t="s">
        <v>1336</v>
      </c>
      <c r="B266" s="40" t="s">
        <v>1337</v>
      </c>
      <c r="C266" s="8" t="s">
        <v>1338</v>
      </c>
      <c r="E266" s="3" t="s">
        <v>1339</v>
      </c>
      <c r="F266" s="8" t="s">
        <v>1340</v>
      </c>
    </row>
    <row r="267" spans="1:6" ht="43.2">
      <c r="A267" s="7" t="s">
        <v>1341</v>
      </c>
      <c r="B267" s="40" t="s">
        <v>1342</v>
      </c>
      <c r="C267" s="8" t="s">
        <v>1343</v>
      </c>
      <c r="E267" s="3" t="s">
        <v>1344</v>
      </c>
      <c r="F267" s="8" t="s">
        <v>1345</v>
      </c>
    </row>
    <row r="268" spans="1:6" ht="28.8">
      <c r="A268" s="7" t="s">
        <v>1346</v>
      </c>
      <c r="B268" s="40" t="s">
        <v>1347</v>
      </c>
      <c r="C268" s="8" t="s">
        <v>1348</v>
      </c>
      <c r="E268" s="3" t="s">
        <v>1349</v>
      </c>
      <c r="F268" s="8" t="s">
        <v>1350</v>
      </c>
    </row>
    <row r="269" spans="1:6">
      <c r="A269" s="7" t="s">
        <v>1351</v>
      </c>
      <c r="B269" s="40" t="s">
        <v>1352</v>
      </c>
      <c r="C269" s="8" t="s">
        <v>1353</v>
      </c>
      <c r="E269" s="3" t="s">
        <v>1354</v>
      </c>
      <c r="F269" s="8" t="s">
        <v>1355</v>
      </c>
    </row>
    <row r="270" spans="1:6" ht="43.2">
      <c r="A270" s="7" t="s">
        <v>1356</v>
      </c>
      <c r="B270" s="40" t="s">
        <v>1357</v>
      </c>
      <c r="C270" s="8" t="s">
        <v>1358</v>
      </c>
      <c r="E270" s="3" t="s">
        <v>1359</v>
      </c>
      <c r="F270" s="8" t="s">
        <v>1360</v>
      </c>
    </row>
    <row r="271" spans="1:6" ht="28.8">
      <c r="A271" s="7" t="s">
        <v>1361</v>
      </c>
      <c r="B271" s="40" t="s">
        <v>1362</v>
      </c>
      <c r="C271" s="8" t="s">
        <v>1363</v>
      </c>
      <c r="E271" s="3" t="s">
        <v>1364</v>
      </c>
      <c r="F271" s="8" t="s">
        <v>1365</v>
      </c>
    </row>
    <row r="272" spans="1:6" ht="28.8">
      <c r="A272" s="7" t="s">
        <v>1366</v>
      </c>
      <c r="B272" s="40" t="s">
        <v>1367</v>
      </c>
      <c r="C272" s="8" t="s">
        <v>1368</v>
      </c>
      <c r="E272" s="3" t="s">
        <v>1369</v>
      </c>
      <c r="F272" s="8" t="s">
        <v>1370</v>
      </c>
    </row>
    <row r="273" spans="1:6" ht="43.2">
      <c r="A273" s="7" t="s">
        <v>1371</v>
      </c>
      <c r="B273" s="40" t="s">
        <v>1372</v>
      </c>
      <c r="C273" s="8" t="s">
        <v>1373</v>
      </c>
      <c r="E273" s="3" t="s">
        <v>1374</v>
      </c>
      <c r="F273" s="8" t="s">
        <v>1375</v>
      </c>
    </row>
    <row r="274" spans="1:6" ht="57.6">
      <c r="A274" s="7" t="s">
        <v>1376</v>
      </c>
      <c r="B274" s="40" t="s">
        <v>1377</v>
      </c>
      <c r="C274" s="8" t="s">
        <v>1378</v>
      </c>
      <c r="E274" s="3" t="s">
        <v>1379</v>
      </c>
      <c r="F274" s="8" t="s">
        <v>1380</v>
      </c>
    </row>
    <row r="275" spans="1:6" ht="28.8">
      <c r="A275" s="7" t="s">
        <v>1381</v>
      </c>
      <c r="B275" s="40" t="s">
        <v>1382</v>
      </c>
      <c r="C275" s="8" t="s">
        <v>1383</v>
      </c>
      <c r="E275" s="3" t="s">
        <v>1384</v>
      </c>
      <c r="F275" s="8" t="s">
        <v>1385</v>
      </c>
    </row>
    <row r="276" spans="1:6" ht="43.2">
      <c r="A276" s="7" t="s">
        <v>1386</v>
      </c>
      <c r="B276" s="40" t="s">
        <v>1387</v>
      </c>
      <c r="C276" s="8" t="s">
        <v>1388</v>
      </c>
      <c r="E276" s="3" t="s">
        <v>1389</v>
      </c>
      <c r="F276" s="8" t="s">
        <v>1390</v>
      </c>
    </row>
    <row r="277" spans="1:6" ht="28.8">
      <c r="A277" s="7" t="s">
        <v>1391</v>
      </c>
      <c r="B277" s="40" t="s">
        <v>1392</v>
      </c>
      <c r="C277" s="8" t="s">
        <v>1393</v>
      </c>
      <c r="E277" s="3" t="s">
        <v>1394</v>
      </c>
      <c r="F277" s="8" t="s">
        <v>1395</v>
      </c>
    </row>
    <row r="278" spans="1:6">
      <c r="A278" s="7" t="s">
        <v>1396</v>
      </c>
      <c r="B278" s="40" t="s">
        <v>1397</v>
      </c>
      <c r="C278" s="8" t="s">
        <v>1398</v>
      </c>
      <c r="E278" s="3" t="s">
        <v>1399</v>
      </c>
      <c r="F278" s="8" t="s">
        <v>1400</v>
      </c>
    </row>
    <row r="279" spans="1:6" ht="28.8">
      <c r="A279" s="7" t="s">
        <v>1401</v>
      </c>
      <c r="B279" s="40" t="s">
        <v>1402</v>
      </c>
      <c r="C279" s="8" t="s">
        <v>1403</v>
      </c>
      <c r="E279" s="3" t="s">
        <v>1404</v>
      </c>
      <c r="F279" s="8" t="s">
        <v>1405</v>
      </c>
    </row>
    <row r="280" spans="1:6">
      <c r="A280" s="7" t="s">
        <v>1406</v>
      </c>
      <c r="B280" s="40" t="s">
        <v>1407</v>
      </c>
      <c r="C280" s="8" t="s">
        <v>1408</v>
      </c>
      <c r="E280" s="3" t="s">
        <v>1409</v>
      </c>
      <c r="F280" s="8" t="s">
        <v>1410</v>
      </c>
    </row>
    <row r="281" spans="1:6" ht="28.8">
      <c r="A281" s="7" t="s">
        <v>1411</v>
      </c>
      <c r="B281" s="40" t="s">
        <v>1412</v>
      </c>
      <c r="C281" s="8" t="s">
        <v>1413</v>
      </c>
      <c r="E281" s="3" t="s">
        <v>1414</v>
      </c>
      <c r="F281" s="8" t="s">
        <v>1415</v>
      </c>
    </row>
    <row r="282" spans="1:6" ht="72">
      <c r="A282" s="7" t="s">
        <v>1416</v>
      </c>
      <c r="B282" s="40" t="s">
        <v>1417</v>
      </c>
      <c r="C282" s="8" t="s">
        <v>1418</v>
      </c>
      <c r="E282" s="3" t="s">
        <v>1419</v>
      </c>
      <c r="F282" s="8" t="s">
        <v>1420</v>
      </c>
    </row>
    <row r="283" spans="1:6" ht="28.8">
      <c r="A283" s="7" t="s">
        <v>1421</v>
      </c>
      <c r="B283" s="40" t="s">
        <v>1422</v>
      </c>
      <c r="C283" s="8" t="s">
        <v>1423</v>
      </c>
      <c r="E283" s="3" t="s">
        <v>1424</v>
      </c>
      <c r="F283" s="8" t="s">
        <v>1425</v>
      </c>
    </row>
    <row r="284" spans="1:6" ht="43.2">
      <c r="A284" s="7" t="s">
        <v>1426</v>
      </c>
      <c r="B284" s="40" t="s">
        <v>1427</v>
      </c>
      <c r="C284" s="8" t="s">
        <v>1428</v>
      </c>
      <c r="E284" s="3" t="s">
        <v>1429</v>
      </c>
      <c r="F284" s="8" t="s">
        <v>1430</v>
      </c>
    </row>
    <row r="285" spans="1:6" ht="43.2">
      <c r="A285" s="7" t="s">
        <v>1431</v>
      </c>
      <c r="B285" s="40" t="s">
        <v>1432</v>
      </c>
      <c r="C285" s="8" t="s">
        <v>1433</v>
      </c>
      <c r="E285" s="3" t="s">
        <v>1434</v>
      </c>
      <c r="F285" s="8" t="s">
        <v>1435</v>
      </c>
    </row>
    <row r="286" spans="1:6" ht="43.2">
      <c r="A286" s="7" t="s">
        <v>1436</v>
      </c>
      <c r="B286" s="40" t="s">
        <v>1437</v>
      </c>
      <c r="C286" s="8" t="s">
        <v>1438</v>
      </c>
      <c r="E286" s="3" t="s">
        <v>1439</v>
      </c>
      <c r="F286" s="8" t="s">
        <v>1440</v>
      </c>
    </row>
    <row r="287" spans="1:6" ht="43.2">
      <c r="A287" s="7" t="s">
        <v>1441</v>
      </c>
      <c r="B287" s="40" t="s">
        <v>1442</v>
      </c>
      <c r="C287" s="8" t="s">
        <v>1443</v>
      </c>
      <c r="E287" s="3" t="s">
        <v>1444</v>
      </c>
      <c r="F287" s="8" t="s">
        <v>1445</v>
      </c>
    </row>
    <row r="288" spans="1:6" ht="72">
      <c r="A288" s="7" t="s">
        <v>1446</v>
      </c>
      <c r="B288" s="40" t="s">
        <v>1447</v>
      </c>
      <c r="C288" s="8" t="s">
        <v>1448</v>
      </c>
      <c r="E288" s="3" t="s">
        <v>1449</v>
      </c>
      <c r="F288" s="8" t="s">
        <v>1450</v>
      </c>
    </row>
    <row r="289" spans="1:6" ht="28.8">
      <c r="A289" s="7" t="s">
        <v>1451</v>
      </c>
      <c r="B289" s="40" t="s">
        <v>1452</v>
      </c>
      <c r="C289" s="8" t="s">
        <v>1453</v>
      </c>
      <c r="E289" s="3" t="s">
        <v>1454</v>
      </c>
      <c r="F289" s="8" t="s">
        <v>1455</v>
      </c>
    </row>
    <row r="290" spans="1:6" ht="28.8">
      <c r="A290" s="7" t="s">
        <v>1456</v>
      </c>
      <c r="B290" s="40" t="s">
        <v>1457</v>
      </c>
      <c r="C290" s="8" t="s">
        <v>1458</v>
      </c>
      <c r="E290" s="3" t="s">
        <v>1459</v>
      </c>
      <c r="F290" s="8" t="s">
        <v>1460</v>
      </c>
    </row>
    <row r="291" spans="1:6">
      <c r="A291" s="7" t="s">
        <v>1461</v>
      </c>
      <c r="B291" s="40" t="s">
        <v>1462</v>
      </c>
      <c r="C291" s="8" t="s">
        <v>1463</v>
      </c>
      <c r="E291" s="3" t="s">
        <v>1464</v>
      </c>
      <c r="F291" s="8" t="s">
        <v>1465</v>
      </c>
    </row>
    <row r="292" spans="1:6" ht="43.2">
      <c r="A292" s="7" t="s">
        <v>1466</v>
      </c>
      <c r="B292" s="40" t="s">
        <v>1467</v>
      </c>
      <c r="C292" s="8" t="s">
        <v>1468</v>
      </c>
      <c r="E292" s="3" t="s">
        <v>1469</v>
      </c>
      <c r="F292" s="8" t="s">
        <v>1470</v>
      </c>
    </row>
    <row r="293" spans="1:6" ht="43.2">
      <c r="A293" s="7" t="s">
        <v>1471</v>
      </c>
      <c r="B293" s="40" t="s">
        <v>1472</v>
      </c>
      <c r="C293" s="8" t="s">
        <v>1473</v>
      </c>
      <c r="E293" s="3" t="s">
        <v>1474</v>
      </c>
      <c r="F293" s="8" t="s">
        <v>1475</v>
      </c>
    </row>
    <row r="294" spans="1:6" ht="43.2">
      <c r="A294" s="7" t="s">
        <v>1476</v>
      </c>
      <c r="B294" s="40" t="s">
        <v>1477</v>
      </c>
      <c r="C294" s="8" t="s">
        <v>1478</v>
      </c>
      <c r="E294" s="3" t="s">
        <v>1479</v>
      </c>
      <c r="F294" s="8" t="s">
        <v>1480</v>
      </c>
    </row>
    <row r="295" spans="1:6">
      <c r="A295" s="7" t="s">
        <v>1481</v>
      </c>
      <c r="B295" s="40" t="s">
        <v>1482</v>
      </c>
      <c r="C295" s="8" t="s">
        <v>1483</v>
      </c>
      <c r="E295" s="3" t="s">
        <v>1484</v>
      </c>
      <c r="F295" s="8" t="s">
        <v>1485</v>
      </c>
    </row>
    <row r="296" spans="1:6" ht="43.2">
      <c r="A296" s="7" t="s">
        <v>1486</v>
      </c>
      <c r="B296" s="40" t="s">
        <v>1487</v>
      </c>
      <c r="C296" s="8" t="s">
        <v>1488</v>
      </c>
      <c r="E296" s="3" t="s">
        <v>1489</v>
      </c>
      <c r="F296" s="8" t="s">
        <v>1490</v>
      </c>
    </row>
    <row r="297" spans="1:6" ht="43.2">
      <c r="A297" s="7" t="s">
        <v>1491</v>
      </c>
      <c r="B297" s="40" t="s">
        <v>1492</v>
      </c>
      <c r="C297" s="8" t="s">
        <v>1493</v>
      </c>
      <c r="E297" s="3" t="s">
        <v>1494</v>
      </c>
      <c r="F297" s="8" t="s">
        <v>1495</v>
      </c>
    </row>
    <row r="298" spans="1:6">
      <c r="A298" s="7" t="s">
        <v>1496</v>
      </c>
      <c r="C298" s="8" t="s">
        <v>1497</v>
      </c>
      <c r="E298" s="3" t="s">
        <v>1498</v>
      </c>
      <c r="F298" s="8" t="s">
        <v>1499</v>
      </c>
    </row>
    <row r="299" spans="1:6" ht="43.2">
      <c r="A299" s="7" t="s">
        <v>1500</v>
      </c>
      <c r="B299" s="40" t="s">
        <v>1501</v>
      </c>
      <c r="C299" s="8" t="s">
        <v>1502</v>
      </c>
      <c r="E299" s="3" t="s">
        <v>1503</v>
      </c>
      <c r="F299" s="8" t="s">
        <v>1504</v>
      </c>
    </row>
    <row r="300" spans="1:6" ht="28.8">
      <c r="A300" s="7" t="s">
        <v>1505</v>
      </c>
      <c r="B300" s="40" t="s">
        <v>1506</v>
      </c>
      <c r="C300" s="8" t="s">
        <v>1507</v>
      </c>
      <c r="E300" s="3" t="s">
        <v>1508</v>
      </c>
      <c r="F300" s="8" t="s">
        <v>1509</v>
      </c>
    </row>
    <row r="301" spans="1:6" ht="28.8">
      <c r="A301" s="7" t="s">
        <v>1510</v>
      </c>
      <c r="B301" s="40" t="s">
        <v>1511</v>
      </c>
      <c r="C301" s="8" t="s">
        <v>1512</v>
      </c>
      <c r="E301" s="3" t="s">
        <v>1513</v>
      </c>
      <c r="F301" s="8" t="s">
        <v>1514</v>
      </c>
    </row>
    <row r="302" spans="1:6" ht="43.2">
      <c r="A302" s="7" t="s">
        <v>1515</v>
      </c>
      <c r="B302" s="40" t="s">
        <v>1516</v>
      </c>
      <c r="C302" s="8" t="s">
        <v>1517</v>
      </c>
      <c r="E302" s="3" t="s">
        <v>1518</v>
      </c>
      <c r="F302" s="8" t="s">
        <v>1519</v>
      </c>
    </row>
    <row r="303" spans="1:6">
      <c r="A303" s="7" t="s">
        <v>1520</v>
      </c>
      <c r="B303" s="40" t="s">
        <v>1521</v>
      </c>
      <c r="C303" s="8" t="s">
        <v>1522</v>
      </c>
      <c r="E303" s="3" t="s">
        <v>1523</v>
      </c>
      <c r="F303" s="8" t="s">
        <v>1524</v>
      </c>
    </row>
    <row r="304" spans="1:6" ht="43.2">
      <c r="A304" s="7" t="s">
        <v>1525</v>
      </c>
      <c r="B304" s="40" t="s">
        <v>1526</v>
      </c>
      <c r="C304" s="8" t="s">
        <v>1527</v>
      </c>
      <c r="E304" s="3" t="s">
        <v>1528</v>
      </c>
      <c r="F304" s="8" t="s">
        <v>1529</v>
      </c>
    </row>
    <row r="305" spans="1:9" ht="28.8">
      <c r="A305" s="7" t="s">
        <v>1530</v>
      </c>
      <c r="B305" s="40" t="s">
        <v>1531</v>
      </c>
      <c r="C305" s="8" t="s">
        <v>1532</v>
      </c>
      <c r="E305" s="3" t="s">
        <v>1533</v>
      </c>
      <c r="F305" s="8" t="s">
        <v>1534</v>
      </c>
    </row>
    <row r="306" spans="1:9" ht="28.8">
      <c r="A306" s="7" t="s">
        <v>1535</v>
      </c>
      <c r="B306" s="40" t="s">
        <v>1536</v>
      </c>
      <c r="C306" s="8" t="s">
        <v>1537</v>
      </c>
      <c r="E306" s="3" t="s">
        <v>1538</v>
      </c>
      <c r="F306" s="8" t="s">
        <v>1539</v>
      </c>
    </row>
    <row r="307" spans="1:9" s="35" customFormat="1" ht="43.2">
      <c r="A307" s="46" t="s">
        <v>1540</v>
      </c>
      <c r="B307" s="47" t="s">
        <v>1541</v>
      </c>
      <c r="C307" s="48" t="s">
        <v>1542</v>
      </c>
      <c r="D307" s="49"/>
      <c r="E307" s="3" t="s">
        <v>1543</v>
      </c>
      <c r="F307" s="48" t="s">
        <v>1544</v>
      </c>
      <c r="G307" s="49"/>
      <c r="H307" s="49"/>
      <c r="I307" s="49"/>
    </row>
    <row r="308" spans="1:9" ht="28.8">
      <c r="A308" s="7" t="s">
        <v>1545</v>
      </c>
      <c r="B308" s="40" t="s">
        <v>1546</v>
      </c>
      <c r="C308" s="8" t="s">
        <v>1547</v>
      </c>
      <c r="E308" s="3" t="s">
        <v>1548</v>
      </c>
      <c r="F308" s="8" t="s">
        <v>1549</v>
      </c>
    </row>
    <row r="309" spans="1:9" ht="28.8">
      <c r="A309" s="7" t="s">
        <v>1550</v>
      </c>
      <c r="B309" s="40" t="s">
        <v>1551</v>
      </c>
      <c r="C309" s="8" t="s">
        <v>1552</v>
      </c>
      <c r="E309" s="3" t="s">
        <v>1553</v>
      </c>
      <c r="F309" s="8" t="s">
        <v>1554</v>
      </c>
    </row>
    <row r="310" spans="1:9">
      <c r="A310" s="7" t="s">
        <v>1555</v>
      </c>
      <c r="B310" s="40" t="s">
        <v>1556</v>
      </c>
      <c r="C310" s="8" t="s">
        <v>1557</v>
      </c>
      <c r="E310" s="3" t="s">
        <v>1558</v>
      </c>
      <c r="F310" s="8" t="s">
        <v>1559</v>
      </c>
    </row>
    <row r="311" spans="1:9" ht="43.2">
      <c r="A311" s="7" t="s">
        <v>1560</v>
      </c>
      <c r="B311" s="40" t="s">
        <v>1561</v>
      </c>
      <c r="C311" s="8" t="s">
        <v>1562</v>
      </c>
      <c r="E311" s="3" t="s">
        <v>1563</v>
      </c>
      <c r="F311" s="8" t="s">
        <v>1564</v>
      </c>
    </row>
    <row r="312" spans="1:9" ht="72">
      <c r="A312" s="7" t="s">
        <v>1565</v>
      </c>
      <c r="B312" s="40" t="s">
        <v>1566</v>
      </c>
      <c r="C312" s="8" t="s">
        <v>1567</v>
      </c>
      <c r="E312" s="3" t="s">
        <v>1568</v>
      </c>
      <c r="F312" s="8" t="s">
        <v>1569</v>
      </c>
    </row>
    <row r="313" spans="1:9" ht="28.8">
      <c r="A313" s="7" t="s">
        <v>1570</v>
      </c>
      <c r="B313" s="40" t="s">
        <v>1571</v>
      </c>
      <c r="C313" s="8" t="s">
        <v>1572</v>
      </c>
      <c r="E313" s="3" t="s">
        <v>1573</v>
      </c>
      <c r="F313" s="8" t="s">
        <v>1574</v>
      </c>
    </row>
    <row r="314" spans="1:9" ht="43.2">
      <c r="A314" s="7" t="s">
        <v>1575</v>
      </c>
      <c r="B314" s="40" t="s">
        <v>1576</v>
      </c>
      <c r="C314" s="8" t="s">
        <v>1577</v>
      </c>
      <c r="E314" s="3" t="s">
        <v>1578</v>
      </c>
      <c r="F314" s="8" t="s">
        <v>1579</v>
      </c>
    </row>
    <row r="315" spans="1:9" ht="28.8">
      <c r="A315" s="7" t="s">
        <v>1580</v>
      </c>
      <c r="B315" s="40" t="s">
        <v>1581</v>
      </c>
      <c r="C315" s="8" t="s">
        <v>1582</v>
      </c>
      <c r="E315" s="3" t="s">
        <v>1583</v>
      </c>
      <c r="F315" s="8" t="s">
        <v>1584</v>
      </c>
    </row>
    <row r="316" spans="1:9" ht="28.8">
      <c r="A316" s="7" t="s">
        <v>1585</v>
      </c>
      <c r="B316" s="40" t="s">
        <v>1586</v>
      </c>
      <c r="C316" s="8" t="s">
        <v>1587</v>
      </c>
      <c r="E316" s="3" t="s">
        <v>1588</v>
      </c>
      <c r="F316" s="8" t="s">
        <v>1589</v>
      </c>
    </row>
    <row r="317" spans="1:9" ht="43.2">
      <c r="A317" s="7" t="s">
        <v>1590</v>
      </c>
      <c r="B317" s="40" t="s">
        <v>1591</v>
      </c>
      <c r="C317" s="8" t="s">
        <v>1592</v>
      </c>
      <c r="E317" s="3" t="s">
        <v>1593</v>
      </c>
      <c r="F317" s="8" t="s">
        <v>1594</v>
      </c>
    </row>
    <row r="318" spans="1:9" ht="28.8">
      <c r="A318" s="7" t="s">
        <v>1595</v>
      </c>
      <c r="B318" s="40" t="s">
        <v>1596</v>
      </c>
      <c r="C318" s="8" t="s">
        <v>1597</v>
      </c>
      <c r="E318" s="3" t="s">
        <v>1598</v>
      </c>
      <c r="F318" s="8" t="s">
        <v>1599</v>
      </c>
    </row>
    <row r="319" spans="1:9">
      <c r="A319" s="7" t="s">
        <v>1600</v>
      </c>
      <c r="B319" s="40" t="s">
        <v>1601</v>
      </c>
      <c r="C319" s="8" t="s">
        <v>1602</v>
      </c>
      <c r="E319" s="3" t="s">
        <v>1603</v>
      </c>
      <c r="F319" s="8" t="s">
        <v>1604</v>
      </c>
    </row>
    <row r="320" spans="1:9" ht="28.8">
      <c r="A320" s="7" t="s">
        <v>1605</v>
      </c>
      <c r="B320" s="40" t="s">
        <v>1606</v>
      </c>
      <c r="C320" s="8" t="s">
        <v>1607</v>
      </c>
      <c r="E320" s="3" t="s">
        <v>1608</v>
      </c>
      <c r="F320" s="8" t="s">
        <v>1609</v>
      </c>
    </row>
    <row r="321" spans="1:6">
      <c r="A321" s="7" t="s">
        <v>1610</v>
      </c>
      <c r="B321" s="40" t="s">
        <v>1611</v>
      </c>
      <c r="C321" s="8" t="s">
        <v>1612</v>
      </c>
      <c r="E321" s="3" t="s">
        <v>1613</v>
      </c>
      <c r="F321" s="8" t="s">
        <v>1614</v>
      </c>
    </row>
    <row r="322" spans="1:6">
      <c r="A322" s="7" t="s">
        <v>1615</v>
      </c>
      <c r="B322" s="40" t="s">
        <v>1616</v>
      </c>
      <c r="C322" s="8" t="s">
        <v>1617</v>
      </c>
      <c r="E322" s="3" t="s">
        <v>1618</v>
      </c>
      <c r="F322" s="8" t="s">
        <v>1619</v>
      </c>
    </row>
    <row r="323" spans="1:6" ht="28.8">
      <c r="A323" s="7" t="s">
        <v>1620</v>
      </c>
      <c r="B323" s="40" t="s">
        <v>1621</v>
      </c>
      <c r="C323" s="8" t="s">
        <v>1622</v>
      </c>
      <c r="E323" s="3" t="s">
        <v>1623</v>
      </c>
      <c r="F323" s="8" t="s">
        <v>1624</v>
      </c>
    </row>
    <row r="324" spans="1:6" ht="43.2">
      <c r="A324" s="7" t="s">
        <v>1625</v>
      </c>
      <c r="B324" s="40" t="s">
        <v>1626</v>
      </c>
      <c r="C324" s="8" t="s">
        <v>1627</v>
      </c>
      <c r="E324" s="3" t="s">
        <v>1628</v>
      </c>
      <c r="F324" s="8" t="s">
        <v>1629</v>
      </c>
    </row>
    <row r="325" spans="1:6" ht="28.8">
      <c r="A325" s="7" t="s">
        <v>1630</v>
      </c>
      <c r="B325" s="40" t="s">
        <v>1631</v>
      </c>
      <c r="C325" s="8" t="s">
        <v>1632</v>
      </c>
      <c r="E325" s="3" t="s">
        <v>1633</v>
      </c>
      <c r="F325" s="8" t="s">
        <v>1634</v>
      </c>
    </row>
    <row r="326" spans="1:6" ht="28.8">
      <c r="A326" s="7" t="s">
        <v>1635</v>
      </c>
      <c r="B326" s="40" t="s">
        <v>1636</v>
      </c>
      <c r="C326" s="8" t="s">
        <v>1637</v>
      </c>
      <c r="E326" s="3" t="s">
        <v>1638</v>
      </c>
      <c r="F326" s="8" t="s">
        <v>1639</v>
      </c>
    </row>
    <row r="327" spans="1:6" ht="28.8">
      <c r="A327" s="7" t="s">
        <v>1640</v>
      </c>
      <c r="B327" s="40" t="s">
        <v>1641</v>
      </c>
      <c r="C327" s="8" t="s">
        <v>1642</v>
      </c>
      <c r="E327" s="3" t="s">
        <v>1643</v>
      </c>
      <c r="F327" s="8" t="s">
        <v>1644</v>
      </c>
    </row>
    <row r="328" spans="1:6" ht="28.8">
      <c r="A328" s="7" t="s">
        <v>1645</v>
      </c>
      <c r="B328" s="40" t="s">
        <v>1646</v>
      </c>
      <c r="C328" s="8" t="s">
        <v>1647</v>
      </c>
      <c r="E328" s="3" t="s">
        <v>1648</v>
      </c>
      <c r="F328" s="8" t="s">
        <v>1649</v>
      </c>
    </row>
    <row r="329" spans="1:6" ht="28.8">
      <c r="A329" s="7" t="s">
        <v>1650</v>
      </c>
      <c r="B329" s="40" t="s">
        <v>1651</v>
      </c>
      <c r="C329" s="8" t="s">
        <v>1652</v>
      </c>
      <c r="E329" s="3" t="s">
        <v>1653</v>
      </c>
      <c r="F329" s="8" t="s">
        <v>1654</v>
      </c>
    </row>
    <row r="330" spans="1:6">
      <c r="A330" s="7" t="s">
        <v>1655</v>
      </c>
      <c r="B330" s="40" t="s">
        <v>1656</v>
      </c>
      <c r="C330" s="8" t="s">
        <v>1657</v>
      </c>
      <c r="E330" s="3" t="s">
        <v>1658</v>
      </c>
      <c r="F330" s="8" t="s">
        <v>1659</v>
      </c>
    </row>
    <row r="331" spans="1:6" ht="28.8">
      <c r="A331" s="7" t="s">
        <v>1660</v>
      </c>
      <c r="B331" s="40" t="s">
        <v>1661</v>
      </c>
      <c r="C331" s="8" t="s">
        <v>1662</v>
      </c>
      <c r="E331" s="3" t="s">
        <v>1663</v>
      </c>
      <c r="F331" s="8" t="s">
        <v>1664</v>
      </c>
    </row>
    <row r="332" spans="1:6" ht="28.8">
      <c r="A332" s="7" t="s">
        <v>1665</v>
      </c>
      <c r="B332" s="40" t="s">
        <v>1666</v>
      </c>
      <c r="C332" s="8" t="s">
        <v>1667</v>
      </c>
      <c r="E332" s="3" t="s">
        <v>1668</v>
      </c>
      <c r="F332" s="8" t="s">
        <v>1669</v>
      </c>
    </row>
    <row r="333" spans="1:6" ht="72">
      <c r="A333" s="7" t="s">
        <v>1670</v>
      </c>
      <c r="B333" s="40" t="s">
        <v>1671</v>
      </c>
      <c r="C333" s="8" t="s">
        <v>1672</v>
      </c>
      <c r="E333" s="3" t="s">
        <v>1673</v>
      </c>
      <c r="F333" s="8" t="s">
        <v>1674</v>
      </c>
    </row>
    <row r="334" spans="1:6" ht="28.8">
      <c r="A334" s="7" t="s">
        <v>1675</v>
      </c>
      <c r="B334" s="40" t="s">
        <v>1676</v>
      </c>
      <c r="C334" s="8" t="s">
        <v>1677</v>
      </c>
      <c r="E334" s="3" t="s">
        <v>1678</v>
      </c>
      <c r="F334" s="8" t="s">
        <v>1679</v>
      </c>
    </row>
    <row r="335" spans="1:6" ht="57.6">
      <c r="A335" s="7" t="s">
        <v>1680</v>
      </c>
      <c r="B335" s="40" t="s">
        <v>1681</v>
      </c>
      <c r="C335" s="8" t="s">
        <v>1682</v>
      </c>
      <c r="E335" s="3" t="s">
        <v>1683</v>
      </c>
      <c r="F335" s="8" t="s">
        <v>1684</v>
      </c>
    </row>
    <row r="336" spans="1:6" ht="28.8">
      <c r="A336" s="7" t="s">
        <v>1685</v>
      </c>
      <c r="B336" s="40" t="s">
        <v>1686</v>
      </c>
      <c r="C336" s="8" t="s">
        <v>1687</v>
      </c>
      <c r="E336" s="3" t="s">
        <v>1688</v>
      </c>
      <c r="F336" s="8" t="s">
        <v>1689</v>
      </c>
    </row>
    <row r="337" spans="1:6" ht="28.8">
      <c r="A337" s="7" t="s">
        <v>1690</v>
      </c>
      <c r="B337" s="40" t="s">
        <v>1691</v>
      </c>
      <c r="C337" s="8" t="s">
        <v>1692</v>
      </c>
      <c r="E337" s="3" t="s">
        <v>1693</v>
      </c>
      <c r="F337" s="8" t="s">
        <v>1694</v>
      </c>
    </row>
    <row r="338" spans="1:6" ht="57.6">
      <c r="A338" s="7" t="s">
        <v>1695</v>
      </c>
      <c r="B338" s="40" t="s">
        <v>1696</v>
      </c>
      <c r="C338" s="8" t="s">
        <v>1697</v>
      </c>
      <c r="E338" s="3" t="s">
        <v>1698</v>
      </c>
      <c r="F338" s="8" t="s">
        <v>1699</v>
      </c>
    </row>
    <row r="339" spans="1:6" ht="28.8">
      <c r="A339" s="7" t="s">
        <v>1700</v>
      </c>
      <c r="B339" s="40" t="s">
        <v>1701</v>
      </c>
      <c r="C339" s="8" t="s">
        <v>1702</v>
      </c>
      <c r="E339" s="3" t="s">
        <v>1703</v>
      </c>
      <c r="F339" s="8" t="s">
        <v>1704</v>
      </c>
    </row>
    <row r="340" spans="1:6" ht="28.8">
      <c r="A340" s="7" t="s">
        <v>1705</v>
      </c>
      <c r="B340" s="40" t="s">
        <v>1706</v>
      </c>
      <c r="C340" s="8" t="s">
        <v>1707</v>
      </c>
      <c r="E340" s="3" t="s">
        <v>1708</v>
      </c>
      <c r="F340" s="8" t="s">
        <v>1709</v>
      </c>
    </row>
    <row r="341" spans="1:6" ht="28.8">
      <c r="A341" s="7" t="s">
        <v>1710</v>
      </c>
      <c r="B341" s="40" t="s">
        <v>1711</v>
      </c>
      <c r="C341" s="8" t="s">
        <v>1712</v>
      </c>
      <c r="E341" s="3" t="s">
        <v>1713</v>
      </c>
      <c r="F341" s="8" t="s">
        <v>1714</v>
      </c>
    </row>
    <row r="342" spans="1:6" ht="43.2">
      <c r="A342" s="7" t="s">
        <v>1715</v>
      </c>
      <c r="B342" s="40" t="s">
        <v>1716</v>
      </c>
      <c r="C342" s="8" t="s">
        <v>1168</v>
      </c>
      <c r="E342" s="3" t="s">
        <v>1717</v>
      </c>
      <c r="F342" s="8" t="s">
        <v>1718</v>
      </c>
    </row>
    <row r="343" spans="1:6" ht="57.6">
      <c r="A343" s="7" t="s">
        <v>1719</v>
      </c>
      <c r="B343" s="40" t="s">
        <v>1720</v>
      </c>
      <c r="C343" s="8" t="s">
        <v>1721</v>
      </c>
      <c r="E343" s="3" t="s">
        <v>1722</v>
      </c>
      <c r="F343" s="8" t="s">
        <v>1723</v>
      </c>
    </row>
    <row r="344" spans="1:6" ht="28.8">
      <c r="A344" s="7" t="s">
        <v>1724</v>
      </c>
      <c r="B344" s="40" t="s">
        <v>1725</v>
      </c>
      <c r="C344" s="8" t="s">
        <v>1726</v>
      </c>
      <c r="E344" s="3" t="s">
        <v>1727</v>
      </c>
      <c r="F344" s="8" t="s">
        <v>1728</v>
      </c>
    </row>
    <row r="345" spans="1:6" ht="43.2">
      <c r="A345" s="7" t="s">
        <v>1729</v>
      </c>
      <c r="B345" s="40" t="s">
        <v>1730</v>
      </c>
      <c r="C345" s="8" t="s">
        <v>1731</v>
      </c>
      <c r="E345" s="3" t="s">
        <v>1732</v>
      </c>
      <c r="F345" s="8" t="s">
        <v>1733</v>
      </c>
    </row>
    <row r="346" spans="1:6" ht="28.8">
      <c r="A346" s="7" t="s">
        <v>1734</v>
      </c>
      <c r="B346" s="40" t="s">
        <v>1735</v>
      </c>
      <c r="C346" s="8" t="s">
        <v>1736</v>
      </c>
      <c r="E346" s="3" t="s">
        <v>1737</v>
      </c>
      <c r="F346" s="8" t="s">
        <v>1738</v>
      </c>
    </row>
    <row r="347" spans="1:6" ht="43.2">
      <c r="A347" s="7" t="s">
        <v>1739</v>
      </c>
      <c r="B347" s="40" t="s">
        <v>1740</v>
      </c>
      <c r="C347" s="8" t="s">
        <v>1741</v>
      </c>
      <c r="E347" s="3" t="s">
        <v>1742</v>
      </c>
      <c r="F347" s="8" t="s">
        <v>1743</v>
      </c>
    </row>
    <row r="348" spans="1:6" ht="43.2">
      <c r="A348" s="7" t="s">
        <v>1744</v>
      </c>
      <c r="B348" s="40" t="s">
        <v>1745</v>
      </c>
      <c r="C348" s="8" t="s">
        <v>1746</v>
      </c>
      <c r="E348" s="3" t="s">
        <v>1747</v>
      </c>
      <c r="F348" s="8" t="s">
        <v>1748</v>
      </c>
    </row>
    <row r="349" spans="1:6" ht="43.2">
      <c r="A349" s="7" t="s">
        <v>1749</v>
      </c>
      <c r="B349" s="40" t="s">
        <v>1750</v>
      </c>
      <c r="C349" s="8" t="s">
        <v>1751</v>
      </c>
      <c r="E349" s="3" t="s">
        <v>1752</v>
      </c>
      <c r="F349" s="8" t="s">
        <v>1753</v>
      </c>
    </row>
    <row r="350" spans="1:6" ht="28.8">
      <c r="A350" s="7" t="s">
        <v>1754</v>
      </c>
      <c r="B350" s="40" t="s">
        <v>1755</v>
      </c>
      <c r="C350" s="8" t="s">
        <v>1756</v>
      </c>
      <c r="E350" s="3" t="s">
        <v>1757</v>
      </c>
      <c r="F350" s="8" t="s">
        <v>1758</v>
      </c>
    </row>
    <row r="351" spans="1:6" ht="28.8">
      <c r="A351" s="7" t="s">
        <v>1759</v>
      </c>
      <c r="B351" s="40" t="s">
        <v>1760</v>
      </c>
      <c r="C351" s="8" t="s">
        <v>1761</v>
      </c>
      <c r="E351" s="3" t="s">
        <v>1762</v>
      </c>
      <c r="F351" s="8" t="s">
        <v>1763</v>
      </c>
    </row>
    <row r="352" spans="1:6">
      <c r="A352" s="7" t="s">
        <v>1764</v>
      </c>
      <c r="B352" s="40" t="s">
        <v>1765</v>
      </c>
      <c r="C352" s="8" t="s">
        <v>1766</v>
      </c>
      <c r="E352" s="3" t="s">
        <v>1767</v>
      </c>
      <c r="F352" s="8" t="s">
        <v>1768</v>
      </c>
    </row>
    <row r="353" spans="1:6" ht="43.2">
      <c r="A353" s="7" t="s">
        <v>1769</v>
      </c>
      <c r="B353" s="40" t="s">
        <v>1770</v>
      </c>
      <c r="C353" s="8" t="s">
        <v>1771</v>
      </c>
      <c r="E353" s="3" t="s">
        <v>1772</v>
      </c>
      <c r="F353" s="8" t="s">
        <v>1773</v>
      </c>
    </row>
    <row r="354" spans="1:6" ht="28.8">
      <c r="A354" s="7" t="s">
        <v>1774</v>
      </c>
      <c r="B354" s="40" t="s">
        <v>1775</v>
      </c>
      <c r="C354" s="8" t="s">
        <v>1776</v>
      </c>
      <c r="E354" s="3" t="s">
        <v>1777</v>
      </c>
      <c r="F354" s="8" t="s">
        <v>1778</v>
      </c>
    </row>
    <row r="355" spans="1:6" ht="43.2">
      <c r="A355" s="7" t="s">
        <v>1779</v>
      </c>
      <c r="B355" s="40" t="s">
        <v>1780</v>
      </c>
      <c r="C355" s="8" t="s">
        <v>1781</v>
      </c>
      <c r="E355" s="3" t="s">
        <v>1782</v>
      </c>
      <c r="F355" s="8" t="s">
        <v>1783</v>
      </c>
    </row>
    <row r="356" spans="1:6">
      <c r="A356" s="7" t="s">
        <v>1784</v>
      </c>
      <c r="B356" s="40" t="s">
        <v>1785</v>
      </c>
      <c r="C356" s="8" t="s">
        <v>1786</v>
      </c>
      <c r="E356" s="3" t="s">
        <v>1787</v>
      </c>
      <c r="F356" s="8" t="s">
        <v>1788</v>
      </c>
    </row>
    <row r="357" spans="1:6" ht="57.6">
      <c r="A357" s="7" t="s">
        <v>1789</v>
      </c>
      <c r="B357" s="40" t="s">
        <v>1790</v>
      </c>
      <c r="C357" s="8" t="s">
        <v>1791</v>
      </c>
      <c r="E357" s="3" t="s">
        <v>1792</v>
      </c>
      <c r="F357" s="8" t="s">
        <v>1793</v>
      </c>
    </row>
    <row r="358" spans="1:6" ht="43.2">
      <c r="A358" s="7" t="s">
        <v>1794</v>
      </c>
      <c r="B358" s="40" t="s">
        <v>1795</v>
      </c>
      <c r="C358" s="8" t="s">
        <v>1796</v>
      </c>
      <c r="E358" s="3" t="s">
        <v>1797</v>
      </c>
      <c r="F358" s="8" t="s">
        <v>1798</v>
      </c>
    </row>
    <row r="359" spans="1:6" ht="28.8">
      <c r="A359" s="7" t="s">
        <v>1799</v>
      </c>
      <c r="B359" s="40" t="s">
        <v>1800</v>
      </c>
      <c r="C359" s="8" t="s">
        <v>1801</v>
      </c>
      <c r="E359" s="3" t="s">
        <v>1802</v>
      </c>
      <c r="F359" s="8" t="s">
        <v>1803</v>
      </c>
    </row>
    <row r="360" spans="1:6" ht="28.8">
      <c r="A360" s="7" t="s">
        <v>1804</v>
      </c>
      <c r="B360" s="40" t="s">
        <v>1805</v>
      </c>
      <c r="C360" s="8" t="s">
        <v>1806</v>
      </c>
      <c r="E360" s="3" t="s">
        <v>1807</v>
      </c>
      <c r="F360" s="8" t="s">
        <v>1808</v>
      </c>
    </row>
    <row r="361" spans="1:6" ht="28.8">
      <c r="A361" s="7" t="s">
        <v>1809</v>
      </c>
      <c r="B361" s="40" t="s">
        <v>1810</v>
      </c>
      <c r="C361" s="8" t="s">
        <v>1811</v>
      </c>
      <c r="E361" s="3" t="s">
        <v>1812</v>
      </c>
      <c r="F361" s="8" t="s">
        <v>1813</v>
      </c>
    </row>
    <row r="362" spans="1:6" ht="43.2">
      <c r="A362" s="7" t="s">
        <v>1814</v>
      </c>
      <c r="B362" s="40" t="s">
        <v>1815</v>
      </c>
      <c r="C362" s="8" t="s">
        <v>1816</v>
      </c>
      <c r="E362" s="3" t="s">
        <v>1817</v>
      </c>
      <c r="F362" s="8" t="s">
        <v>1818</v>
      </c>
    </row>
    <row r="363" spans="1:6" ht="28.8">
      <c r="A363" s="7" t="s">
        <v>1819</v>
      </c>
      <c r="B363" s="40" t="s">
        <v>1820</v>
      </c>
      <c r="C363" s="8" t="s">
        <v>1821</v>
      </c>
      <c r="E363" s="3" t="s">
        <v>1822</v>
      </c>
      <c r="F363" s="8" t="s">
        <v>1823</v>
      </c>
    </row>
    <row r="364" spans="1:6" ht="86.4">
      <c r="A364" s="7" t="s">
        <v>1824</v>
      </c>
      <c r="B364" s="40" t="s">
        <v>1825</v>
      </c>
      <c r="C364" s="8" t="s">
        <v>1826</v>
      </c>
      <c r="E364" s="3" t="s">
        <v>1827</v>
      </c>
      <c r="F364" s="3" t="s">
        <v>1828</v>
      </c>
    </row>
    <row r="365" spans="1:6" ht="43.2">
      <c r="A365" s="7" t="s">
        <v>1829</v>
      </c>
      <c r="B365" s="40" t="s">
        <v>1830</v>
      </c>
      <c r="C365" s="8" t="s">
        <v>1831</v>
      </c>
      <c r="E365" s="3" t="s">
        <v>1832</v>
      </c>
      <c r="F365" s="8" t="s">
        <v>1833</v>
      </c>
    </row>
    <row r="366" spans="1:6" ht="43.2">
      <c r="A366" s="7" t="s">
        <v>1834</v>
      </c>
      <c r="B366" s="40" t="s">
        <v>1835</v>
      </c>
      <c r="C366" s="8" t="s">
        <v>1836</v>
      </c>
      <c r="E366" s="3" t="s">
        <v>1837</v>
      </c>
      <c r="F366" s="8" t="s">
        <v>1838</v>
      </c>
    </row>
    <row r="367" spans="1:6" ht="28.8">
      <c r="A367" s="7" t="s">
        <v>1839</v>
      </c>
      <c r="B367" s="40" t="s">
        <v>1840</v>
      </c>
      <c r="C367" s="8" t="s">
        <v>1841</v>
      </c>
      <c r="E367" s="3" t="s">
        <v>1842</v>
      </c>
      <c r="F367" s="8" t="s">
        <v>1843</v>
      </c>
    </row>
    <row r="368" spans="1:6">
      <c r="A368" s="7" t="s">
        <v>1844</v>
      </c>
      <c r="B368" s="40" t="s">
        <v>1845</v>
      </c>
      <c r="C368" s="8" t="s">
        <v>1846</v>
      </c>
      <c r="E368" s="3" t="s">
        <v>1847</v>
      </c>
      <c r="F368" s="8" t="s">
        <v>1848</v>
      </c>
    </row>
    <row r="369" spans="1:6" ht="28.8">
      <c r="A369" s="7" t="s">
        <v>1849</v>
      </c>
      <c r="B369" s="40" t="s">
        <v>1850</v>
      </c>
      <c r="C369" s="8" t="s">
        <v>1851</v>
      </c>
      <c r="E369" s="3" t="s">
        <v>1852</v>
      </c>
      <c r="F369" s="8" t="s">
        <v>1853</v>
      </c>
    </row>
    <row r="370" spans="1:6" ht="57.6">
      <c r="A370" s="7" t="s">
        <v>1854</v>
      </c>
      <c r="B370" s="40" t="s">
        <v>1855</v>
      </c>
      <c r="C370" s="8" t="s">
        <v>1856</v>
      </c>
      <c r="E370" s="3" t="s">
        <v>1857</v>
      </c>
      <c r="F370" s="8" t="s">
        <v>1858</v>
      </c>
    </row>
    <row r="371" spans="1:6" ht="43.2">
      <c r="A371" s="7" t="s">
        <v>1859</v>
      </c>
      <c r="B371" s="40" t="s">
        <v>1860</v>
      </c>
      <c r="C371" s="8" t="s">
        <v>1861</v>
      </c>
      <c r="E371" s="3" t="s">
        <v>1862</v>
      </c>
      <c r="F371" s="8" t="s">
        <v>1863</v>
      </c>
    </row>
    <row r="372" spans="1:6" ht="28.8">
      <c r="A372" s="7" t="s">
        <v>1864</v>
      </c>
      <c r="B372" s="40" t="s">
        <v>1865</v>
      </c>
      <c r="C372" s="8" t="s">
        <v>1866</v>
      </c>
      <c r="E372" s="3" t="s">
        <v>1867</v>
      </c>
      <c r="F372" s="8" t="s">
        <v>1868</v>
      </c>
    </row>
    <row r="373" spans="1:6" ht="28.8">
      <c r="A373" s="7" t="s">
        <v>1869</v>
      </c>
      <c r="B373" s="40" t="s">
        <v>1870</v>
      </c>
      <c r="C373" s="8" t="s">
        <v>1871</v>
      </c>
      <c r="E373" s="3" t="s">
        <v>1872</v>
      </c>
      <c r="F373" s="8" t="s">
        <v>1873</v>
      </c>
    </row>
    <row r="374" spans="1:6" ht="43.2">
      <c r="A374" s="7" t="s">
        <v>1874</v>
      </c>
      <c r="B374" s="40" t="s">
        <v>1875</v>
      </c>
      <c r="C374" s="8" t="s">
        <v>1876</v>
      </c>
      <c r="E374" s="3" t="s">
        <v>1877</v>
      </c>
      <c r="F374" s="8" t="s">
        <v>1878</v>
      </c>
    </row>
    <row r="375" spans="1:6">
      <c r="A375" s="7" t="s">
        <v>1879</v>
      </c>
      <c r="B375" s="40" t="s">
        <v>1880</v>
      </c>
      <c r="C375" s="8" t="s">
        <v>1881</v>
      </c>
      <c r="E375" s="3" t="s">
        <v>1882</v>
      </c>
      <c r="F375" s="8" t="s">
        <v>1883</v>
      </c>
    </row>
    <row r="376" spans="1:6" ht="28.8">
      <c r="A376" s="7" t="s">
        <v>1884</v>
      </c>
      <c r="B376" s="40" t="s">
        <v>1885</v>
      </c>
      <c r="C376" s="8" t="s">
        <v>1886</v>
      </c>
      <c r="E376" s="3" t="s">
        <v>1887</v>
      </c>
      <c r="F376" s="8" t="s">
        <v>1888</v>
      </c>
    </row>
    <row r="377" spans="1:6">
      <c r="A377" s="7" t="s">
        <v>1889</v>
      </c>
      <c r="B377" s="40" t="s">
        <v>1890</v>
      </c>
      <c r="C377" s="8" t="s">
        <v>1891</v>
      </c>
      <c r="E377" s="3" t="s">
        <v>1892</v>
      </c>
      <c r="F377" s="8" t="s">
        <v>1893</v>
      </c>
    </row>
    <row r="378" spans="1:6" ht="57.6">
      <c r="A378" s="7" t="s">
        <v>1894</v>
      </c>
      <c r="B378" s="40" t="s">
        <v>1895</v>
      </c>
      <c r="C378" s="8" t="s">
        <v>1896</v>
      </c>
      <c r="E378" s="3" t="s">
        <v>1897</v>
      </c>
      <c r="F378" s="8" t="s">
        <v>1898</v>
      </c>
    </row>
    <row r="379" spans="1:6" ht="28.8">
      <c r="A379" s="7" t="s">
        <v>1899</v>
      </c>
      <c r="B379" s="40" t="s">
        <v>1900</v>
      </c>
      <c r="C379" s="8" t="s">
        <v>1901</v>
      </c>
      <c r="E379" s="3" t="s">
        <v>1902</v>
      </c>
      <c r="F379" s="8" t="s">
        <v>1903</v>
      </c>
    </row>
    <row r="380" spans="1:6" ht="57.6">
      <c r="A380" s="7" t="s">
        <v>1904</v>
      </c>
      <c r="B380" s="40" t="s">
        <v>1905</v>
      </c>
      <c r="C380" s="8" t="s">
        <v>1906</v>
      </c>
      <c r="E380" s="3" t="s">
        <v>1907</v>
      </c>
      <c r="F380" s="8" t="s">
        <v>1908</v>
      </c>
    </row>
    <row r="381" spans="1:6">
      <c r="A381" s="7" t="s">
        <v>1909</v>
      </c>
      <c r="B381" s="40" t="s">
        <v>1910</v>
      </c>
      <c r="C381" s="8" t="s">
        <v>1911</v>
      </c>
      <c r="E381" s="3" t="s">
        <v>1912</v>
      </c>
      <c r="F381" s="8" t="s">
        <v>1913</v>
      </c>
    </row>
    <row r="382" spans="1:6" ht="28.8">
      <c r="A382" s="7" t="s">
        <v>1914</v>
      </c>
      <c r="B382" s="40" t="s">
        <v>1915</v>
      </c>
      <c r="C382" s="8" t="s">
        <v>1916</v>
      </c>
      <c r="E382" s="3" t="s">
        <v>1917</v>
      </c>
      <c r="F382" s="8" t="s">
        <v>1918</v>
      </c>
    </row>
    <row r="383" spans="1:6" ht="43.2">
      <c r="A383" s="7" t="s">
        <v>1919</v>
      </c>
      <c r="B383" s="40" t="s">
        <v>1920</v>
      </c>
      <c r="C383" s="8" t="s">
        <v>1921</v>
      </c>
      <c r="E383" s="3" t="s">
        <v>1922</v>
      </c>
      <c r="F383" s="8" t="s">
        <v>1923</v>
      </c>
    </row>
    <row r="384" spans="1:6" ht="43.2">
      <c r="A384" s="7" t="s">
        <v>1924</v>
      </c>
      <c r="B384" s="40" t="s">
        <v>1925</v>
      </c>
      <c r="C384" s="8" t="s">
        <v>1926</v>
      </c>
      <c r="E384" s="3" t="s">
        <v>1927</v>
      </c>
      <c r="F384" s="8" t="s">
        <v>1928</v>
      </c>
    </row>
    <row r="385" spans="1:6" ht="43.2">
      <c r="A385" s="7" t="s">
        <v>1929</v>
      </c>
      <c r="B385" s="40" t="s">
        <v>1930</v>
      </c>
      <c r="C385" s="8" t="s">
        <v>1931</v>
      </c>
      <c r="E385" s="3" t="s">
        <v>1932</v>
      </c>
      <c r="F385" s="8" t="s">
        <v>1933</v>
      </c>
    </row>
    <row r="386" spans="1:6" ht="57.6">
      <c r="A386" s="7" t="s">
        <v>1934</v>
      </c>
      <c r="B386" s="40" t="s">
        <v>1935</v>
      </c>
      <c r="C386" s="8" t="s">
        <v>1936</v>
      </c>
      <c r="E386" s="3" t="s">
        <v>1937</v>
      </c>
      <c r="F386" s="8" t="s">
        <v>1938</v>
      </c>
    </row>
    <row r="387" spans="1:6">
      <c r="A387" s="7" t="s">
        <v>1939</v>
      </c>
      <c r="B387" s="40" t="s">
        <v>1940</v>
      </c>
      <c r="C387" s="8" t="s">
        <v>1941</v>
      </c>
      <c r="E387" s="3" t="s">
        <v>1942</v>
      </c>
      <c r="F387" s="8" t="s">
        <v>1943</v>
      </c>
    </row>
    <row r="388" spans="1:6" ht="43.2">
      <c r="A388" s="7" t="s">
        <v>1944</v>
      </c>
      <c r="B388" s="40" t="s">
        <v>1945</v>
      </c>
      <c r="C388" s="8" t="s">
        <v>1946</v>
      </c>
      <c r="E388" s="3" t="s">
        <v>1947</v>
      </c>
      <c r="F388" s="8" t="s">
        <v>1948</v>
      </c>
    </row>
    <row r="389" spans="1:6" ht="28.8">
      <c r="A389" s="7" t="s">
        <v>1949</v>
      </c>
      <c r="B389" s="40" t="s">
        <v>1950</v>
      </c>
      <c r="C389" s="8" t="s">
        <v>1951</v>
      </c>
      <c r="E389" s="3" t="s">
        <v>1952</v>
      </c>
      <c r="F389" s="8" t="s">
        <v>1953</v>
      </c>
    </row>
    <row r="390" spans="1:6" ht="57.6">
      <c r="A390" s="7" t="s">
        <v>1954</v>
      </c>
      <c r="B390" s="40" t="s">
        <v>1955</v>
      </c>
      <c r="C390" s="8" t="s">
        <v>1956</v>
      </c>
      <c r="E390" s="3" t="s">
        <v>1957</v>
      </c>
      <c r="F390" s="8" t="s">
        <v>1958</v>
      </c>
    </row>
    <row r="391" spans="1:6" ht="28.8">
      <c r="A391" s="7" t="s">
        <v>1959</v>
      </c>
      <c r="B391" s="40" t="s">
        <v>1960</v>
      </c>
      <c r="C391" s="8" t="s">
        <v>1961</v>
      </c>
      <c r="E391" s="3" t="s">
        <v>1962</v>
      </c>
      <c r="F391" s="8" t="s">
        <v>1963</v>
      </c>
    </row>
    <row r="392" spans="1:6">
      <c r="A392" s="7" t="s">
        <v>1964</v>
      </c>
      <c r="B392" s="40" t="s">
        <v>1965</v>
      </c>
      <c r="C392" s="8" t="s">
        <v>1966</v>
      </c>
      <c r="E392" s="3" t="s">
        <v>1967</v>
      </c>
      <c r="F392" s="8" t="s">
        <v>1968</v>
      </c>
    </row>
    <row r="393" spans="1:6">
      <c r="A393" s="7" t="s">
        <v>1969</v>
      </c>
      <c r="B393" s="40" t="s">
        <v>1970</v>
      </c>
      <c r="C393" s="8" t="s">
        <v>1971</v>
      </c>
      <c r="E393" s="3" t="s">
        <v>1972</v>
      </c>
      <c r="F393" s="8" t="s">
        <v>1973</v>
      </c>
    </row>
    <row r="394" spans="1:6" ht="28.8">
      <c r="A394" s="7" t="s">
        <v>1974</v>
      </c>
      <c r="B394" s="40" t="s">
        <v>1975</v>
      </c>
      <c r="C394" s="8" t="s">
        <v>1976</v>
      </c>
      <c r="E394" s="3" t="s">
        <v>1977</v>
      </c>
      <c r="F394" s="8" t="s">
        <v>1978</v>
      </c>
    </row>
    <row r="395" spans="1:6" ht="28.8">
      <c r="A395" s="7" t="s">
        <v>1979</v>
      </c>
      <c r="B395" s="40" t="s">
        <v>1980</v>
      </c>
      <c r="C395" s="8" t="s">
        <v>1981</v>
      </c>
      <c r="E395" s="3" t="s">
        <v>1982</v>
      </c>
      <c r="F395" s="8" t="s">
        <v>1983</v>
      </c>
    </row>
    <row r="396" spans="1:6" ht="43.2">
      <c r="A396" s="7" t="s">
        <v>1984</v>
      </c>
      <c r="B396" s="40" t="s">
        <v>1985</v>
      </c>
      <c r="C396" s="8" t="s">
        <v>1986</v>
      </c>
      <c r="E396" s="3" t="s">
        <v>1987</v>
      </c>
      <c r="F396" s="8" t="s">
        <v>1988</v>
      </c>
    </row>
    <row r="397" spans="1:6">
      <c r="A397" s="7" t="s">
        <v>1989</v>
      </c>
      <c r="B397" s="40" t="s">
        <v>1990</v>
      </c>
      <c r="C397" s="8" t="s">
        <v>1991</v>
      </c>
      <c r="E397" s="3" t="s">
        <v>1992</v>
      </c>
      <c r="F397" s="8" t="s">
        <v>1993</v>
      </c>
    </row>
    <row r="398" spans="1:6" ht="43.2">
      <c r="A398" s="7" t="s">
        <v>1994</v>
      </c>
      <c r="B398" s="40" t="s">
        <v>1995</v>
      </c>
      <c r="C398" s="8" t="s">
        <v>1996</v>
      </c>
      <c r="E398" s="3" t="s">
        <v>1997</v>
      </c>
      <c r="F398" s="8" t="s">
        <v>1998</v>
      </c>
    </row>
    <row r="399" spans="1:6">
      <c r="A399" s="7" t="s">
        <v>1999</v>
      </c>
      <c r="B399" s="40" t="s">
        <v>2000</v>
      </c>
      <c r="C399" s="8" t="s">
        <v>2001</v>
      </c>
      <c r="E399" s="3" t="s">
        <v>2002</v>
      </c>
      <c r="F399" s="8" t="s">
        <v>2003</v>
      </c>
    </row>
    <row r="400" spans="1:6" ht="28.8">
      <c r="A400" s="7" t="s">
        <v>2004</v>
      </c>
      <c r="B400" s="40" t="s">
        <v>2005</v>
      </c>
      <c r="C400" s="8" t="s">
        <v>2006</v>
      </c>
      <c r="E400" s="3" t="s">
        <v>2007</v>
      </c>
      <c r="F400" s="8" t="s">
        <v>2008</v>
      </c>
    </row>
    <row r="401" spans="1:7" ht="57.6">
      <c r="A401" s="7" t="s">
        <v>2009</v>
      </c>
      <c r="B401" s="40" t="s">
        <v>2010</v>
      </c>
      <c r="C401" s="8" t="s">
        <v>2011</v>
      </c>
      <c r="E401" s="3" t="s">
        <v>2012</v>
      </c>
      <c r="F401" s="8" t="s">
        <v>2013</v>
      </c>
      <c r="G401" s="3" t="s">
        <v>2014</v>
      </c>
    </row>
    <row r="402" spans="1:7" ht="43.2">
      <c r="A402" s="7" t="s">
        <v>2015</v>
      </c>
      <c r="B402" s="40" t="s">
        <v>2016</v>
      </c>
      <c r="C402" s="8" t="s">
        <v>2017</v>
      </c>
      <c r="E402" s="3" t="s">
        <v>2018</v>
      </c>
      <c r="F402" s="8" t="s">
        <v>2019</v>
      </c>
    </row>
    <row r="403" spans="1:7" ht="43.2">
      <c r="A403" s="7" t="s">
        <v>2020</v>
      </c>
      <c r="B403" s="40" t="s">
        <v>2021</v>
      </c>
      <c r="C403" s="8" t="s">
        <v>2022</v>
      </c>
      <c r="E403" s="3" t="s">
        <v>2023</v>
      </c>
      <c r="F403" s="8" t="s">
        <v>2024</v>
      </c>
    </row>
    <row r="404" spans="1:7" ht="28.8">
      <c r="A404" s="7" t="s">
        <v>2025</v>
      </c>
      <c r="B404" s="40" t="s">
        <v>2026</v>
      </c>
      <c r="C404" s="8" t="s">
        <v>2027</v>
      </c>
      <c r="E404" s="3" t="s">
        <v>2028</v>
      </c>
      <c r="F404" s="8" t="s">
        <v>2029</v>
      </c>
    </row>
    <row r="405" spans="1:7" ht="43.2">
      <c r="A405" s="7" t="s">
        <v>2030</v>
      </c>
      <c r="B405" s="40" t="s">
        <v>2031</v>
      </c>
      <c r="C405" s="8" t="s">
        <v>2032</v>
      </c>
      <c r="E405" s="3" t="s">
        <v>2033</v>
      </c>
      <c r="F405" s="8" t="s">
        <v>2034</v>
      </c>
    </row>
    <row r="406" spans="1:7" ht="43.2">
      <c r="A406" s="7" t="s">
        <v>2035</v>
      </c>
      <c r="B406" s="40" t="s">
        <v>2036</v>
      </c>
      <c r="C406" s="8" t="s">
        <v>2037</v>
      </c>
      <c r="E406" s="3" t="s">
        <v>2038</v>
      </c>
      <c r="F406" s="8" t="s">
        <v>2039</v>
      </c>
    </row>
    <row r="407" spans="1:7" ht="43.2">
      <c r="A407" s="7" t="s">
        <v>2040</v>
      </c>
      <c r="B407" s="40" t="s">
        <v>2041</v>
      </c>
      <c r="C407" s="8" t="s">
        <v>2042</v>
      </c>
      <c r="E407" s="3" t="s">
        <v>2043</v>
      </c>
      <c r="F407" s="8" t="s">
        <v>2044</v>
      </c>
    </row>
    <row r="408" spans="1:7" ht="43.2">
      <c r="A408" s="7" t="s">
        <v>2045</v>
      </c>
      <c r="B408" s="40" t="s">
        <v>2046</v>
      </c>
      <c r="C408" s="8" t="s">
        <v>2047</v>
      </c>
      <c r="E408" s="3" t="s">
        <v>2048</v>
      </c>
      <c r="F408" s="8" t="s">
        <v>2049</v>
      </c>
    </row>
    <row r="409" spans="1:7" ht="43.2">
      <c r="A409" s="7" t="s">
        <v>2050</v>
      </c>
      <c r="B409" s="40" t="s">
        <v>2051</v>
      </c>
      <c r="C409" s="8" t="s">
        <v>2052</v>
      </c>
      <c r="E409" s="3" t="s">
        <v>2053</v>
      </c>
      <c r="F409" s="8" t="s">
        <v>2054</v>
      </c>
    </row>
    <row r="410" spans="1:7" ht="43.2">
      <c r="A410" s="7" t="s">
        <v>2055</v>
      </c>
      <c r="B410" s="40" t="s">
        <v>2056</v>
      </c>
      <c r="C410" s="8" t="s">
        <v>2057</v>
      </c>
      <c r="E410" s="3" t="s">
        <v>2058</v>
      </c>
      <c r="F410" s="8" t="s">
        <v>2059</v>
      </c>
    </row>
    <row r="411" spans="1:7" ht="43.2">
      <c r="A411" s="7" t="s">
        <v>2060</v>
      </c>
      <c r="B411" s="40" t="s">
        <v>2061</v>
      </c>
      <c r="C411" s="8" t="s">
        <v>2062</v>
      </c>
      <c r="E411" s="3" t="s">
        <v>2063</v>
      </c>
      <c r="F411" s="8" t="s">
        <v>2064</v>
      </c>
    </row>
    <row r="412" spans="1:7" ht="43.2">
      <c r="A412" s="7" t="s">
        <v>2065</v>
      </c>
      <c r="B412" s="40" t="s">
        <v>2066</v>
      </c>
      <c r="C412" s="8" t="s">
        <v>2067</v>
      </c>
      <c r="E412" s="3" t="s">
        <v>2068</v>
      </c>
      <c r="F412" s="8" t="s">
        <v>2069</v>
      </c>
    </row>
    <row r="413" spans="1:7" ht="28.8">
      <c r="A413" s="7" t="s">
        <v>2070</v>
      </c>
      <c r="B413" s="40" t="s">
        <v>2071</v>
      </c>
      <c r="C413" s="8" t="s">
        <v>2072</v>
      </c>
      <c r="E413" s="3" t="s">
        <v>2073</v>
      </c>
      <c r="F413" s="8" t="s">
        <v>2074</v>
      </c>
    </row>
    <row r="414" spans="1:7" ht="28.8">
      <c r="A414" s="7" t="s">
        <v>2075</v>
      </c>
      <c r="B414" s="40" t="s">
        <v>2076</v>
      </c>
      <c r="C414" s="8" t="s">
        <v>2077</v>
      </c>
      <c r="E414" s="3" t="s">
        <v>2078</v>
      </c>
      <c r="F414" s="8" t="s">
        <v>2079</v>
      </c>
    </row>
    <row r="415" spans="1:7" ht="43.2">
      <c r="A415" s="7" t="s">
        <v>2080</v>
      </c>
      <c r="B415" s="40" t="s">
        <v>2081</v>
      </c>
      <c r="C415" s="8" t="s">
        <v>2082</v>
      </c>
      <c r="E415" s="3" t="s">
        <v>2083</v>
      </c>
      <c r="F415" s="8" t="s">
        <v>2084</v>
      </c>
    </row>
    <row r="416" spans="1:7" ht="43.2">
      <c r="A416" s="7" t="s">
        <v>2085</v>
      </c>
      <c r="B416" s="40" t="s">
        <v>2086</v>
      </c>
      <c r="C416" s="8" t="s">
        <v>2087</v>
      </c>
      <c r="E416" s="3" t="s">
        <v>2088</v>
      </c>
      <c r="F416" s="8" t="s">
        <v>2089</v>
      </c>
    </row>
    <row r="417" spans="1:7" ht="43.2">
      <c r="A417" s="7" t="s">
        <v>2090</v>
      </c>
      <c r="B417" s="40" t="s">
        <v>2091</v>
      </c>
      <c r="C417" s="8" t="s">
        <v>2092</v>
      </c>
      <c r="E417" s="3" t="s">
        <v>2093</v>
      </c>
      <c r="F417" s="8" t="s">
        <v>2094</v>
      </c>
    </row>
    <row r="418" spans="1:7" ht="28.8">
      <c r="A418" s="7" t="s">
        <v>2095</v>
      </c>
      <c r="B418" s="40" t="s">
        <v>2096</v>
      </c>
      <c r="C418" s="8" t="s">
        <v>2097</v>
      </c>
      <c r="E418" s="3" t="s">
        <v>2098</v>
      </c>
      <c r="F418" s="8" t="s">
        <v>2099</v>
      </c>
    </row>
    <row r="419" spans="1:7" ht="28.8">
      <c r="A419" s="7" t="s">
        <v>2100</v>
      </c>
      <c r="B419" s="40" t="s">
        <v>2101</v>
      </c>
      <c r="C419" s="8" t="s">
        <v>2102</v>
      </c>
      <c r="E419" s="3" t="s">
        <v>2103</v>
      </c>
      <c r="F419" s="8" t="s">
        <v>2104</v>
      </c>
    </row>
    <row r="420" spans="1:7">
      <c r="A420" s="7" t="s">
        <v>2105</v>
      </c>
      <c r="B420" s="40" t="s">
        <v>2106</v>
      </c>
      <c r="C420" s="8" t="s">
        <v>2107</v>
      </c>
      <c r="E420" s="3" t="s">
        <v>2108</v>
      </c>
      <c r="F420" s="8" t="s">
        <v>2109</v>
      </c>
    </row>
    <row r="421" spans="1:7">
      <c r="A421" s="7" t="s">
        <v>2110</v>
      </c>
      <c r="B421" s="40" t="s">
        <v>2111</v>
      </c>
      <c r="C421" s="8" t="s">
        <v>2112</v>
      </c>
      <c r="E421" s="3" t="s">
        <v>2113</v>
      </c>
      <c r="F421" s="8" t="s">
        <v>2114</v>
      </c>
      <c r="G421" s="3" t="s">
        <v>2115</v>
      </c>
    </row>
    <row r="422" spans="1:7" ht="43.2">
      <c r="A422" s="7" t="s">
        <v>2116</v>
      </c>
      <c r="B422" s="40" t="s">
        <v>2117</v>
      </c>
      <c r="C422" s="8" t="s">
        <v>2118</v>
      </c>
      <c r="E422" s="3" t="s">
        <v>2119</v>
      </c>
      <c r="F422" s="8" t="s">
        <v>2120</v>
      </c>
    </row>
    <row r="423" spans="1:7">
      <c r="A423" s="7" t="s">
        <v>2121</v>
      </c>
      <c r="B423" s="40" t="s">
        <v>2122</v>
      </c>
      <c r="C423" s="8" t="s">
        <v>2123</v>
      </c>
      <c r="E423" s="3" t="s">
        <v>2124</v>
      </c>
      <c r="F423" s="8" t="s">
        <v>2125</v>
      </c>
    </row>
    <row r="424" spans="1:7" ht="43.2">
      <c r="A424" s="7" t="s">
        <v>2126</v>
      </c>
      <c r="B424" s="40" t="s">
        <v>2127</v>
      </c>
      <c r="C424" s="8" t="s">
        <v>2128</v>
      </c>
      <c r="E424" s="3" t="s">
        <v>2129</v>
      </c>
      <c r="F424" s="8" t="s">
        <v>2130</v>
      </c>
      <c r="G424" s="3" t="s">
        <v>2131</v>
      </c>
    </row>
    <row r="425" spans="1:7" ht="43.2">
      <c r="A425" s="7" t="s">
        <v>2132</v>
      </c>
      <c r="B425" s="40" t="s">
        <v>2133</v>
      </c>
      <c r="C425" s="8" t="s">
        <v>2134</v>
      </c>
      <c r="E425" s="3" t="s">
        <v>2135</v>
      </c>
      <c r="F425" s="8" t="s">
        <v>2136</v>
      </c>
    </row>
    <row r="426" spans="1:7" ht="28.8">
      <c r="A426" s="7" t="s">
        <v>2137</v>
      </c>
      <c r="B426" s="40" t="s">
        <v>2138</v>
      </c>
      <c r="C426" s="8" t="s">
        <v>2139</v>
      </c>
      <c r="E426" s="3" t="s">
        <v>2140</v>
      </c>
      <c r="F426" s="8" t="s">
        <v>2141</v>
      </c>
    </row>
    <row r="427" spans="1:7" ht="43.2">
      <c r="A427" s="7" t="s">
        <v>2142</v>
      </c>
      <c r="B427" s="40" t="s">
        <v>2143</v>
      </c>
      <c r="C427" s="8" t="s">
        <v>2144</v>
      </c>
      <c r="E427" s="3" t="s">
        <v>2145</v>
      </c>
      <c r="F427" s="8" t="s">
        <v>2146</v>
      </c>
      <c r="G427" s="3" t="s">
        <v>2147</v>
      </c>
    </row>
    <row r="428" spans="1:7" ht="86.4">
      <c r="A428" s="7" t="s">
        <v>2148</v>
      </c>
      <c r="B428" s="40" t="s">
        <v>2149</v>
      </c>
      <c r="C428" s="8" t="s">
        <v>2150</v>
      </c>
      <c r="E428" s="3" t="s">
        <v>2151</v>
      </c>
      <c r="F428" s="8" t="s">
        <v>2152</v>
      </c>
    </row>
    <row r="429" spans="1:7" ht="28.8">
      <c r="A429" s="7" t="s">
        <v>2153</v>
      </c>
      <c r="B429" s="40" t="s">
        <v>2154</v>
      </c>
      <c r="C429" s="8" t="s">
        <v>2155</v>
      </c>
      <c r="E429" s="3" t="s">
        <v>2156</v>
      </c>
      <c r="F429" s="8" t="s">
        <v>2157</v>
      </c>
      <c r="G429" s="3" t="s">
        <v>2158</v>
      </c>
    </row>
    <row r="430" spans="1:7" ht="13.95" customHeight="1">
      <c r="A430" s="7" t="s">
        <v>2159</v>
      </c>
      <c r="B430" s="40" t="s">
        <v>2160</v>
      </c>
      <c r="C430" s="8" t="s">
        <v>2161</v>
      </c>
      <c r="E430" s="3" t="s">
        <v>2162</v>
      </c>
      <c r="F430" s="45" t="s">
        <v>2163</v>
      </c>
      <c r="G430" s="3" t="s">
        <v>2164</v>
      </c>
    </row>
    <row r="431" spans="1:7" ht="43.2">
      <c r="A431" s="7" t="s">
        <v>2165</v>
      </c>
      <c r="B431" s="40" t="s">
        <v>2166</v>
      </c>
      <c r="C431" s="8" t="s">
        <v>2167</v>
      </c>
      <c r="E431" s="3" t="s">
        <v>2168</v>
      </c>
      <c r="F431" s="8" t="s">
        <v>2169</v>
      </c>
    </row>
    <row r="432" spans="1:7" ht="28.8">
      <c r="A432" s="7" t="s">
        <v>2170</v>
      </c>
      <c r="B432" s="40" t="s">
        <v>2171</v>
      </c>
      <c r="C432" s="8" t="s">
        <v>2172</v>
      </c>
      <c r="E432" s="3" t="s">
        <v>2173</v>
      </c>
      <c r="F432" s="8" t="s">
        <v>2174</v>
      </c>
    </row>
    <row r="433" spans="1:7" ht="28.8">
      <c r="A433" s="7" t="s">
        <v>2175</v>
      </c>
      <c r="B433" s="40" t="s">
        <v>2176</v>
      </c>
      <c r="C433" s="8" t="s">
        <v>2177</v>
      </c>
      <c r="E433" s="3" t="s">
        <v>2178</v>
      </c>
      <c r="F433" s="8" t="s">
        <v>2179</v>
      </c>
      <c r="G433" s="3" t="s">
        <v>2180</v>
      </c>
    </row>
    <row r="434" spans="1:7" ht="43.2">
      <c r="A434" s="7" t="s">
        <v>2181</v>
      </c>
      <c r="B434" s="40" t="s">
        <v>2182</v>
      </c>
      <c r="C434" s="8" t="s">
        <v>2183</v>
      </c>
      <c r="E434" s="3" t="s">
        <v>2184</v>
      </c>
      <c r="F434" s="8" t="s">
        <v>2185</v>
      </c>
      <c r="G434" s="3" t="s">
        <v>2186</v>
      </c>
    </row>
    <row r="435" spans="1:7" ht="28.8">
      <c r="A435" s="7" t="s">
        <v>2187</v>
      </c>
      <c r="B435" s="40" t="s">
        <v>2188</v>
      </c>
      <c r="C435" s="8" t="s">
        <v>2189</v>
      </c>
      <c r="E435" s="3" t="s">
        <v>2190</v>
      </c>
      <c r="F435" s="8" t="s">
        <v>2191</v>
      </c>
      <c r="G435" s="3" t="s">
        <v>2192</v>
      </c>
    </row>
    <row r="436" spans="1:7" ht="28.8">
      <c r="A436" s="7" t="s">
        <v>2193</v>
      </c>
      <c r="B436" s="40" t="s">
        <v>2194</v>
      </c>
      <c r="C436" s="8" t="s">
        <v>2195</v>
      </c>
      <c r="E436" s="3" t="s">
        <v>2196</v>
      </c>
      <c r="F436" s="8" t="s">
        <v>2197</v>
      </c>
    </row>
    <row r="437" spans="1:7" ht="43.2">
      <c r="A437" s="7" t="s">
        <v>2198</v>
      </c>
      <c r="B437" s="40" t="s">
        <v>2199</v>
      </c>
      <c r="C437" s="8" t="s">
        <v>2200</v>
      </c>
      <c r="E437" s="3" t="s">
        <v>2201</v>
      </c>
      <c r="F437" s="8" t="s">
        <v>2202</v>
      </c>
      <c r="G437" s="3" t="s">
        <v>2203</v>
      </c>
    </row>
    <row r="438" spans="1:7" ht="43.2">
      <c r="A438" s="7" t="s">
        <v>2204</v>
      </c>
      <c r="B438" s="40" t="s">
        <v>2205</v>
      </c>
      <c r="C438" s="8" t="s">
        <v>2206</v>
      </c>
      <c r="E438" s="3" t="s">
        <v>2207</v>
      </c>
      <c r="F438" s="8" t="s">
        <v>2208</v>
      </c>
    </row>
    <row r="439" spans="1:7" ht="28.8">
      <c r="A439" s="7" t="s">
        <v>2209</v>
      </c>
      <c r="B439" s="40" t="s">
        <v>2210</v>
      </c>
      <c r="C439" s="8" t="s">
        <v>2211</v>
      </c>
      <c r="E439" s="3" t="s">
        <v>2212</v>
      </c>
      <c r="F439" s="8" t="s">
        <v>2213</v>
      </c>
    </row>
    <row r="440" spans="1:7" ht="43.2">
      <c r="A440" s="7" t="s">
        <v>2214</v>
      </c>
      <c r="B440" s="40" t="s">
        <v>2215</v>
      </c>
      <c r="C440" s="8" t="s">
        <v>2216</v>
      </c>
      <c r="E440" s="3" t="s">
        <v>2217</v>
      </c>
      <c r="F440" s="8" t="s">
        <v>2218</v>
      </c>
    </row>
    <row r="441" spans="1:7" ht="43.2">
      <c r="A441" s="7" t="s">
        <v>2219</v>
      </c>
      <c r="B441" s="40" t="s">
        <v>2220</v>
      </c>
      <c r="C441" s="8" t="s">
        <v>2221</v>
      </c>
      <c r="E441" s="3" t="s">
        <v>2222</v>
      </c>
      <c r="F441" s="8" t="s">
        <v>2223</v>
      </c>
    </row>
    <row r="442" spans="1:7" ht="43.2">
      <c r="A442" s="7" t="s">
        <v>2224</v>
      </c>
      <c r="B442" s="40" t="s">
        <v>2225</v>
      </c>
      <c r="C442" s="8" t="s">
        <v>2226</v>
      </c>
      <c r="E442" s="3" t="s">
        <v>2227</v>
      </c>
      <c r="F442" s="8" t="s">
        <v>2228</v>
      </c>
    </row>
    <row r="443" spans="1:7" ht="28.8">
      <c r="A443" s="7" t="s">
        <v>2229</v>
      </c>
      <c r="B443" s="40" t="s">
        <v>2230</v>
      </c>
      <c r="C443" s="8" t="s">
        <v>2231</v>
      </c>
      <c r="E443" s="3" t="s">
        <v>2232</v>
      </c>
      <c r="F443" s="8" t="s">
        <v>2233</v>
      </c>
      <c r="G443" s="3" t="s">
        <v>2234</v>
      </c>
    </row>
    <row r="444" spans="1:7" ht="43.2">
      <c r="A444" s="7" t="s">
        <v>2235</v>
      </c>
      <c r="B444" s="40" t="s">
        <v>2236</v>
      </c>
      <c r="C444" s="8" t="s">
        <v>2237</v>
      </c>
      <c r="E444" s="3" t="s">
        <v>2238</v>
      </c>
      <c r="F444" s="8" t="s">
        <v>2239</v>
      </c>
    </row>
    <row r="445" spans="1:7" ht="28.8">
      <c r="A445" s="7" t="s">
        <v>2240</v>
      </c>
      <c r="B445" s="40" t="s">
        <v>2241</v>
      </c>
      <c r="C445" s="8" t="s">
        <v>2242</v>
      </c>
      <c r="E445" s="3" t="s">
        <v>2243</v>
      </c>
      <c r="F445" s="8" t="s">
        <v>2244</v>
      </c>
    </row>
    <row r="446" spans="1:7" ht="43.2">
      <c r="A446" s="7" t="s">
        <v>2245</v>
      </c>
      <c r="B446" s="40" t="s">
        <v>2246</v>
      </c>
      <c r="C446" s="8" t="s">
        <v>2247</v>
      </c>
      <c r="E446" s="3" t="s">
        <v>2248</v>
      </c>
      <c r="F446" s="8" t="s">
        <v>2249</v>
      </c>
    </row>
    <row r="447" spans="1:7">
      <c r="A447" s="7" t="s">
        <v>2250</v>
      </c>
      <c r="B447" s="40" t="s">
        <v>2251</v>
      </c>
      <c r="C447" s="8" t="s">
        <v>2252</v>
      </c>
      <c r="E447" s="3" t="s">
        <v>2253</v>
      </c>
      <c r="F447" s="8" t="s">
        <v>2254</v>
      </c>
    </row>
    <row r="448" spans="1:7" ht="43.2">
      <c r="A448" s="7" t="s">
        <v>2255</v>
      </c>
      <c r="B448" s="40" t="s">
        <v>2256</v>
      </c>
      <c r="C448" s="8" t="s">
        <v>2257</v>
      </c>
      <c r="E448" s="3" t="s">
        <v>2258</v>
      </c>
      <c r="F448" s="8" t="s">
        <v>2259</v>
      </c>
      <c r="G448" s="8" t="s">
        <v>2260</v>
      </c>
    </row>
    <row r="449" spans="1:7" ht="43.2">
      <c r="A449" s="7" t="s">
        <v>2261</v>
      </c>
      <c r="B449" s="40" t="s">
        <v>2262</v>
      </c>
      <c r="C449" s="8" t="s">
        <v>2263</v>
      </c>
      <c r="E449" s="3" t="s">
        <v>2264</v>
      </c>
      <c r="F449" s="8" t="s">
        <v>2265</v>
      </c>
      <c r="G449" s="8" t="s">
        <v>2266</v>
      </c>
    </row>
    <row r="450" spans="1:7" ht="28.8">
      <c r="A450" s="7" t="s">
        <v>2267</v>
      </c>
      <c r="B450" s="40" t="s">
        <v>2268</v>
      </c>
      <c r="C450" s="8" t="s">
        <v>2269</v>
      </c>
      <c r="E450" s="3" t="s">
        <v>2270</v>
      </c>
      <c r="F450" s="8" t="s">
        <v>2271</v>
      </c>
      <c r="G450" s="8" t="s">
        <v>2272</v>
      </c>
    </row>
    <row r="451" spans="1:7" ht="28.8">
      <c r="A451" s="7" t="s">
        <v>2273</v>
      </c>
      <c r="B451" s="40" t="s">
        <v>2274</v>
      </c>
      <c r="C451" s="8" t="s">
        <v>2275</v>
      </c>
      <c r="E451" s="3" t="s">
        <v>2276</v>
      </c>
      <c r="F451" s="8" t="s">
        <v>2277</v>
      </c>
    </row>
    <row r="452" spans="1:7">
      <c r="A452" s="7" t="s">
        <v>2278</v>
      </c>
      <c r="B452" s="40" t="s">
        <v>2279</v>
      </c>
      <c r="C452" s="8" t="s">
        <v>2280</v>
      </c>
      <c r="E452" s="3" t="s">
        <v>2281</v>
      </c>
      <c r="F452" s="8" t="s">
        <v>2282</v>
      </c>
      <c r="G452" s="3" t="s">
        <v>2283</v>
      </c>
    </row>
    <row r="453" spans="1:7" ht="43.2">
      <c r="A453" s="7" t="s">
        <v>2284</v>
      </c>
      <c r="B453" s="40" t="s">
        <v>2285</v>
      </c>
      <c r="C453" s="8" t="s">
        <v>2286</v>
      </c>
      <c r="E453" s="3" t="s">
        <v>2287</v>
      </c>
      <c r="F453" s="8" t="s">
        <v>2288</v>
      </c>
      <c r="G453" s="3" t="s">
        <v>2289</v>
      </c>
    </row>
    <row r="454" spans="1:7" ht="28.8">
      <c r="A454" s="7" t="s">
        <v>2290</v>
      </c>
      <c r="B454" s="40" t="s">
        <v>2291</v>
      </c>
      <c r="C454" s="8" t="s">
        <v>2292</v>
      </c>
      <c r="E454" s="3" t="s">
        <v>2293</v>
      </c>
      <c r="F454" s="8" t="s">
        <v>2294</v>
      </c>
      <c r="G454" s="8" t="s">
        <v>2295</v>
      </c>
    </row>
    <row r="455" spans="1:7" ht="43.2">
      <c r="A455" s="7" t="s">
        <v>2296</v>
      </c>
      <c r="B455" s="40" t="s">
        <v>2297</v>
      </c>
      <c r="C455" s="8" t="s">
        <v>2298</v>
      </c>
      <c r="E455" s="3" t="s">
        <v>2299</v>
      </c>
      <c r="F455" s="8" t="s">
        <v>2300</v>
      </c>
    </row>
    <row r="456" spans="1:7" ht="28.8">
      <c r="A456" s="7" t="s">
        <v>2301</v>
      </c>
      <c r="B456" s="40" t="s">
        <v>2302</v>
      </c>
      <c r="C456" s="8" t="s">
        <v>2303</v>
      </c>
      <c r="E456" s="3" t="s">
        <v>2304</v>
      </c>
      <c r="F456" s="8" t="s">
        <v>2305</v>
      </c>
    </row>
    <row r="457" spans="1:7" ht="43.2">
      <c r="A457" s="7" t="s">
        <v>2306</v>
      </c>
      <c r="B457" s="40" t="s">
        <v>2307</v>
      </c>
      <c r="C457" s="8" t="s">
        <v>2308</v>
      </c>
      <c r="E457" s="3" t="s">
        <v>2309</v>
      </c>
      <c r="F457" s="8" t="s">
        <v>2310</v>
      </c>
      <c r="G457" s="3" t="s">
        <v>2311</v>
      </c>
    </row>
    <row r="458" spans="1:7">
      <c r="A458" s="7" t="s">
        <v>2312</v>
      </c>
      <c r="B458" s="40" t="s">
        <v>2313</v>
      </c>
      <c r="C458" s="8" t="s">
        <v>2314</v>
      </c>
      <c r="E458" s="3" t="s">
        <v>2315</v>
      </c>
      <c r="F458" s="8" t="s">
        <v>2316</v>
      </c>
    </row>
    <row r="459" spans="1:7" ht="28.8">
      <c r="A459" s="7" t="s">
        <v>2317</v>
      </c>
      <c r="B459" s="40" t="s">
        <v>2318</v>
      </c>
      <c r="C459" s="8" t="s">
        <v>2319</v>
      </c>
      <c r="E459" s="3" t="s">
        <v>2320</v>
      </c>
      <c r="F459" s="8" t="s">
        <v>2321</v>
      </c>
    </row>
    <row r="460" spans="1:7" ht="57.6">
      <c r="A460" s="7" t="s">
        <v>2322</v>
      </c>
      <c r="B460" s="40" t="s">
        <v>2323</v>
      </c>
      <c r="C460" s="8" t="s">
        <v>2324</v>
      </c>
      <c r="E460" s="3" t="s">
        <v>2325</v>
      </c>
      <c r="F460" s="8" t="s">
        <v>2326</v>
      </c>
    </row>
    <row r="461" spans="1:7" ht="43.2">
      <c r="A461" s="7" t="s">
        <v>2327</v>
      </c>
      <c r="B461" s="40" t="s">
        <v>2328</v>
      </c>
      <c r="C461" s="8" t="s">
        <v>2329</v>
      </c>
      <c r="E461" s="3" t="s">
        <v>2330</v>
      </c>
      <c r="F461" s="8" t="s">
        <v>2331</v>
      </c>
    </row>
    <row r="462" spans="1:7" ht="43.2">
      <c r="A462" s="7" t="s">
        <v>2332</v>
      </c>
      <c r="B462" s="40" t="s">
        <v>2333</v>
      </c>
      <c r="C462" s="8" t="s">
        <v>2334</v>
      </c>
      <c r="E462" s="3" t="s">
        <v>2335</v>
      </c>
      <c r="F462" s="8" t="s">
        <v>2336</v>
      </c>
      <c r="G462" s="3" t="s">
        <v>2337</v>
      </c>
    </row>
    <row r="463" spans="1:7" ht="43.2">
      <c r="A463" s="7" t="s">
        <v>2338</v>
      </c>
      <c r="B463" s="40" t="s">
        <v>2339</v>
      </c>
      <c r="C463" s="8" t="s">
        <v>2340</v>
      </c>
      <c r="E463" s="3" t="s">
        <v>2341</v>
      </c>
      <c r="F463" s="8" t="s">
        <v>2342</v>
      </c>
      <c r="G463" s="3" t="s">
        <v>2343</v>
      </c>
    </row>
    <row r="464" spans="1:7" ht="43.2">
      <c r="A464" s="7" t="s">
        <v>2344</v>
      </c>
      <c r="B464" s="40" t="s">
        <v>2345</v>
      </c>
      <c r="C464" s="8" t="s">
        <v>2346</v>
      </c>
      <c r="E464" s="3" t="s">
        <v>2347</v>
      </c>
      <c r="F464" s="8" t="s">
        <v>2348</v>
      </c>
    </row>
    <row r="465" spans="1:7" ht="15" customHeight="1">
      <c r="A465" s="7" t="s">
        <v>2349</v>
      </c>
      <c r="B465" s="40" t="s">
        <v>2350</v>
      </c>
      <c r="C465" s="8" t="s">
        <v>2351</v>
      </c>
      <c r="E465" s="3" t="s">
        <v>2352</v>
      </c>
      <c r="F465" s="8" t="s">
        <v>2353</v>
      </c>
      <c r="G465" s="8" t="s">
        <v>2354</v>
      </c>
    </row>
    <row r="466" spans="1:7">
      <c r="A466" s="7" t="s">
        <v>2355</v>
      </c>
      <c r="B466" s="40" t="s">
        <v>2356</v>
      </c>
      <c r="C466" s="8" t="s">
        <v>2357</v>
      </c>
      <c r="E466" s="3" t="s">
        <v>2358</v>
      </c>
      <c r="F466" s="8" t="s">
        <v>2359</v>
      </c>
      <c r="G466" s="3" t="s">
        <v>2360</v>
      </c>
    </row>
    <row r="467" spans="1:7" ht="43.2">
      <c r="A467" s="7" t="s">
        <v>2361</v>
      </c>
      <c r="B467" s="40" t="s">
        <v>2362</v>
      </c>
      <c r="C467" s="8" t="s">
        <v>2363</v>
      </c>
      <c r="E467" s="3" t="s">
        <v>2364</v>
      </c>
      <c r="F467" s="8" t="s">
        <v>2365</v>
      </c>
    </row>
    <row r="468" spans="1:7" ht="28.8">
      <c r="A468" s="7" t="s">
        <v>2366</v>
      </c>
      <c r="B468" s="40" t="s">
        <v>2367</v>
      </c>
      <c r="C468" s="8" t="s">
        <v>2368</v>
      </c>
      <c r="E468" s="3" t="s">
        <v>2369</v>
      </c>
      <c r="F468" s="8" t="s">
        <v>2370</v>
      </c>
    </row>
    <row r="469" spans="1:7">
      <c r="A469" s="7" t="s">
        <v>2371</v>
      </c>
      <c r="B469" s="40" t="s">
        <v>2372</v>
      </c>
      <c r="C469" s="8" t="s">
        <v>2373</v>
      </c>
      <c r="E469" s="3" t="s">
        <v>2374</v>
      </c>
      <c r="F469" s="8" t="s">
        <v>2375</v>
      </c>
    </row>
    <row r="470" spans="1:7" ht="28.8">
      <c r="A470" s="7" t="s">
        <v>2376</v>
      </c>
      <c r="B470" s="40" t="s">
        <v>2377</v>
      </c>
      <c r="C470" s="8" t="s">
        <v>2378</v>
      </c>
      <c r="E470" s="3" t="s">
        <v>2379</v>
      </c>
      <c r="F470" s="8" t="s">
        <v>2380</v>
      </c>
      <c r="G470" s="8" t="s">
        <v>2381</v>
      </c>
    </row>
    <row r="471" spans="1:7" ht="28.8">
      <c r="A471" s="7" t="s">
        <v>2382</v>
      </c>
      <c r="B471" s="40" t="s">
        <v>2383</v>
      </c>
      <c r="C471" s="8" t="s">
        <v>2384</v>
      </c>
      <c r="E471" s="3" t="s">
        <v>2385</v>
      </c>
      <c r="F471" s="8" t="s">
        <v>2386</v>
      </c>
      <c r="G471" s="3" t="s">
        <v>2387</v>
      </c>
    </row>
    <row r="472" spans="1:7" ht="28.8">
      <c r="A472" s="7" t="s">
        <v>2388</v>
      </c>
      <c r="B472" s="40" t="s">
        <v>2389</v>
      </c>
      <c r="C472" s="8" t="s">
        <v>2390</v>
      </c>
      <c r="E472" s="3" t="s">
        <v>2391</v>
      </c>
      <c r="F472" s="8" t="s">
        <v>2392</v>
      </c>
    </row>
    <row r="473" spans="1:7" ht="28.8">
      <c r="A473" s="7" t="s">
        <v>2393</v>
      </c>
      <c r="B473" s="40" t="s">
        <v>2394</v>
      </c>
      <c r="C473" s="8" t="s">
        <v>2395</v>
      </c>
      <c r="E473" s="3" t="s">
        <v>2396</v>
      </c>
      <c r="F473" s="8" t="s">
        <v>2397</v>
      </c>
      <c r="G473" s="3" t="s">
        <v>2398</v>
      </c>
    </row>
    <row r="474" spans="1:7" ht="28.8">
      <c r="A474" s="7" t="s">
        <v>2399</v>
      </c>
      <c r="B474" s="40" t="s">
        <v>2400</v>
      </c>
      <c r="C474" s="8" t="s">
        <v>2401</v>
      </c>
      <c r="E474" s="3" t="s">
        <v>2402</v>
      </c>
      <c r="F474" s="8" t="s">
        <v>2403</v>
      </c>
      <c r="G474" s="3" t="s">
        <v>2404</v>
      </c>
    </row>
    <row r="475" spans="1:7" ht="57.6">
      <c r="A475" s="7" t="s">
        <v>2405</v>
      </c>
      <c r="B475" s="40" t="s">
        <v>2406</v>
      </c>
      <c r="C475" s="8" t="s">
        <v>2407</v>
      </c>
      <c r="E475" s="3" t="s">
        <v>2408</v>
      </c>
      <c r="F475" s="8" t="s">
        <v>2409</v>
      </c>
    </row>
    <row r="476" spans="1:7" ht="28.8">
      <c r="A476" s="7" t="s">
        <v>2410</v>
      </c>
      <c r="B476" s="40" t="s">
        <v>2411</v>
      </c>
      <c r="C476" s="8" t="s">
        <v>2412</v>
      </c>
      <c r="E476" s="3" t="s">
        <v>2413</v>
      </c>
      <c r="F476" s="8" t="s">
        <v>2414</v>
      </c>
      <c r="G476" s="3" t="s">
        <v>2415</v>
      </c>
    </row>
    <row r="477" spans="1:7" ht="28.8">
      <c r="A477" s="7" t="s">
        <v>2416</v>
      </c>
      <c r="B477" s="40" t="s">
        <v>2417</v>
      </c>
      <c r="C477" s="8" t="s">
        <v>2418</v>
      </c>
      <c r="E477" s="3" t="s">
        <v>2419</v>
      </c>
      <c r="F477" s="8" t="s">
        <v>2420</v>
      </c>
      <c r="G477" s="3" t="s">
        <v>2421</v>
      </c>
    </row>
    <row r="478" spans="1:7" ht="28.8">
      <c r="A478" s="7" t="s">
        <v>2422</v>
      </c>
      <c r="B478" s="40" t="s">
        <v>2423</v>
      </c>
      <c r="C478" s="8" t="s">
        <v>2424</v>
      </c>
      <c r="E478" s="3" t="s">
        <v>2425</v>
      </c>
      <c r="F478" s="8" t="s">
        <v>2426</v>
      </c>
      <c r="G478" s="3" t="s">
        <v>2427</v>
      </c>
    </row>
    <row r="479" spans="1:7" ht="43.2">
      <c r="A479" s="7" t="s">
        <v>2428</v>
      </c>
      <c r="B479" s="40" t="s">
        <v>2429</v>
      </c>
      <c r="C479" s="8" t="s">
        <v>2430</v>
      </c>
      <c r="E479" s="3" t="s">
        <v>2431</v>
      </c>
      <c r="F479" s="8" t="s">
        <v>2432</v>
      </c>
      <c r="G479" s="3" t="s">
        <v>2433</v>
      </c>
    </row>
    <row r="480" spans="1:7" ht="43.2">
      <c r="A480" s="7" t="s">
        <v>2434</v>
      </c>
      <c r="B480" s="40" t="s">
        <v>2435</v>
      </c>
      <c r="C480" s="8" t="s">
        <v>2436</v>
      </c>
      <c r="E480" s="3" t="s">
        <v>2437</v>
      </c>
      <c r="F480" s="8" t="s">
        <v>2438</v>
      </c>
    </row>
    <row r="481" spans="1:7" ht="57.6">
      <c r="A481" s="7" t="s">
        <v>2439</v>
      </c>
      <c r="B481" s="40" t="s">
        <v>2440</v>
      </c>
      <c r="C481" s="8" t="s">
        <v>2441</v>
      </c>
      <c r="E481" s="3" t="s">
        <v>2442</v>
      </c>
      <c r="F481" s="8" t="s">
        <v>2443</v>
      </c>
    </row>
    <row r="482" spans="1:7" ht="43.2">
      <c r="A482" s="7" t="s">
        <v>2444</v>
      </c>
      <c r="B482" s="40" t="s">
        <v>2445</v>
      </c>
      <c r="C482" s="8" t="s">
        <v>2446</v>
      </c>
      <c r="E482" s="3" t="s">
        <v>2447</v>
      </c>
      <c r="F482" s="8" t="s">
        <v>2448</v>
      </c>
      <c r="G482" s="3" t="s">
        <v>2449</v>
      </c>
    </row>
    <row r="483" spans="1:7" ht="28.8">
      <c r="A483" s="7" t="s">
        <v>2450</v>
      </c>
      <c r="B483" s="40" t="s">
        <v>2451</v>
      </c>
      <c r="C483" s="8" t="s">
        <v>2452</v>
      </c>
      <c r="E483" s="3" t="s">
        <v>2453</v>
      </c>
      <c r="F483" s="8" t="s">
        <v>2454</v>
      </c>
    </row>
    <row r="484" spans="1:7" ht="28.8">
      <c r="A484" s="7" t="s">
        <v>2455</v>
      </c>
      <c r="B484" s="40" t="s">
        <v>2456</v>
      </c>
      <c r="C484" s="8" t="s">
        <v>2457</v>
      </c>
      <c r="E484" s="3" t="s">
        <v>2458</v>
      </c>
      <c r="F484" s="8" t="s">
        <v>2459</v>
      </c>
    </row>
    <row r="485" spans="1:7" ht="57.6">
      <c r="A485" s="7" t="s">
        <v>2460</v>
      </c>
      <c r="B485" s="40" t="s">
        <v>2461</v>
      </c>
      <c r="C485" s="8" t="s">
        <v>2462</v>
      </c>
      <c r="E485" s="3" t="s">
        <v>2463</v>
      </c>
      <c r="F485" s="8" t="s">
        <v>2464</v>
      </c>
    </row>
    <row r="486" spans="1:7" ht="28.8">
      <c r="A486" s="7" t="s">
        <v>2465</v>
      </c>
      <c r="B486" s="40" t="s">
        <v>2466</v>
      </c>
      <c r="C486" s="8" t="s">
        <v>2467</v>
      </c>
      <c r="E486" s="3" t="s">
        <v>2468</v>
      </c>
      <c r="F486" s="8" t="s">
        <v>2469</v>
      </c>
    </row>
    <row r="487" spans="1:7" ht="28.8">
      <c r="A487" s="7" t="s">
        <v>2470</v>
      </c>
      <c r="B487" s="40" t="s">
        <v>2471</v>
      </c>
      <c r="C487" s="8" t="s">
        <v>2472</v>
      </c>
      <c r="E487" s="3" t="s">
        <v>2473</v>
      </c>
      <c r="F487" s="8" t="s">
        <v>2474</v>
      </c>
      <c r="G487" s="3" t="s">
        <v>2475</v>
      </c>
    </row>
    <row r="488" spans="1:7" ht="28.8">
      <c r="A488" s="7" t="s">
        <v>2476</v>
      </c>
      <c r="B488" s="40" t="s">
        <v>2477</v>
      </c>
      <c r="C488" s="3" t="s">
        <v>2478</v>
      </c>
      <c r="E488" s="3" t="s">
        <v>2479</v>
      </c>
      <c r="F488" s="8" t="s">
        <v>2480</v>
      </c>
      <c r="G488" s="3" t="s">
        <v>2481</v>
      </c>
    </row>
    <row r="489" spans="1:7">
      <c r="A489" s="7" t="s">
        <v>2482</v>
      </c>
      <c r="B489" s="40" t="s">
        <v>2483</v>
      </c>
      <c r="C489" s="8" t="s">
        <v>2484</v>
      </c>
      <c r="E489" s="3" t="s">
        <v>2485</v>
      </c>
      <c r="F489" s="8" t="s">
        <v>2486</v>
      </c>
      <c r="G489" s="3" t="s">
        <v>2487</v>
      </c>
    </row>
    <row r="490" spans="1:7" ht="28.8">
      <c r="A490" s="7" t="s">
        <v>2488</v>
      </c>
      <c r="B490" s="40" t="s">
        <v>2489</v>
      </c>
      <c r="C490" s="8" t="s">
        <v>2490</v>
      </c>
      <c r="E490" s="3" t="s">
        <v>2491</v>
      </c>
      <c r="F490" s="8" t="s">
        <v>2492</v>
      </c>
      <c r="G490" s="3" t="s">
        <v>2493</v>
      </c>
    </row>
    <row r="491" spans="1:7" ht="43.2">
      <c r="A491" s="7" t="s">
        <v>2494</v>
      </c>
      <c r="B491" s="40" t="s">
        <v>2495</v>
      </c>
      <c r="C491" s="8" t="s">
        <v>2496</v>
      </c>
      <c r="E491" s="3" t="s">
        <v>2497</v>
      </c>
      <c r="F491" s="8" t="s">
        <v>2498</v>
      </c>
    </row>
    <row r="492" spans="1:7" ht="28.8">
      <c r="A492" s="7" t="s">
        <v>2499</v>
      </c>
      <c r="B492" s="40" t="s">
        <v>2500</v>
      </c>
      <c r="C492" s="8" t="s">
        <v>2501</v>
      </c>
      <c r="E492" s="3" t="s">
        <v>2502</v>
      </c>
      <c r="F492" s="8" t="s">
        <v>2503</v>
      </c>
      <c r="G492" s="3" t="s">
        <v>2504</v>
      </c>
    </row>
    <row r="493" spans="1:7" ht="28.8">
      <c r="A493" s="7" t="s">
        <v>2505</v>
      </c>
      <c r="B493" s="40" t="s">
        <v>2506</v>
      </c>
      <c r="C493" s="8" t="s">
        <v>2507</v>
      </c>
      <c r="E493" s="3" t="s">
        <v>2508</v>
      </c>
      <c r="F493" s="8" t="s">
        <v>2509</v>
      </c>
    </row>
    <row r="494" spans="1:7">
      <c r="A494" s="7" t="s">
        <v>2510</v>
      </c>
      <c r="B494" s="40" t="s">
        <v>2511</v>
      </c>
      <c r="C494" s="8" t="s">
        <v>2512</v>
      </c>
      <c r="E494" s="3" t="s">
        <v>2513</v>
      </c>
      <c r="F494" s="8" t="s">
        <v>2514</v>
      </c>
    </row>
    <row r="495" spans="1:7" ht="28.8">
      <c r="A495" s="7" t="s">
        <v>2515</v>
      </c>
      <c r="B495" s="40" t="s">
        <v>2516</v>
      </c>
      <c r="C495" s="8" t="s">
        <v>2517</v>
      </c>
      <c r="E495" s="3" t="s">
        <v>2518</v>
      </c>
      <c r="F495" s="8" t="s">
        <v>2519</v>
      </c>
      <c r="G495" s="3" t="s">
        <v>2520</v>
      </c>
    </row>
    <row r="496" spans="1:7">
      <c r="A496" s="7" t="s">
        <v>2521</v>
      </c>
      <c r="B496" s="40" t="s">
        <v>2522</v>
      </c>
      <c r="C496" s="8" t="s">
        <v>2523</v>
      </c>
      <c r="E496" s="3" t="s">
        <v>2524</v>
      </c>
      <c r="F496" s="8" t="s">
        <v>2525</v>
      </c>
      <c r="G496" s="3" t="s">
        <v>2526</v>
      </c>
    </row>
    <row r="497" spans="1:7">
      <c r="A497" s="7" t="s">
        <v>2527</v>
      </c>
      <c r="B497" s="40" t="s">
        <v>2528</v>
      </c>
      <c r="C497" s="8" t="s">
        <v>2529</v>
      </c>
      <c r="E497" s="3" t="s">
        <v>2530</v>
      </c>
      <c r="F497" s="8" t="s">
        <v>2531</v>
      </c>
      <c r="G497" s="3" t="s">
        <v>2532</v>
      </c>
    </row>
    <row r="498" spans="1:7" ht="28.8">
      <c r="A498" s="7" t="s">
        <v>2533</v>
      </c>
      <c r="B498" s="40" t="s">
        <v>2534</v>
      </c>
      <c r="C498" s="8" t="s">
        <v>2535</v>
      </c>
      <c r="E498" s="3" t="s">
        <v>2536</v>
      </c>
      <c r="F498" s="8" t="s">
        <v>2537</v>
      </c>
    </row>
    <row r="499" spans="1:7" ht="43.2">
      <c r="A499" s="7" t="s">
        <v>2538</v>
      </c>
      <c r="B499" s="40" t="s">
        <v>2539</v>
      </c>
      <c r="C499" s="8" t="s">
        <v>2540</v>
      </c>
      <c r="E499" s="3" t="s">
        <v>2541</v>
      </c>
      <c r="F499" s="8" t="s">
        <v>2542</v>
      </c>
    </row>
    <row r="500" spans="1:7">
      <c r="A500" s="7" t="s">
        <v>2543</v>
      </c>
      <c r="B500" s="40" t="s">
        <v>2544</v>
      </c>
      <c r="C500" s="8" t="s">
        <v>2545</v>
      </c>
      <c r="E500" s="3" t="s">
        <v>2546</v>
      </c>
      <c r="F500" s="8" t="s">
        <v>2547</v>
      </c>
      <c r="G500" s="3" t="s">
        <v>2548</v>
      </c>
    </row>
    <row r="501" spans="1:7" ht="28.8">
      <c r="A501" s="7" t="s">
        <v>2549</v>
      </c>
      <c r="B501" s="40" t="s">
        <v>2550</v>
      </c>
      <c r="C501" s="8" t="s">
        <v>2551</v>
      </c>
      <c r="E501" s="3" t="s">
        <v>2552</v>
      </c>
      <c r="F501" s="8" t="s">
        <v>2553</v>
      </c>
      <c r="G501" s="3" t="s">
        <v>2554</v>
      </c>
    </row>
    <row r="502" spans="1:7" ht="28.8">
      <c r="A502" s="7" t="s">
        <v>2555</v>
      </c>
      <c r="B502" s="40" t="s">
        <v>2556</v>
      </c>
      <c r="C502" s="8" t="s">
        <v>2557</v>
      </c>
      <c r="E502" s="3" t="s">
        <v>2558</v>
      </c>
      <c r="F502" s="8" t="s">
        <v>2559</v>
      </c>
    </row>
    <row r="503" spans="1:7" ht="28.8">
      <c r="A503" s="7" t="s">
        <v>2560</v>
      </c>
      <c r="B503" s="40" t="s">
        <v>2561</v>
      </c>
      <c r="C503" s="8" t="s">
        <v>2562</v>
      </c>
      <c r="E503" s="3" t="s">
        <v>2563</v>
      </c>
      <c r="F503" s="8" t="s">
        <v>2564</v>
      </c>
    </row>
    <row r="504" spans="1:7" ht="57.6">
      <c r="A504" s="7" t="s">
        <v>2565</v>
      </c>
      <c r="B504" s="40" t="s">
        <v>2566</v>
      </c>
      <c r="C504" s="8" t="s">
        <v>2567</v>
      </c>
      <c r="E504" s="3" t="s">
        <v>2568</v>
      </c>
      <c r="F504" s="8" t="s">
        <v>2569</v>
      </c>
    </row>
    <row r="505" spans="1:7" ht="43.2">
      <c r="A505" s="7" t="s">
        <v>2570</v>
      </c>
      <c r="B505" s="40" t="s">
        <v>2571</v>
      </c>
      <c r="C505" s="8" t="s">
        <v>2572</v>
      </c>
      <c r="E505" s="3" t="s">
        <v>2573</v>
      </c>
      <c r="F505" s="8" t="s">
        <v>2574</v>
      </c>
      <c r="G505" s="3" t="s">
        <v>2575</v>
      </c>
    </row>
    <row r="506" spans="1:7">
      <c r="A506" s="7" t="s">
        <v>2576</v>
      </c>
      <c r="B506" s="40" t="s">
        <v>2577</v>
      </c>
      <c r="C506" s="8" t="s">
        <v>2578</v>
      </c>
      <c r="E506" s="3" t="s">
        <v>2579</v>
      </c>
      <c r="F506" s="8" t="s">
        <v>2580</v>
      </c>
    </row>
    <row r="507" spans="1:7">
      <c r="A507" s="7" t="s">
        <v>2581</v>
      </c>
      <c r="B507" s="40" t="s">
        <v>2582</v>
      </c>
      <c r="C507" s="8" t="s">
        <v>2583</v>
      </c>
      <c r="E507" s="3" t="s">
        <v>2584</v>
      </c>
      <c r="F507" s="8" t="s">
        <v>2585</v>
      </c>
    </row>
    <row r="508" spans="1:7" ht="28.8">
      <c r="A508" s="7" t="s">
        <v>2586</v>
      </c>
      <c r="B508" s="40" t="s">
        <v>2587</v>
      </c>
      <c r="C508" s="8" t="s">
        <v>2588</v>
      </c>
      <c r="E508" s="3" t="s">
        <v>2589</v>
      </c>
      <c r="F508" s="8" t="s">
        <v>2590</v>
      </c>
      <c r="G508" s="3" t="s">
        <v>2591</v>
      </c>
    </row>
    <row r="509" spans="1:7">
      <c r="A509" s="7" t="s">
        <v>2592</v>
      </c>
      <c r="B509" s="40" t="s">
        <v>2593</v>
      </c>
      <c r="C509" s="8" t="s">
        <v>2594</v>
      </c>
      <c r="E509" s="3" t="s">
        <v>2595</v>
      </c>
      <c r="F509" s="8" t="s">
        <v>2596</v>
      </c>
      <c r="G509" s="3" t="s">
        <v>2597</v>
      </c>
    </row>
    <row r="510" spans="1:7" ht="43.2">
      <c r="A510" s="7" t="s">
        <v>2598</v>
      </c>
      <c r="B510" s="40" t="s">
        <v>2599</v>
      </c>
      <c r="C510" s="8" t="s">
        <v>2600</v>
      </c>
      <c r="E510" s="3" t="s">
        <v>2601</v>
      </c>
      <c r="F510" s="8" t="s">
        <v>2602</v>
      </c>
      <c r="G510" s="3" t="s">
        <v>2603</v>
      </c>
    </row>
    <row r="511" spans="1:7">
      <c r="A511" s="7" t="s">
        <v>2604</v>
      </c>
      <c r="B511" s="40" t="s">
        <v>2605</v>
      </c>
      <c r="C511" s="8" t="s">
        <v>2606</v>
      </c>
      <c r="E511" s="3" t="s">
        <v>2607</v>
      </c>
      <c r="F511" s="8" t="s">
        <v>2608</v>
      </c>
    </row>
    <row r="512" spans="1:7">
      <c r="A512" s="7" t="s">
        <v>2609</v>
      </c>
      <c r="B512" s="40" t="s">
        <v>2610</v>
      </c>
      <c r="C512" s="8" t="s">
        <v>2611</v>
      </c>
      <c r="E512" s="3" t="s">
        <v>2612</v>
      </c>
      <c r="F512" s="8" t="s">
        <v>2613</v>
      </c>
    </row>
    <row r="513" spans="1:7" ht="28.8">
      <c r="A513" s="7" t="s">
        <v>2614</v>
      </c>
      <c r="B513" s="40" t="s">
        <v>2615</v>
      </c>
      <c r="C513" s="8" t="s">
        <v>2616</v>
      </c>
      <c r="E513" s="3" t="s">
        <v>2617</v>
      </c>
      <c r="F513" s="8" t="s">
        <v>2618</v>
      </c>
    </row>
    <row r="514" spans="1:7" ht="28.8">
      <c r="A514" s="7" t="s">
        <v>2619</v>
      </c>
      <c r="B514" s="40" t="s">
        <v>2620</v>
      </c>
      <c r="C514" s="8" t="s">
        <v>2621</v>
      </c>
      <c r="E514" s="3" t="s">
        <v>2622</v>
      </c>
      <c r="F514" s="8" t="s">
        <v>2623</v>
      </c>
      <c r="G514" s="3" t="s">
        <v>2624</v>
      </c>
    </row>
    <row r="515" spans="1:7" ht="43.2">
      <c r="A515" s="7" t="s">
        <v>2625</v>
      </c>
      <c r="B515" s="40" t="s">
        <v>2626</v>
      </c>
      <c r="C515" s="8" t="s">
        <v>2627</v>
      </c>
      <c r="E515" s="3" t="s">
        <v>2628</v>
      </c>
      <c r="F515" s="8" t="s">
        <v>2629</v>
      </c>
      <c r="G515" s="3" t="s">
        <v>2630</v>
      </c>
    </row>
    <row r="516" spans="1:7" ht="72">
      <c r="A516" s="7" t="s">
        <v>2631</v>
      </c>
      <c r="B516" s="40" t="s">
        <v>2632</v>
      </c>
      <c r="C516" s="8" t="s">
        <v>2633</v>
      </c>
      <c r="E516" s="3" t="s">
        <v>2634</v>
      </c>
      <c r="F516" s="8" t="s">
        <v>2635</v>
      </c>
    </row>
    <row r="517" spans="1:7" ht="28.8">
      <c r="A517" s="7" t="s">
        <v>2636</v>
      </c>
      <c r="B517" s="40" t="s">
        <v>2637</v>
      </c>
      <c r="C517" s="8" t="s">
        <v>2638</v>
      </c>
      <c r="E517" s="3" t="s">
        <v>2639</v>
      </c>
      <c r="F517" s="8" t="s">
        <v>2640</v>
      </c>
      <c r="G517" s="3" t="s">
        <v>2641</v>
      </c>
    </row>
    <row r="518" spans="1:7" ht="28.8">
      <c r="A518" s="7" t="s">
        <v>2642</v>
      </c>
      <c r="B518" s="40" t="s">
        <v>2643</v>
      </c>
      <c r="C518" s="8" t="s">
        <v>2644</v>
      </c>
      <c r="E518" s="3" t="s">
        <v>2645</v>
      </c>
      <c r="F518" s="8" t="s">
        <v>2646</v>
      </c>
    </row>
    <row r="519" spans="1:7">
      <c r="A519" s="7" t="s">
        <v>2647</v>
      </c>
      <c r="B519" s="40" t="s">
        <v>2648</v>
      </c>
      <c r="C519" s="8" t="s">
        <v>2649</v>
      </c>
      <c r="E519" s="3" t="s">
        <v>2650</v>
      </c>
      <c r="F519" s="8" t="s">
        <v>2651</v>
      </c>
      <c r="G519" s="8" t="s">
        <v>2652</v>
      </c>
    </row>
    <row r="520" spans="1:7">
      <c r="A520" s="7" t="s">
        <v>2653</v>
      </c>
      <c r="B520" s="40" t="s">
        <v>2654</v>
      </c>
      <c r="C520" s="8" t="s">
        <v>2655</v>
      </c>
      <c r="E520" s="3" t="s">
        <v>2656</v>
      </c>
      <c r="F520" s="8" t="s">
        <v>2657</v>
      </c>
    </row>
    <row r="521" spans="1:7" ht="27" customHeight="1">
      <c r="A521" s="7" t="s">
        <v>2658</v>
      </c>
      <c r="B521" s="40" t="s">
        <v>2659</v>
      </c>
      <c r="C521" s="8" t="s">
        <v>2660</v>
      </c>
      <c r="E521" s="3" t="s">
        <v>2661</v>
      </c>
      <c r="F521" s="8" t="s">
        <v>2662</v>
      </c>
    </row>
    <row r="522" spans="1:7">
      <c r="A522" s="7" t="s">
        <v>2663</v>
      </c>
      <c r="B522" s="40" t="s">
        <v>2664</v>
      </c>
      <c r="C522" s="8" t="s">
        <v>2665</v>
      </c>
      <c r="E522" s="3" t="s">
        <v>2666</v>
      </c>
      <c r="F522" s="8" t="s">
        <v>2667</v>
      </c>
    </row>
    <row r="523" spans="1:7" ht="43.2">
      <c r="A523" s="7" t="s">
        <v>2668</v>
      </c>
      <c r="B523" s="40" t="s">
        <v>2669</v>
      </c>
      <c r="C523" s="8" t="s">
        <v>2670</v>
      </c>
      <c r="E523" s="3" t="s">
        <v>2671</v>
      </c>
      <c r="F523" s="8" t="s">
        <v>2672</v>
      </c>
      <c r="G523" s="3" t="s">
        <v>2673</v>
      </c>
    </row>
    <row r="524" spans="1:7" ht="28.8">
      <c r="A524" s="7" t="s">
        <v>2674</v>
      </c>
      <c r="B524" s="40" t="s">
        <v>2675</v>
      </c>
      <c r="C524" s="8" t="s">
        <v>2676</v>
      </c>
      <c r="E524" s="3" t="s">
        <v>2677</v>
      </c>
      <c r="F524" s="8" t="s">
        <v>2678</v>
      </c>
    </row>
    <row r="525" spans="1:7" ht="28.8">
      <c r="A525" s="7" t="s">
        <v>2679</v>
      </c>
      <c r="B525" s="40" t="s">
        <v>2680</v>
      </c>
      <c r="C525" s="8" t="s">
        <v>2681</v>
      </c>
      <c r="E525" s="3" t="s">
        <v>2682</v>
      </c>
      <c r="F525" s="8" t="s">
        <v>2683</v>
      </c>
    </row>
    <row r="526" spans="1:7" ht="43.2">
      <c r="A526" s="7" t="s">
        <v>2684</v>
      </c>
      <c r="B526" s="40" t="s">
        <v>2685</v>
      </c>
      <c r="C526" s="8" t="s">
        <v>2686</v>
      </c>
      <c r="E526" s="3" t="s">
        <v>2687</v>
      </c>
      <c r="F526" s="8" t="s">
        <v>2688</v>
      </c>
    </row>
    <row r="527" spans="1:7" ht="43.2">
      <c r="A527" s="7" t="s">
        <v>2689</v>
      </c>
      <c r="B527" s="40" t="s">
        <v>2690</v>
      </c>
      <c r="C527" s="8" t="s">
        <v>2691</v>
      </c>
      <c r="E527" s="3" t="s">
        <v>2692</v>
      </c>
      <c r="F527" s="8" t="s">
        <v>2693</v>
      </c>
    </row>
    <row r="528" spans="1:7">
      <c r="A528" s="7" t="s">
        <v>2694</v>
      </c>
      <c r="B528" s="40" t="s">
        <v>2695</v>
      </c>
      <c r="C528" s="8" t="s">
        <v>2696</v>
      </c>
      <c r="E528" s="3" t="s">
        <v>2697</v>
      </c>
      <c r="F528" s="8" t="s">
        <v>2698</v>
      </c>
    </row>
    <row r="529" spans="1:6" ht="28.8">
      <c r="A529" s="7" t="s">
        <v>2699</v>
      </c>
      <c r="B529" s="40" t="s">
        <v>2700</v>
      </c>
      <c r="C529" s="8" t="s">
        <v>2701</v>
      </c>
      <c r="E529" s="3" t="s">
        <v>2702</v>
      </c>
      <c r="F529" s="8" t="s">
        <v>2703</v>
      </c>
    </row>
    <row r="530" spans="1:6" ht="28.8">
      <c r="A530" s="7" t="s">
        <v>2704</v>
      </c>
      <c r="B530" s="40" t="s">
        <v>2705</v>
      </c>
      <c r="C530" s="8" t="s">
        <v>2706</v>
      </c>
      <c r="E530" s="3" t="s">
        <v>2707</v>
      </c>
      <c r="F530" s="8" t="s">
        <v>2708</v>
      </c>
    </row>
    <row r="531" spans="1:6" ht="28.8">
      <c r="A531" s="7" t="s">
        <v>2709</v>
      </c>
      <c r="B531" s="40" t="s">
        <v>2710</v>
      </c>
      <c r="C531" s="8" t="s">
        <v>2711</v>
      </c>
      <c r="E531" s="3" t="s">
        <v>2712</v>
      </c>
      <c r="F531" s="54" t="s">
        <v>2713</v>
      </c>
    </row>
    <row r="532" spans="1:6" ht="28.8">
      <c r="A532" s="7" t="s">
        <v>2714</v>
      </c>
      <c r="B532" s="40" t="s">
        <v>2715</v>
      </c>
      <c r="C532" s="8" t="s">
        <v>2716</v>
      </c>
      <c r="E532" s="3" t="s">
        <v>2717</v>
      </c>
      <c r="F532" s="8" t="s">
        <v>2718</v>
      </c>
    </row>
    <row r="533" spans="1:6" ht="28.8">
      <c r="A533" s="7" t="s">
        <v>2719</v>
      </c>
      <c r="B533" s="40" t="s">
        <v>2720</v>
      </c>
      <c r="C533" s="8" t="s">
        <v>2721</v>
      </c>
      <c r="E533" s="3" t="s">
        <v>2722</v>
      </c>
      <c r="F533" s="8" t="s">
        <v>2723</v>
      </c>
    </row>
    <row r="534" spans="1:6" ht="57.6">
      <c r="A534" s="7" t="s">
        <v>2724</v>
      </c>
      <c r="B534" s="40" t="s">
        <v>2725</v>
      </c>
      <c r="C534" s="8" t="s">
        <v>2726</v>
      </c>
      <c r="E534" s="3" t="s">
        <v>2727</v>
      </c>
      <c r="F534" s="8" t="s">
        <v>2728</v>
      </c>
    </row>
    <row r="535" spans="1:6" ht="43.2">
      <c r="A535" s="7" t="s">
        <v>2729</v>
      </c>
      <c r="B535" s="40" t="s">
        <v>2730</v>
      </c>
      <c r="C535" s="8" t="s">
        <v>2731</v>
      </c>
      <c r="E535" s="3" t="s">
        <v>2732</v>
      </c>
      <c r="F535" s="8" t="s">
        <v>2733</v>
      </c>
    </row>
    <row r="536" spans="1:6" ht="43.2">
      <c r="A536" s="7" t="s">
        <v>2734</v>
      </c>
      <c r="B536" s="40" t="s">
        <v>2735</v>
      </c>
      <c r="C536" s="8" t="s">
        <v>2736</v>
      </c>
      <c r="E536" s="3" t="s">
        <v>2737</v>
      </c>
      <c r="F536" s="8" t="s">
        <v>2738</v>
      </c>
    </row>
    <row r="537" spans="1:6" ht="57.6">
      <c r="A537" s="7" t="s">
        <v>2739</v>
      </c>
      <c r="B537" s="40" t="s">
        <v>2740</v>
      </c>
      <c r="C537" s="8" t="s">
        <v>2741</v>
      </c>
      <c r="E537" s="3" t="s">
        <v>2742</v>
      </c>
      <c r="F537" s="8" t="s">
        <v>2743</v>
      </c>
    </row>
    <row r="538" spans="1:6" ht="57.6">
      <c r="A538" s="7" t="s">
        <v>2744</v>
      </c>
      <c r="B538" s="40" t="s">
        <v>2745</v>
      </c>
      <c r="C538" s="8" t="s">
        <v>2746</v>
      </c>
      <c r="E538" s="3" t="s">
        <v>2747</v>
      </c>
      <c r="F538" s="8" t="s">
        <v>2748</v>
      </c>
    </row>
    <row r="539" spans="1:6">
      <c r="A539" s="7" t="s">
        <v>2749</v>
      </c>
      <c r="B539" s="40" t="s">
        <v>2122</v>
      </c>
      <c r="C539" s="8" t="s">
        <v>2750</v>
      </c>
      <c r="E539" s="3" t="s">
        <v>2751</v>
      </c>
      <c r="F539" s="8" t="s">
        <v>2752</v>
      </c>
    </row>
    <row r="540" spans="1:6" ht="43.2">
      <c r="A540" s="7" t="s">
        <v>2753</v>
      </c>
      <c r="B540" s="40" t="s">
        <v>2754</v>
      </c>
      <c r="C540" s="8" t="s">
        <v>2755</v>
      </c>
      <c r="E540" s="3" t="s">
        <v>2756</v>
      </c>
      <c r="F540" s="8" t="s">
        <v>2757</v>
      </c>
    </row>
    <row r="541" spans="1:6" ht="25.05" customHeight="1">
      <c r="A541" s="7" t="s">
        <v>2758</v>
      </c>
      <c r="B541" s="40" t="s">
        <v>2759</v>
      </c>
      <c r="C541" s="8" t="s">
        <v>2760</v>
      </c>
      <c r="E541" s="3" t="s">
        <v>2761</v>
      </c>
      <c r="F541" s="8" t="s">
        <v>2762</v>
      </c>
    </row>
    <row r="542" spans="1:6" ht="43.2">
      <c r="A542" s="7" t="s">
        <v>2763</v>
      </c>
      <c r="B542" s="40" t="s">
        <v>2764</v>
      </c>
      <c r="C542" s="8" t="s">
        <v>2765</v>
      </c>
      <c r="E542" s="3" t="s">
        <v>2766</v>
      </c>
      <c r="F542" s="8" t="s">
        <v>2767</v>
      </c>
    </row>
    <row r="543" spans="1:6" ht="28.8">
      <c r="A543" s="7" t="s">
        <v>2768</v>
      </c>
      <c r="B543" s="40" t="s">
        <v>2769</v>
      </c>
      <c r="C543" s="8" t="s">
        <v>2770</v>
      </c>
      <c r="E543" s="3" t="s">
        <v>2771</v>
      </c>
      <c r="F543" s="8" t="s">
        <v>2772</v>
      </c>
    </row>
    <row r="544" spans="1:6" ht="43.2">
      <c r="A544" s="7" t="s">
        <v>2773</v>
      </c>
      <c r="B544" s="40" t="s">
        <v>2774</v>
      </c>
      <c r="C544" s="8" t="s">
        <v>2775</v>
      </c>
      <c r="E544" s="3" t="s">
        <v>2776</v>
      </c>
      <c r="F544" s="8" t="s">
        <v>2777</v>
      </c>
    </row>
    <row r="545" spans="1:6" ht="28.8">
      <c r="A545" s="7" t="s">
        <v>2778</v>
      </c>
      <c r="B545" s="40" t="s">
        <v>2779</v>
      </c>
      <c r="C545" s="8" t="s">
        <v>2780</v>
      </c>
      <c r="E545" s="3" t="s">
        <v>2781</v>
      </c>
      <c r="F545" s="8" t="s">
        <v>2782</v>
      </c>
    </row>
    <row r="546" spans="1:6" ht="28.8">
      <c r="A546" s="7" t="s">
        <v>2783</v>
      </c>
      <c r="B546" s="40" t="s">
        <v>2784</v>
      </c>
      <c r="C546" s="8" t="s">
        <v>2785</v>
      </c>
      <c r="E546" s="3" t="s">
        <v>2786</v>
      </c>
      <c r="F546" s="8" t="s">
        <v>2787</v>
      </c>
    </row>
    <row r="547" spans="1:6" ht="28.8">
      <c r="A547" s="7" t="s">
        <v>2788</v>
      </c>
      <c r="B547" s="40" t="s">
        <v>2789</v>
      </c>
      <c r="C547" s="8" t="s">
        <v>2790</v>
      </c>
      <c r="E547" s="3" t="s">
        <v>2791</v>
      </c>
      <c r="F547" s="8" t="s">
        <v>2792</v>
      </c>
    </row>
    <row r="548" spans="1:6" ht="43.2">
      <c r="A548" s="7" t="s">
        <v>2793</v>
      </c>
      <c r="B548" s="40" t="s">
        <v>2794</v>
      </c>
      <c r="C548" s="8" t="s">
        <v>2795</v>
      </c>
      <c r="E548" s="3" t="s">
        <v>2796</v>
      </c>
      <c r="F548" s="8" t="s">
        <v>2797</v>
      </c>
    </row>
    <row r="549" spans="1:6">
      <c r="A549" s="7" t="s">
        <v>2798</v>
      </c>
      <c r="B549" s="40" t="s">
        <v>2799</v>
      </c>
      <c r="C549" s="8" t="s">
        <v>2800</v>
      </c>
      <c r="E549" s="3" t="s">
        <v>2801</v>
      </c>
      <c r="F549" s="8" t="s">
        <v>2802</v>
      </c>
    </row>
    <row r="550" spans="1:6" ht="28.8">
      <c r="A550" s="7" t="s">
        <v>2803</v>
      </c>
      <c r="B550" s="40" t="s">
        <v>2804</v>
      </c>
      <c r="C550" s="8" t="s">
        <v>2805</v>
      </c>
      <c r="E550" s="3" t="s">
        <v>2806</v>
      </c>
      <c r="F550" s="8" t="s">
        <v>2807</v>
      </c>
    </row>
    <row r="551" spans="1:6">
      <c r="A551" s="7" t="s">
        <v>2808</v>
      </c>
      <c r="B551" s="40" t="s">
        <v>2809</v>
      </c>
      <c r="C551" s="8" t="s">
        <v>2810</v>
      </c>
      <c r="E551" s="3" t="s">
        <v>2811</v>
      </c>
      <c r="F551" s="8" t="s">
        <v>2812</v>
      </c>
    </row>
    <row r="552" spans="1:6" ht="28.8">
      <c r="A552" s="7" t="s">
        <v>2813</v>
      </c>
      <c r="B552" s="40" t="s">
        <v>2814</v>
      </c>
      <c r="C552" s="8" t="s">
        <v>2815</v>
      </c>
      <c r="E552" s="3" t="s">
        <v>2816</v>
      </c>
      <c r="F552" s="8" t="s">
        <v>2817</v>
      </c>
    </row>
    <row r="553" spans="1:6" ht="43.2">
      <c r="A553" s="7" t="s">
        <v>2818</v>
      </c>
      <c r="B553" s="40" t="s">
        <v>2819</v>
      </c>
      <c r="C553" s="8" t="s">
        <v>2820</v>
      </c>
      <c r="E553" s="3" t="s">
        <v>2821</v>
      </c>
      <c r="F553" s="8" t="s">
        <v>2822</v>
      </c>
    </row>
    <row r="554" spans="1:6" ht="57.6">
      <c r="A554" s="7" t="s">
        <v>2823</v>
      </c>
      <c r="B554" s="40" t="s">
        <v>2824</v>
      </c>
      <c r="C554" s="8" t="s">
        <v>2825</v>
      </c>
      <c r="E554" s="3" t="s">
        <v>2826</v>
      </c>
      <c r="F554" s="8" t="s">
        <v>2827</v>
      </c>
    </row>
    <row r="555" spans="1:6" ht="15" customHeight="1">
      <c r="A555" s="7" t="s">
        <v>2828</v>
      </c>
      <c r="B555" s="40" t="s">
        <v>2829</v>
      </c>
      <c r="C555" s="8" t="s">
        <v>2830</v>
      </c>
      <c r="E555" s="3" t="s">
        <v>2831</v>
      </c>
      <c r="F555" s="8" t="s">
        <v>2832</v>
      </c>
    </row>
    <row r="556" spans="1:6">
      <c r="A556" s="7" t="s">
        <v>2833</v>
      </c>
      <c r="B556" s="40" t="s">
        <v>2834</v>
      </c>
      <c r="C556" s="8" t="s">
        <v>2835</v>
      </c>
      <c r="E556" s="3" t="s">
        <v>2836</v>
      </c>
      <c r="F556" s="8" t="s">
        <v>2837</v>
      </c>
    </row>
    <row r="557" spans="1:6" ht="28.8">
      <c r="A557" s="7" t="s">
        <v>2838</v>
      </c>
      <c r="B557" s="40" t="s">
        <v>2839</v>
      </c>
      <c r="C557" s="8" t="s">
        <v>2840</v>
      </c>
      <c r="E557" s="3" t="s">
        <v>2841</v>
      </c>
      <c r="F557" s="8" t="s">
        <v>2842</v>
      </c>
    </row>
    <row r="558" spans="1:6" ht="43.2">
      <c r="A558" s="7" t="s">
        <v>2843</v>
      </c>
      <c r="B558" s="40" t="s">
        <v>2844</v>
      </c>
      <c r="C558" s="8" t="s">
        <v>2845</v>
      </c>
      <c r="E558" s="3" t="s">
        <v>2846</v>
      </c>
      <c r="F558" s="8" t="s">
        <v>2847</v>
      </c>
    </row>
    <row r="559" spans="1:6">
      <c r="A559" s="7" t="s">
        <v>2848</v>
      </c>
      <c r="B559" s="40" t="s">
        <v>2849</v>
      </c>
      <c r="C559" s="8" t="s">
        <v>2850</v>
      </c>
      <c r="E559" s="3" t="s">
        <v>2851</v>
      </c>
      <c r="F559" s="8" t="s">
        <v>2852</v>
      </c>
    </row>
    <row r="560" spans="1:6" ht="28.8">
      <c r="A560" s="7" t="s">
        <v>2853</v>
      </c>
      <c r="B560" s="40" t="s">
        <v>2854</v>
      </c>
      <c r="C560" s="8" t="s">
        <v>2855</v>
      </c>
      <c r="E560" s="3" t="s">
        <v>2856</v>
      </c>
      <c r="F560" s="8" t="s">
        <v>2857</v>
      </c>
    </row>
    <row r="561" spans="1:6" ht="43.2">
      <c r="A561" s="7" t="s">
        <v>2858</v>
      </c>
      <c r="B561" s="40" t="s">
        <v>2859</v>
      </c>
      <c r="C561" s="8" t="s">
        <v>2860</v>
      </c>
      <c r="E561" s="3" t="s">
        <v>2861</v>
      </c>
      <c r="F561" s="8" t="s">
        <v>2862</v>
      </c>
    </row>
    <row r="562" spans="1:6" ht="28.8">
      <c r="A562" s="7" t="s">
        <v>2863</v>
      </c>
      <c r="B562" s="40" t="s">
        <v>2864</v>
      </c>
      <c r="C562" s="8" t="s">
        <v>2865</v>
      </c>
      <c r="E562" s="3" t="s">
        <v>2866</v>
      </c>
      <c r="F562" s="8" t="s">
        <v>2867</v>
      </c>
    </row>
    <row r="563" spans="1:6" ht="43.2">
      <c r="A563" s="7" t="s">
        <v>2868</v>
      </c>
      <c r="B563" s="40" t="s">
        <v>2869</v>
      </c>
      <c r="C563" s="8" t="s">
        <v>2870</v>
      </c>
      <c r="E563" s="3" t="s">
        <v>2871</v>
      </c>
      <c r="F563" s="8" t="s">
        <v>2872</v>
      </c>
    </row>
    <row r="564" spans="1:6" ht="43.2">
      <c r="A564" s="7" t="s">
        <v>2873</v>
      </c>
      <c r="B564" s="40" t="s">
        <v>2874</v>
      </c>
      <c r="C564" s="8" t="s">
        <v>2875</v>
      </c>
      <c r="E564" s="3" t="s">
        <v>2876</v>
      </c>
      <c r="F564" s="8" t="s">
        <v>2877</v>
      </c>
    </row>
    <row r="565" spans="1:6" ht="28.8">
      <c r="A565" s="7" t="s">
        <v>2878</v>
      </c>
      <c r="B565" s="40" t="s">
        <v>2879</v>
      </c>
      <c r="C565" s="8" t="s">
        <v>2880</v>
      </c>
      <c r="E565" s="3" t="s">
        <v>2881</v>
      </c>
      <c r="F565" s="8" t="s">
        <v>2882</v>
      </c>
    </row>
    <row r="566" spans="1:6">
      <c r="A566" s="7" t="s">
        <v>2883</v>
      </c>
      <c r="B566" s="40" t="s">
        <v>2884</v>
      </c>
      <c r="C566" s="8" t="s">
        <v>2885</v>
      </c>
      <c r="E566" s="3" t="s">
        <v>2886</v>
      </c>
      <c r="F566" s="8" t="s">
        <v>2887</v>
      </c>
    </row>
    <row r="567" spans="1:6" ht="57.6">
      <c r="A567" s="7" t="s">
        <v>2888</v>
      </c>
      <c r="B567" s="40" t="s">
        <v>2889</v>
      </c>
      <c r="C567" s="8" t="s">
        <v>2890</v>
      </c>
      <c r="E567" s="3" t="s">
        <v>2891</v>
      </c>
      <c r="F567" s="8" t="s">
        <v>2892</v>
      </c>
    </row>
    <row r="568" spans="1:6" ht="72">
      <c r="A568" s="7" t="s">
        <v>2893</v>
      </c>
      <c r="B568" s="40" t="s">
        <v>2894</v>
      </c>
      <c r="C568" s="8" t="s">
        <v>2895</v>
      </c>
      <c r="E568" s="3" t="s">
        <v>2896</v>
      </c>
      <c r="F568" s="8" t="s">
        <v>2897</v>
      </c>
    </row>
    <row r="569" spans="1:6" ht="28.8">
      <c r="A569" s="7" t="s">
        <v>2898</v>
      </c>
      <c r="B569" s="40" t="s">
        <v>2899</v>
      </c>
      <c r="C569" s="8" t="s">
        <v>2900</v>
      </c>
      <c r="E569" s="3" t="s">
        <v>2901</v>
      </c>
      <c r="F569" s="8" t="s">
        <v>2902</v>
      </c>
    </row>
    <row r="570" spans="1:6" ht="43.2">
      <c r="A570" s="7" t="s">
        <v>2903</v>
      </c>
      <c r="B570" s="40" t="s">
        <v>2904</v>
      </c>
      <c r="C570" s="8" t="s">
        <v>2905</v>
      </c>
      <c r="E570" s="3" t="s">
        <v>2906</v>
      </c>
      <c r="F570" s="8" t="s">
        <v>2907</v>
      </c>
    </row>
    <row r="571" spans="1:6" ht="28.8">
      <c r="A571" s="7" t="s">
        <v>2908</v>
      </c>
      <c r="B571" s="40" t="s">
        <v>2909</v>
      </c>
      <c r="C571" s="8" t="s">
        <v>2910</v>
      </c>
      <c r="E571" s="3" t="s">
        <v>2911</v>
      </c>
      <c r="F571" s="8" t="s">
        <v>2912</v>
      </c>
    </row>
    <row r="572" spans="1:6" ht="28.8">
      <c r="A572" s="7" t="s">
        <v>2913</v>
      </c>
      <c r="B572" s="40" t="s">
        <v>2914</v>
      </c>
      <c r="C572" s="8" t="s">
        <v>2915</v>
      </c>
      <c r="E572" s="3" t="s">
        <v>2916</v>
      </c>
      <c r="F572" s="8" t="s">
        <v>2917</v>
      </c>
    </row>
    <row r="573" spans="1:6" ht="28.8">
      <c r="A573" s="7" t="s">
        <v>2918</v>
      </c>
      <c r="B573" s="40" t="s">
        <v>2919</v>
      </c>
      <c r="C573" s="8" t="s">
        <v>2920</v>
      </c>
      <c r="E573" s="3" t="s">
        <v>2921</v>
      </c>
      <c r="F573" s="8" t="s">
        <v>2922</v>
      </c>
    </row>
    <row r="574" spans="1:6" ht="43.2">
      <c r="A574" s="7" t="s">
        <v>2923</v>
      </c>
      <c r="B574" s="40" t="s">
        <v>2924</v>
      </c>
      <c r="C574" s="8" t="s">
        <v>2925</v>
      </c>
      <c r="E574" s="3" t="s">
        <v>2926</v>
      </c>
      <c r="F574" s="8" t="s">
        <v>2927</v>
      </c>
    </row>
    <row r="575" spans="1:6">
      <c r="A575" s="7" t="s">
        <v>2928</v>
      </c>
      <c r="B575" s="40" t="s">
        <v>2929</v>
      </c>
      <c r="C575" s="8" t="s">
        <v>2930</v>
      </c>
      <c r="E575" s="3" t="s">
        <v>2931</v>
      </c>
      <c r="F575" s="8" t="s">
        <v>2932</v>
      </c>
    </row>
    <row r="576" spans="1:6">
      <c r="A576" s="7" t="s">
        <v>2933</v>
      </c>
      <c r="B576" s="40" t="s">
        <v>2934</v>
      </c>
      <c r="C576" s="8" t="s">
        <v>2935</v>
      </c>
      <c r="E576" s="3" t="s">
        <v>2936</v>
      </c>
      <c r="F576" s="8" t="s">
        <v>2937</v>
      </c>
    </row>
    <row r="577" spans="1:6">
      <c r="A577" s="7" t="s">
        <v>2938</v>
      </c>
      <c r="B577" s="40" t="s">
        <v>2939</v>
      </c>
      <c r="C577" s="8" t="s">
        <v>2940</v>
      </c>
      <c r="E577" s="3" t="s">
        <v>2941</v>
      </c>
      <c r="F577" s="8" t="s">
        <v>2942</v>
      </c>
    </row>
    <row r="578" spans="1:6" ht="28.8">
      <c r="A578" s="7" t="s">
        <v>2943</v>
      </c>
      <c r="B578" s="40" t="s">
        <v>2944</v>
      </c>
      <c r="C578" s="8" t="s">
        <v>2945</v>
      </c>
      <c r="E578" s="3" t="s">
        <v>2946</v>
      </c>
      <c r="F578" s="8" t="s">
        <v>2947</v>
      </c>
    </row>
    <row r="579" spans="1:6" ht="43.2">
      <c r="A579" s="7" t="s">
        <v>2948</v>
      </c>
      <c r="B579" s="40" t="s">
        <v>2949</v>
      </c>
      <c r="C579" s="8" t="s">
        <v>2950</v>
      </c>
      <c r="E579" s="3" t="s">
        <v>2951</v>
      </c>
      <c r="F579" s="8" t="s">
        <v>2952</v>
      </c>
    </row>
    <row r="580" spans="1:6" ht="28.8">
      <c r="A580" s="7" t="s">
        <v>2953</v>
      </c>
      <c r="B580" s="40" t="s">
        <v>2954</v>
      </c>
      <c r="C580" s="8" t="s">
        <v>2955</v>
      </c>
      <c r="E580" s="3" t="s">
        <v>2956</v>
      </c>
      <c r="F580" s="8" t="s">
        <v>2957</v>
      </c>
    </row>
    <row r="581" spans="1:6">
      <c r="A581" s="7" t="s">
        <v>2958</v>
      </c>
      <c r="B581" s="40" t="s">
        <v>2959</v>
      </c>
      <c r="C581" s="8" t="s">
        <v>2960</v>
      </c>
      <c r="E581" s="3" t="s">
        <v>2961</v>
      </c>
      <c r="F581" s="8" t="s">
        <v>2962</v>
      </c>
    </row>
    <row r="582" spans="1:6" ht="28.8">
      <c r="A582" s="7" t="s">
        <v>2963</v>
      </c>
      <c r="B582" s="40" t="s">
        <v>2964</v>
      </c>
      <c r="C582" s="8" t="s">
        <v>2965</v>
      </c>
      <c r="E582" s="3" t="s">
        <v>2966</v>
      </c>
      <c r="F582" s="8" t="s">
        <v>2967</v>
      </c>
    </row>
    <row r="583" spans="1:6" ht="43.2">
      <c r="A583" s="7" t="s">
        <v>2968</v>
      </c>
      <c r="B583" s="40" t="s">
        <v>2969</v>
      </c>
      <c r="C583" s="8" t="s">
        <v>2970</v>
      </c>
      <c r="E583" s="3" t="s">
        <v>2971</v>
      </c>
      <c r="F583" s="8" t="s">
        <v>2972</v>
      </c>
    </row>
    <row r="584" spans="1:6" ht="43.2">
      <c r="A584" s="7" t="s">
        <v>2973</v>
      </c>
      <c r="B584" s="40" t="s">
        <v>2974</v>
      </c>
      <c r="C584" s="8" t="s">
        <v>2975</v>
      </c>
      <c r="E584" s="3" t="s">
        <v>2976</v>
      </c>
      <c r="F584" s="8" t="s">
        <v>2977</v>
      </c>
    </row>
    <row r="585" spans="1:6" ht="57.6">
      <c r="A585" s="7" t="s">
        <v>2978</v>
      </c>
      <c r="B585" s="40" t="s">
        <v>2979</v>
      </c>
      <c r="C585" s="8" t="s">
        <v>2980</v>
      </c>
      <c r="E585" s="3" t="s">
        <v>2981</v>
      </c>
      <c r="F585" s="8" t="s">
        <v>2982</v>
      </c>
    </row>
    <row r="586" spans="1:6">
      <c r="A586" s="7" t="s">
        <v>2983</v>
      </c>
      <c r="B586" s="40" t="s">
        <v>2984</v>
      </c>
      <c r="C586" s="8" t="s">
        <v>2985</v>
      </c>
      <c r="E586" s="3" t="s">
        <v>2986</v>
      </c>
      <c r="F586" s="8" t="s">
        <v>2987</v>
      </c>
    </row>
    <row r="587" spans="1:6" ht="43.2">
      <c r="A587" s="7" t="s">
        <v>2988</v>
      </c>
      <c r="B587" s="40" t="s">
        <v>2989</v>
      </c>
      <c r="C587" s="8" t="s">
        <v>2990</v>
      </c>
      <c r="E587" s="3" t="s">
        <v>2991</v>
      </c>
      <c r="F587" s="8" t="s">
        <v>2992</v>
      </c>
    </row>
    <row r="588" spans="1:6" ht="28.8">
      <c r="A588" s="7" t="s">
        <v>2993</v>
      </c>
      <c r="B588" s="40" t="s">
        <v>2994</v>
      </c>
      <c r="C588" s="8" t="s">
        <v>2995</v>
      </c>
      <c r="E588" s="3" t="s">
        <v>2996</v>
      </c>
      <c r="F588" s="8" t="s">
        <v>2997</v>
      </c>
    </row>
    <row r="589" spans="1:6" ht="28.8">
      <c r="A589" s="7" t="s">
        <v>2998</v>
      </c>
      <c r="B589" s="40" t="s">
        <v>2999</v>
      </c>
      <c r="C589" s="8" t="s">
        <v>3000</v>
      </c>
      <c r="E589" s="3" t="s">
        <v>3001</v>
      </c>
      <c r="F589" s="8" t="s">
        <v>3002</v>
      </c>
    </row>
    <row r="590" spans="1:6" ht="43.2">
      <c r="A590" s="7" t="s">
        <v>3003</v>
      </c>
      <c r="B590" s="40" t="s">
        <v>3004</v>
      </c>
      <c r="C590" s="8" t="s">
        <v>3005</v>
      </c>
      <c r="E590" s="3" t="s">
        <v>3006</v>
      </c>
      <c r="F590" s="8" t="s">
        <v>3007</v>
      </c>
    </row>
    <row r="591" spans="1:6" ht="57.6">
      <c r="A591" s="7" t="s">
        <v>3008</v>
      </c>
      <c r="B591" s="40" t="s">
        <v>3009</v>
      </c>
      <c r="C591" s="8" t="s">
        <v>3010</v>
      </c>
      <c r="E591" s="3" t="s">
        <v>3011</v>
      </c>
      <c r="F591" s="8" t="s">
        <v>3012</v>
      </c>
    </row>
    <row r="592" spans="1:6" ht="29.4">
      <c r="A592" s="7" t="s">
        <v>3013</v>
      </c>
      <c r="B592" s="45" t="s">
        <v>3014</v>
      </c>
      <c r="C592" s="8" t="s">
        <v>3015</v>
      </c>
      <c r="E592" s="3" t="s">
        <v>3016</v>
      </c>
      <c r="F592" s="8" t="s">
        <v>3017</v>
      </c>
    </row>
    <row r="593" spans="1:6">
      <c r="A593" s="7" t="s">
        <v>3018</v>
      </c>
      <c r="B593" s="40" t="s">
        <v>3019</v>
      </c>
      <c r="C593" s="8" t="s">
        <v>3020</v>
      </c>
      <c r="E593" s="3" t="s">
        <v>3021</v>
      </c>
      <c r="F593" s="8" t="s">
        <v>3022</v>
      </c>
    </row>
    <row r="594" spans="1:6" ht="28.8">
      <c r="A594" s="7" t="s">
        <v>3023</v>
      </c>
      <c r="B594" s="40" t="s">
        <v>3024</v>
      </c>
      <c r="C594" s="8" t="s">
        <v>3025</v>
      </c>
      <c r="E594" s="3" t="s">
        <v>3026</v>
      </c>
      <c r="F594" s="8" t="s">
        <v>3027</v>
      </c>
    </row>
    <row r="595" spans="1:6" ht="28.8">
      <c r="A595" s="7" t="s">
        <v>3028</v>
      </c>
      <c r="B595" s="40" t="s">
        <v>3029</v>
      </c>
      <c r="C595" s="8" t="s">
        <v>3030</v>
      </c>
      <c r="E595" s="3" t="s">
        <v>3031</v>
      </c>
      <c r="F595" s="8" t="s">
        <v>3032</v>
      </c>
    </row>
    <row r="596" spans="1:6" ht="57.6">
      <c r="A596" s="7" t="s">
        <v>3033</v>
      </c>
      <c r="B596" s="40" t="s">
        <v>3034</v>
      </c>
      <c r="C596" s="8" t="s">
        <v>3035</v>
      </c>
      <c r="E596" s="3" t="s">
        <v>3036</v>
      </c>
      <c r="F596" s="8" t="s">
        <v>3037</v>
      </c>
    </row>
    <row r="597" spans="1:6" ht="43.2">
      <c r="A597" s="7" t="s">
        <v>3038</v>
      </c>
      <c r="B597" s="40" t="s">
        <v>3039</v>
      </c>
      <c r="C597" s="8" t="s">
        <v>3040</v>
      </c>
      <c r="E597" s="3" t="s">
        <v>3041</v>
      </c>
      <c r="F597" s="8" t="s">
        <v>3042</v>
      </c>
    </row>
    <row r="598" spans="1:6" ht="28.8">
      <c r="A598" s="7" t="s">
        <v>3043</v>
      </c>
      <c r="B598" s="40" t="s">
        <v>3044</v>
      </c>
      <c r="C598" s="8" t="s">
        <v>3045</v>
      </c>
      <c r="E598" s="3" t="s">
        <v>3046</v>
      </c>
      <c r="F598" s="8" t="s">
        <v>3047</v>
      </c>
    </row>
    <row r="599" spans="1:6" ht="43.2">
      <c r="A599" s="7" t="s">
        <v>3048</v>
      </c>
      <c r="B599" s="40" t="s">
        <v>3049</v>
      </c>
      <c r="C599" s="8" t="s">
        <v>3050</v>
      </c>
      <c r="E599" s="3" t="s">
        <v>3051</v>
      </c>
      <c r="F599" s="8" t="s">
        <v>3052</v>
      </c>
    </row>
    <row r="600" spans="1:6">
      <c r="A600" s="7" t="s">
        <v>3053</v>
      </c>
      <c r="B600" s="40" t="s">
        <v>3054</v>
      </c>
      <c r="C600" s="8" t="s">
        <v>3055</v>
      </c>
      <c r="E600" s="3" t="s">
        <v>3056</v>
      </c>
      <c r="F600" s="8" t="s">
        <v>3057</v>
      </c>
    </row>
    <row r="601" spans="1:6" ht="28.8">
      <c r="A601" s="7" t="s">
        <v>3058</v>
      </c>
      <c r="B601" s="40" t="s">
        <v>3059</v>
      </c>
      <c r="C601" s="8" t="s">
        <v>3060</v>
      </c>
      <c r="E601" s="3" t="s">
        <v>3061</v>
      </c>
      <c r="F601" s="8" t="s">
        <v>3062</v>
      </c>
    </row>
    <row r="602" spans="1:6" ht="43.2">
      <c r="A602" s="7" t="s">
        <v>3063</v>
      </c>
      <c r="B602" s="40" t="s">
        <v>3064</v>
      </c>
      <c r="C602" s="8" t="s">
        <v>3065</v>
      </c>
      <c r="E602" s="3" t="s">
        <v>3066</v>
      </c>
      <c r="F602" s="8" t="s">
        <v>3067</v>
      </c>
    </row>
    <row r="603" spans="1:6" ht="28.8">
      <c r="A603" s="7" t="s">
        <v>3068</v>
      </c>
      <c r="B603" s="40" t="s">
        <v>3069</v>
      </c>
      <c r="C603" s="8" t="s">
        <v>3070</v>
      </c>
      <c r="E603" s="3" t="s">
        <v>3071</v>
      </c>
      <c r="F603" s="8" t="s">
        <v>3072</v>
      </c>
    </row>
    <row r="604" spans="1:6" ht="28.8">
      <c r="A604" s="7" t="s">
        <v>3073</v>
      </c>
      <c r="B604" s="40" t="s">
        <v>3074</v>
      </c>
      <c r="C604" s="8" t="s">
        <v>3075</v>
      </c>
      <c r="E604" s="3" t="s">
        <v>3076</v>
      </c>
      <c r="F604" s="8" t="s">
        <v>3077</v>
      </c>
    </row>
    <row r="605" spans="1:6" ht="43.2">
      <c r="A605" s="7" t="s">
        <v>3078</v>
      </c>
      <c r="B605" s="40" t="s">
        <v>3079</v>
      </c>
      <c r="C605" s="8" t="s">
        <v>3080</v>
      </c>
      <c r="E605" s="3" t="s">
        <v>3081</v>
      </c>
      <c r="F605" s="8" t="s">
        <v>3082</v>
      </c>
    </row>
    <row r="606" spans="1:6" ht="43.2">
      <c r="A606" s="7" t="s">
        <v>3083</v>
      </c>
      <c r="B606" s="40" t="s">
        <v>3084</v>
      </c>
      <c r="C606" s="8" t="s">
        <v>3085</v>
      </c>
      <c r="E606" s="3" t="s">
        <v>3086</v>
      </c>
      <c r="F606" s="8" t="s">
        <v>3087</v>
      </c>
    </row>
    <row r="607" spans="1:6" ht="43.2">
      <c r="A607" s="7" t="s">
        <v>3088</v>
      </c>
      <c r="B607" s="40" t="s">
        <v>3089</v>
      </c>
      <c r="C607" s="8" t="s">
        <v>3090</v>
      </c>
      <c r="E607" s="3" t="s">
        <v>3091</v>
      </c>
      <c r="F607" s="8" t="s">
        <v>3092</v>
      </c>
    </row>
    <row r="608" spans="1:6" ht="28.8">
      <c r="A608" s="7" t="s">
        <v>3093</v>
      </c>
      <c r="B608" s="40" t="s">
        <v>3094</v>
      </c>
      <c r="C608" s="8" t="s">
        <v>3095</v>
      </c>
      <c r="E608" s="3" t="s">
        <v>3096</v>
      </c>
      <c r="F608" s="8" t="s">
        <v>3097</v>
      </c>
    </row>
    <row r="609" spans="1:6">
      <c r="A609" s="7" t="s">
        <v>3098</v>
      </c>
      <c r="B609" s="40" t="s">
        <v>3099</v>
      </c>
      <c r="C609" s="8" t="s">
        <v>3100</v>
      </c>
      <c r="E609" s="3" t="s">
        <v>3101</v>
      </c>
      <c r="F609" s="8" t="s">
        <v>3102</v>
      </c>
    </row>
    <row r="610" spans="1:6">
      <c r="A610" s="7" t="s">
        <v>3103</v>
      </c>
      <c r="B610" s="40" t="s">
        <v>3104</v>
      </c>
      <c r="C610" s="8" t="s">
        <v>3105</v>
      </c>
      <c r="E610" s="3" t="s">
        <v>3106</v>
      </c>
      <c r="F610" s="8" t="s">
        <v>3107</v>
      </c>
    </row>
    <row r="611" spans="1:6" ht="28.8">
      <c r="A611" s="7" t="s">
        <v>3108</v>
      </c>
      <c r="B611" s="40" t="s">
        <v>3109</v>
      </c>
      <c r="C611" s="8" t="s">
        <v>3110</v>
      </c>
      <c r="E611" s="3" t="s">
        <v>3111</v>
      </c>
      <c r="F611" s="8" t="s">
        <v>3112</v>
      </c>
    </row>
    <row r="612" spans="1:6" ht="57.6">
      <c r="A612" s="7" t="s">
        <v>3113</v>
      </c>
      <c r="B612" s="40" t="s">
        <v>3114</v>
      </c>
      <c r="C612" s="8" t="s">
        <v>3115</v>
      </c>
      <c r="E612" s="3" t="s">
        <v>3116</v>
      </c>
      <c r="F612" s="8" t="s">
        <v>3117</v>
      </c>
    </row>
    <row r="613" spans="1:6" ht="28.8">
      <c r="A613" s="7" t="s">
        <v>3118</v>
      </c>
      <c r="B613" s="40" t="s">
        <v>3119</v>
      </c>
      <c r="C613" s="8" t="s">
        <v>3120</v>
      </c>
      <c r="E613" s="3" t="s">
        <v>3121</v>
      </c>
      <c r="F613" s="8" t="s">
        <v>3122</v>
      </c>
    </row>
    <row r="614" spans="1:6" ht="43.2">
      <c r="A614" s="7" t="s">
        <v>3123</v>
      </c>
      <c r="B614" s="40" t="s">
        <v>3124</v>
      </c>
      <c r="C614" s="8" t="s">
        <v>3125</v>
      </c>
      <c r="E614" s="3" t="s">
        <v>3126</v>
      </c>
      <c r="F614" s="8" t="s">
        <v>3127</v>
      </c>
    </row>
    <row r="615" spans="1:6" ht="43.2">
      <c r="A615" s="7" t="s">
        <v>3128</v>
      </c>
      <c r="B615" s="40" t="s">
        <v>3129</v>
      </c>
      <c r="C615" s="8" t="s">
        <v>3130</v>
      </c>
      <c r="E615" s="3" t="s">
        <v>3131</v>
      </c>
      <c r="F615" s="8" t="s">
        <v>3132</v>
      </c>
    </row>
    <row r="616" spans="1:6" ht="28.8">
      <c r="A616" s="7" t="s">
        <v>3133</v>
      </c>
      <c r="B616" s="40" t="s">
        <v>3134</v>
      </c>
      <c r="C616" s="8" t="s">
        <v>3135</v>
      </c>
      <c r="E616" s="3" t="s">
        <v>3136</v>
      </c>
      <c r="F616" s="8" t="s">
        <v>3137</v>
      </c>
    </row>
    <row r="617" spans="1:6" ht="28.8">
      <c r="A617" s="7" t="s">
        <v>3138</v>
      </c>
      <c r="B617" s="40" t="s">
        <v>3139</v>
      </c>
      <c r="C617" s="8" t="s">
        <v>3140</v>
      </c>
      <c r="E617" s="3" t="s">
        <v>3141</v>
      </c>
      <c r="F617" s="8" t="s">
        <v>3142</v>
      </c>
    </row>
    <row r="618" spans="1:6" ht="28.8">
      <c r="A618" s="7" t="s">
        <v>3143</v>
      </c>
      <c r="B618" s="40" t="s">
        <v>3144</v>
      </c>
      <c r="C618" s="8" t="s">
        <v>3145</v>
      </c>
      <c r="E618" s="3" t="s">
        <v>3146</v>
      </c>
      <c r="F618" s="8" t="s">
        <v>3147</v>
      </c>
    </row>
    <row r="619" spans="1:6" ht="28.8">
      <c r="A619" s="7" t="s">
        <v>3148</v>
      </c>
      <c r="B619" s="40" t="s">
        <v>3149</v>
      </c>
      <c r="C619" s="8" t="s">
        <v>3150</v>
      </c>
      <c r="E619" s="3" t="s">
        <v>3151</v>
      </c>
      <c r="F619" s="8" t="s">
        <v>3152</v>
      </c>
    </row>
    <row r="620" spans="1:6" ht="43.2">
      <c r="A620" s="7" t="s">
        <v>3153</v>
      </c>
      <c r="B620" s="40" t="s">
        <v>3154</v>
      </c>
      <c r="C620" s="8" t="s">
        <v>3155</v>
      </c>
      <c r="E620" s="3" t="s">
        <v>3156</v>
      </c>
      <c r="F620" s="8" t="s">
        <v>3157</v>
      </c>
    </row>
    <row r="621" spans="1:6" ht="28.8">
      <c r="A621" s="7" t="s">
        <v>3158</v>
      </c>
      <c r="B621" s="40" t="s">
        <v>3159</v>
      </c>
      <c r="C621" s="8" t="s">
        <v>3160</v>
      </c>
      <c r="E621" s="3" t="s">
        <v>3161</v>
      </c>
      <c r="F621" s="8" t="s">
        <v>3162</v>
      </c>
    </row>
    <row r="622" spans="1:6" ht="28.8">
      <c r="A622" s="7" t="s">
        <v>3163</v>
      </c>
      <c r="B622" s="40" t="s">
        <v>3164</v>
      </c>
      <c r="C622" s="8" t="s">
        <v>3165</v>
      </c>
      <c r="E622" s="3" t="s">
        <v>3166</v>
      </c>
      <c r="F622" s="8" t="s">
        <v>3167</v>
      </c>
    </row>
    <row r="623" spans="1:6" ht="43.2">
      <c r="A623" s="7" t="s">
        <v>3168</v>
      </c>
      <c r="B623" s="40" t="s">
        <v>3169</v>
      </c>
      <c r="C623" s="8" t="s">
        <v>3170</v>
      </c>
      <c r="E623" s="3" t="s">
        <v>3171</v>
      </c>
      <c r="F623" s="8" t="s">
        <v>3172</v>
      </c>
    </row>
    <row r="624" spans="1:6" ht="43.2">
      <c r="A624" s="7" t="s">
        <v>3173</v>
      </c>
      <c r="B624" s="40" t="s">
        <v>3174</v>
      </c>
      <c r="C624" s="8" t="s">
        <v>3175</v>
      </c>
      <c r="E624" s="3" t="s">
        <v>3176</v>
      </c>
      <c r="F624" s="8" t="s">
        <v>3177</v>
      </c>
    </row>
    <row r="625" spans="1:6" ht="43.2">
      <c r="A625" s="7" t="s">
        <v>3178</v>
      </c>
      <c r="B625" s="40" t="s">
        <v>3179</v>
      </c>
      <c r="C625" s="8" t="s">
        <v>3180</v>
      </c>
      <c r="E625" s="3" t="s">
        <v>3181</v>
      </c>
      <c r="F625" s="8" t="s">
        <v>3182</v>
      </c>
    </row>
    <row r="626" spans="1:6" ht="57.6">
      <c r="A626" s="7" t="s">
        <v>3183</v>
      </c>
      <c r="B626" s="40" t="s">
        <v>3184</v>
      </c>
      <c r="C626" s="8" t="s">
        <v>3185</v>
      </c>
      <c r="E626" s="3" t="s">
        <v>3186</v>
      </c>
      <c r="F626" s="8" t="s">
        <v>3187</v>
      </c>
    </row>
    <row r="627" spans="1:6" ht="43.2">
      <c r="A627" s="7" t="s">
        <v>3188</v>
      </c>
      <c r="B627" s="40" t="s">
        <v>3189</v>
      </c>
      <c r="C627" s="8" t="s">
        <v>3190</v>
      </c>
      <c r="E627" s="3" t="s">
        <v>3191</v>
      </c>
      <c r="F627" s="8" t="s">
        <v>3192</v>
      </c>
    </row>
    <row r="628" spans="1:6" ht="43.2">
      <c r="A628" s="7" t="s">
        <v>3193</v>
      </c>
      <c r="B628" s="40" t="s">
        <v>3194</v>
      </c>
      <c r="C628" s="8" t="s">
        <v>3195</v>
      </c>
      <c r="E628" s="3" t="s">
        <v>3196</v>
      </c>
      <c r="F628" s="8" t="s">
        <v>3197</v>
      </c>
    </row>
    <row r="629" spans="1:6">
      <c r="A629" s="7" t="s">
        <v>3198</v>
      </c>
      <c r="B629" s="40" t="s">
        <v>3199</v>
      </c>
      <c r="C629" s="8" t="s">
        <v>3200</v>
      </c>
      <c r="E629" s="3" t="s">
        <v>3201</v>
      </c>
      <c r="F629" s="8" t="s">
        <v>3202</v>
      </c>
    </row>
    <row r="630" spans="1:6">
      <c r="A630" s="7" t="s">
        <v>3203</v>
      </c>
      <c r="B630" s="40" t="s">
        <v>3204</v>
      </c>
      <c r="C630" s="8" t="s">
        <v>3205</v>
      </c>
      <c r="E630" s="3" t="s">
        <v>3206</v>
      </c>
      <c r="F630" s="8" t="s">
        <v>3207</v>
      </c>
    </row>
    <row r="631" spans="1:6" ht="57.6">
      <c r="A631" s="7" t="s">
        <v>3208</v>
      </c>
      <c r="B631" s="40" t="s">
        <v>3209</v>
      </c>
      <c r="C631" s="3" t="s">
        <v>3210</v>
      </c>
      <c r="E631" s="3" t="s">
        <v>3211</v>
      </c>
      <c r="F631" s="8" t="s">
        <v>3212</v>
      </c>
    </row>
    <row r="632" spans="1:6" ht="28.8">
      <c r="A632" s="7" t="s">
        <v>3213</v>
      </c>
      <c r="B632" s="40" t="s">
        <v>3214</v>
      </c>
      <c r="C632" s="8" t="s">
        <v>3215</v>
      </c>
      <c r="E632" s="3" t="s">
        <v>3216</v>
      </c>
      <c r="F632" s="8" t="s">
        <v>3217</v>
      </c>
    </row>
    <row r="633" spans="1:6">
      <c r="A633" s="7" t="s">
        <v>3218</v>
      </c>
      <c r="B633" s="40" t="s">
        <v>3219</v>
      </c>
      <c r="C633" s="8" t="s">
        <v>3220</v>
      </c>
      <c r="E633" s="3" t="s">
        <v>3221</v>
      </c>
      <c r="F633" s="8" t="s">
        <v>3222</v>
      </c>
    </row>
    <row r="634" spans="1:6" ht="43.2">
      <c r="A634" s="7" t="s">
        <v>3223</v>
      </c>
      <c r="B634" s="40" t="s">
        <v>3224</v>
      </c>
      <c r="C634" s="8" t="s">
        <v>3225</v>
      </c>
      <c r="E634" s="3" t="s">
        <v>3226</v>
      </c>
      <c r="F634" s="8" t="s">
        <v>3227</v>
      </c>
    </row>
    <row r="635" spans="1:6" ht="28.8">
      <c r="A635" s="7" t="s">
        <v>3228</v>
      </c>
      <c r="B635" s="40" t="s">
        <v>3229</v>
      </c>
      <c r="C635" s="8" t="s">
        <v>3230</v>
      </c>
      <c r="E635" s="3" t="s">
        <v>3231</v>
      </c>
      <c r="F635" s="8" t="s">
        <v>3232</v>
      </c>
    </row>
    <row r="636" spans="1:6" ht="43.2">
      <c r="A636" s="7" t="s">
        <v>3233</v>
      </c>
      <c r="B636" s="40" t="s">
        <v>3234</v>
      </c>
      <c r="C636" s="8" t="s">
        <v>3235</v>
      </c>
      <c r="E636" s="3" t="s">
        <v>3236</v>
      </c>
      <c r="F636" s="8" t="s">
        <v>3237</v>
      </c>
    </row>
    <row r="637" spans="1:6" ht="28.8">
      <c r="A637" s="7" t="s">
        <v>3238</v>
      </c>
      <c r="B637" s="40" t="s">
        <v>3239</v>
      </c>
      <c r="C637" s="8" t="s">
        <v>3240</v>
      </c>
      <c r="E637" s="3" t="s">
        <v>3241</v>
      </c>
      <c r="F637" s="8" t="s">
        <v>3242</v>
      </c>
    </row>
    <row r="638" spans="1:6" ht="57.6">
      <c r="A638" s="7" t="s">
        <v>3243</v>
      </c>
      <c r="B638" s="40" t="s">
        <v>3244</v>
      </c>
      <c r="C638" s="8" t="s">
        <v>3245</v>
      </c>
      <c r="E638" s="3" t="s">
        <v>3246</v>
      </c>
      <c r="F638" s="8" t="s">
        <v>3247</v>
      </c>
    </row>
    <row r="639" spans="1:6" ht="43.2">
      <c r="A639" s="7" t="s">
        <v>3248</v>
      </c>
      <c r="B639" s="40" t="s">
        <v>3249</v>
      </c>
      <c r="C639" s="8" t="s">
        <v>3250</v>
      </c>
      <c r="E639" s="3" t="s">
        <v>3251</v>
      </c>
      <c r="F639" s="8" t="s">
        <v>3252</v>
      </c>
    </row>
    <row r="640" spans="1:6" ht="28.8">
      <c r="A640" s="7" t="s">
        <v>3253</v>
      </c>
      <c r="B640" s="40" t="s">
        <v>3254</v>
      </c>
      <c r="C640" s="8" t="s">
        <v>3255</v>
      </c>
      <c r="E640" s="3" t="s">
        <v>3256</v>
      </c>
      <c r="F640" s="8" t="s">
        <v>3257</v>
      </c>
    </row>
    <row r="641" spans="1:6">
      <c r="A641" s="7" t="s">
        <v>3258</v>
      </c>
      <c r="B641" s="40" t="s">
        <v>3259</v>
      </c>
      <c r="C641" s="8" t="s">
        <v>3260</v>
      </c>
      <c r="E641" s="3" t="s">
        <v>3261</v>
      </c>
      <c r="F641" s="8" t="s">
        <v>3262</v>
      </c>
    </row>
    <row r="642" spans="1:6" ht="43.2">
      <c r="A642" s="7" t="s">
        <v>3263</v>
      </c>
      <c r="B642" s="40" t="s">
        <v>3264</v>
      </c>
      <c r="C642" s="8" t="s">
        <v>3265</v>
      </c>
      <c r="E642" s="3" t="s">
        <v>3266</v>
      </c>
      <c r="F642" s="8" t="s">
        <v>3267</v>
      </c>
    </row>
    <row r="643" spans="1:6">
      <c r="A643" s="7" t="s">
        <v>3268</v>
      </c>
      <c r="B643" s="40" t="s">
        <v>3269</v>
      </c>
      <c r="C643" s="8" t="s">
        <v>3270</v>
      </c>
      <c r="E643" s="3" t="s">
        <v>3271</v>
      </c>
      <c r="F643" s="8" t="s">
        <v>3272</v>
      </c>
    </row>
    <row r="644" spans="1:6" ht="43.2">
      <c r="A644" s="7" t="s">
        <v>3273</v>
      </c>
      <c r="B644" s="40" t="s">
        <v>3274</v>
      </c>
      <c r="C644" s="8" t="s">
        <v>3275</v>
      </c>
      <c r="E644" s="3" t="s">
        <v>3276</v>
      </c>
      <c r="F644" s="8" t="s">
        <v>3277</v>
      </c>
    </row>
    <row r="645" spans="1:6" ht="28.8">
      <c r="A645" s="7" t="s">
        <v>3278</v>
      </c>
      <c r="B645" s="40" t="s">
        <v>3279</v>
      </c>
      <c r="C645" s="8" t="s">
        <v>3280</v>
      </c>
      <c r="E645" s="3" t="s">
        <v>3281</v>
      </c>
      <c r="F645" s="8" t="s">
        <v>3282</v>
      </c>
    </row>
    <row r="646" spans="1:6" ht="28.8">
      <c r="A646" s="7" t="s">
        <v>3283</v>
      </c>
      <c r="B646" s="40" t="s">
        <v>3284</v>
      </c>
      <c r="C646" s="8" t="s">
        <v>3285</v>
      </c>
      <c r="E646" s="3" t="s">
        <v>3286</v>
      </c>
      <c r="F646" s="8" t="s">
        <v>3287</v>
      </c>
    </row>
    <row r="647" spans="1:6" ht="43.2">
      <c r="A647" s="7" t="s">
        <v>3288</v>
      </c>
      <c r="B647" s="40" t="s">
        <v>3289</v>
      </c>
      <c r="C647" s="8" t="s">
        <v>3290</v>
      </c>
      <c r="E647" s="3" t="s">
        <v>3291</v>
      </c>
      <c r="F647" s="8" t="s">
        <v>3292</v>
      </c>
    </row>
    <row r="648" spans="1:6" ht="28.8">
      <c r="A648" s="7" t="s">
        <v>3293</v>
      </c>
      <c r="B648" s="40" t="s">
        <v>3294</v>
      </c>
      <c r="C648" s="8" t="s">
        <v>3295</v>
      </c>
      <c r="E648" s="3" t="s">
        <v>3296</v>
      </c>
      <c r="F648" s="8" t="s">
        <v>3297</v>
      </c>
    </row>
    <row r="649" spans="1:6" ht="43.2">
      <c r="A649" s="7" t="s">
        <v>3298</v>
      </c>
      <c r="B649" s="40" t="s">
        <v>3299</v>
      </c>
      <c r="C649" s="8" t="s">
        <v>3300</v>
      </c>
      <c r="E649" s="3" t="s">
        <v>3301</v>
      </c>
      <c r="F649" s="8" t="s">
        <v>3302</v>
      </c>
    </row>
    <row r="650" spans="1:6" ht="43.2">
      <c r="A650" s="7" t="s">
        <v>3303</v>
      </c>
      <c r="B650" s="40" t="s">
        <v>3304</v>
      </c>
      <c r="C650" s="8" t="s">
        <v>3305</v>
      </c>
      <c r="E650" s="3" t="s">
        <v>3306</v>
      </c>
      <c r="F650" s="8" t="s">
        <v>3307</v>
      </c>
    </row>
    <row r="651" spans="1:6" ht="28.8">
      <c r="A651" s="7" t="s">
        <v>3308</v>
      </c>
      <c r="B651" s="40" t="s">
        <v>3309</v>
      </c>
      <c r="C651" s="8" t="s">
        <v>3310</v>
      </c>
      <c r="E651" s="3" t="s">
        <v>3311</v>
      </c>
      <c r="F651" s="8" t="s">
        <v>3312</v>
      </c>
    </row>
    <row r="652" spans="1:6" ht="28.8">
      <c r="A652" s="7" t="s">
        <v>3313</v>
      </c>
      <c r="B652" s="40" t="s">
        <v>3314</v>
      </c>
      <c r="C652" s="8" t="s">
        <v>3315</v>
      </c>
      <c r="E652" s="3" t="s">
        <v>3316</v>
      </c>
      <c r="F652" s="8" t="s">
        <v>3317</v>
      </c>
    </row>
    <row r="653" spans="1:6" ht="43.2">
      <c r="A653" s="7" t="s">
        <v>3318</v>
      </c>
      <c r="B653" s="40" t="s">
        <v>3319</v>
      </c>
      <c r="C653" s="8" t="s">
        <v>3320</v>
      </c>
      <c r="E653" s="3" t="s">
        <v>3321</v>
      </c>
      <c r="F653" s="8" t="s">
        <v>3322</v>
      </c>
    </row>
    <row r="654" spans="1:6" ht="43.2">
      <c r="A654" s="7" t="s">
        <v>3323</v>
      </c>
      <c r="B654" s="40" t="s">
        <v>3324</v>
      </c>
      <c r="C654" s="8" t="s">
        <v>3325</v>
      </c>
      <c r="E654" s="3" t="s">
        <v>3326</v>
      </c>
      <c r="F654" s="8" t="s">
        <v>3327</v>
      </c>
    </row>
    <row r="655" spans="1:6" ht="28.8">
      <c r="A655" s="7" t="s">
        <v>3328</v>
      </c>
      <c r="B655" s="40" t="s">
        <v>3329</v>
      </c>
      <c r="C655" s="8" t="s">
        <v>3330</v>
      </c>
      <c r="E655" s="3" t="s">
        <v>3331</v>
      </c>
      <c r="F655" s="8" t="s">
        <v>3332</v>
      </c>
    </row>
    <row r="656" spans="1:6" ht="28.8">
      <c r="A656" s="7" t="s">
        <v>96</v>
      </c>
      <c r="B656" s="40" t="s">
        <v>3333</v>
      </c>
      <c r="C656" s="8" t="s">
        <v>3334</v>
      </c>
      <c r="E656" s="3" t="s">
        <v>3335</v>
      </c>
      <c r="F656" s="8" t="s">
        <v>3336</v>
      </c>
    </row>
    <row r="657" spans="1:6" ht="28.8">
      <c r="A657" s="7" t="s">
        <v>3337</v>
      </c>
      <c r="B657" s="40" t="s">
        <v>3338</v>
      </c>
      <c r="C657" s="8" t="s">
        <v>3339</v>
      </c>
      <c r="E657" s="3" t="s">
        <v>3340</v>
      </c>
      <c r="F657" s="8" t="s">
        <v>3341</v>
      </c>
    </row>
    <row r="658" spans="1:6" ht="43.2">
      <c r="A658" s="7" t="s">
        <v>3342</v>
      </c>
      <c r="B658" s="40" t="s">
        <v>3343</v>
      </c>
      <c r="C658" s="8" t="s">
        <v>3344</v>
      </c>
      <c r="E658" s="3" t="s">
        <v>3345</v>
      </c>
      <c r="F658" s="8" t="s">
        <v>3346</v>
      </c>
    </row>
    <row r="659" spans="1:6" ht="28.8">
      <c r="A659" s="7" t="s">
        <v>3347</v>
      </c>
      <c r="B659" s="40" t="s">
        <v>3348</v>
      </c>
      <c r="C659" s="8" t="s">
        <v>3349</v>
      </c>
      <c r="E659" s="3" t="s">
        <v>3350</v>
      </c>
      <c r="F659" s="8" t="s">
        <v>3351</v>
      </c>
    </row>
    <row r="660" spans="1:6" ht="28.8">
      <c r="A660" s="7" t="s">
        <v>3352</v>
      </c>
      <c r="B660" s="40" t="s">
        <v>3353</v>
      </c>
      <c r="C660" s="8" t="s">
        <v>3354</v>
      </c>
      <c r="E660" s="3" t="s">
        <v>3355</v>
      </c>
      <c r="F660" s="8" t="s">
        <v>3356</v>
      </c>
    </row>
    <row r="661" spans="1:6">
      <c r="A661" s="7" t="s">
        <v>3357</v>
      </c>
      <c r="B661" s="40" t="s">
        <v>3358</v>
      </c>
      <c r="C661" s="8" t="s">
        <v>3359</v>
      </c>
      <c r="E661" s="3" t="s">
        <v>3360</v>
      </c>
      <c r="F661" s="8" t="s">
        <v>3361</v>
      </c>
    </row>
    <row r="662" spans="1:6" ht="28.8">
      <c r="A662" s="7" t="s">
        <v>3362</v>
      </c>
      <c r="B662" s="40" t="s">
        <v>3363</v>
      </c>
      <c r="C662" s="8" t="s">
        <v>3364</v>
      </c>
      <c r="E662" s="3" t="s">
        <v>3365</v>
      </c>
      <c r="F662" s="8" t="s">
        <v>3366</v>
      </c>
    </row>
    <row r="663" spans="1:6" ht="43.2">
      <c r="A663" s="7" t="s">
        <v>3367</v>
      </c>
      <c r="B663" s="40" t="s">
        <v>3368</v>
      </c>
      <c r="C663" s="8" t="s">
        <v>3369</v>
      </c>
      <c r="E663" s="3" t="s">
        <v>3370</v>
      </c>
      <c r="F663" s="8" t="s">
        <v>3371</v>
      </c>
    </row>
    <row r="664" spans="1:6" ht="28.8">
      <c r="A664" s="7" t="s">
        <v>3372</v>
      </c>
      <c r="B664" s="40" t="s">
        <v>3373</v>
      </c>
      <c r="C664" s="8" t="s">
        <v>3374</v>
      </c>
      <c r="E664" s="3" t="s">
        <v>3375</v>
      </c>
      <c r="F664" s="8" t="s">
        <v>3376</v>
      </c>
    </row>
    <row r="665" spans="1:6">
      <c r="A665" s="7" t="s">
        <v>3377</v>
      </c>
      <c r="B665" s="40" t="s">
        <v>3378</v>
      </c>
      <c r="C665" s="8" t="s">
        <v>3379</v>
      </c>
      <c r="E665" s="3" t="s">
        <v>3380</v>
      </c>
      <c r="F665" s="8" t="s">
        <v>3381</v>
      </c>
    </row>
    <row r="666" spans="1:6" ht="57.6">
      <c r="A666" s="7" t="s">
        <v>3382</v>
      </c>
      <c r="B666" s="40" t="s">
        <v>3383</v>
      </c>
      <c r="C666" s="8" t="s">
        <v>3384</v>
      </c>
      <c r="E666" s="3" t="s">
        <v>3385</v>
      </c>
      <c r="F666" s="8" t="s">
        <v>3386</v>
      </c>
    </row>
    <row r="667" spans="1:6" ht="28.8">
      <c r="A667" s="7" t="s">
        <v>3387</v>
      </c>
      <c r="B667" s="40" t="s">
        <v>3388</v>
      </c>
      <c r="C667" s="8" t="s">
        <v>3389</v>
      </c>
      <c r="E667" s="3" t="s">
        <v>3390</v>
      </c>
      <c r="F667" s="8" t="s">
        <v>3391</v>
      </c>
    </row>
    <row r="668" spans="1:6" ht="43.2">
      <c r="A668" s="7" t="s">
        <v>3392</v>
      </c>
      <c r="B668" s="40" t="s">
        <v>3393</v>
      </c>
      <c r="C668" s="8" t="s">
        <v>3394</v>
      </c>
      <c r="E668" s="3" t="s">
        <v>3395</v>
      </c>
      <c r="F668" s="9" t="s">
        <v>3396</v>
      </c>
    </row>
    <row r="669" spans="1:6" ht="43.2">
      <c r="A669" s="7" t="s">
        <v>3397</v>
      </c>
      <c r="B669" s="40" t="s">
        <v>3398</v>
      </c>
      <c r="C669" s="8" t="s">
        <v>3399</v>
      </c>
      <c r="E669" s="3" t="s">
        <v>3400</v>
      </c>
      <c r="F669" s="8" t="s">
        <v>3401</v>
      </c>
    </row>
    <row r="670" spans="1:6" ht="43.2">
      <c r="A670" s="7" t="s">
        <v>3402</v>
      </c>
      <c r="B670" s="40" t="s">
        <v>3403</v>
      </c>
      <c r="C670" s="8" t="s">
        <v>3404</v>
      </c>
      <c r="E670" s="3" t="s">
        <v>3405</v>
      </c>
      <c r="F670" s="8" t="s">
        <v>3406</v>
      </c>
    </row>
    <row r="671" spans="1:6" ht="57.6">
      <c r="A671" s="7" t="s">
        <v>3407</v>
      </c>
      <c r="B671" s="40" t="s">
        <v>3408</v>
      </c>
      <c r="C671" s="8" t="s">
        <v>3409</v>
      </c>
      <c r="E671" s="3" t="s">
        <v>3410</v>
      </c>
      <c r="F671" s="8" t="s">
        <v>3411</v>
      </c>
    </row>
    <row r="672" spans="1:6">
      <c r="A672" s="7" t="s">
        <v>3412</v>
      </c>
      <c r="B672" s="40" t="s">
        <v>3413</v>
      </c>
      <c r="C672" s="8" t="s">
        <v>3414</v>
      </c>
      <c r="E672" s="3" t="s">
        <v>3415</v>
      </c>
      <c r="F672" s="8" t="s">
        <v>3416</v>
      </c>
    </row>
    <row r="673" spans="1:6" ht="43.2">
      <c r="A673" s="7" t="s">
        <v>3417</v>
      </c>
      <c r="B673" s="40" t="s">
        <v>3418</v>
      </c>
      <c r="C673" s="8" t="s">
        <v>3419</v>
      </c>
      <c r="E673" s="3" t="s">
        <v>3420</v>
      </c>
      <c r="F673" s="8" t="s">
        <v>3421</v>
      </c>
    </row>
    <row r="674" spans="1:6" ht="57.6">
      <c r="A674" s="7" t="s">
        <v>3422</v>
      </c>
      <c r="B674" s="40" t="s">
        <v>3423</v>
      </c>
      <c r="C674" s="8" t="s">
        <v>3424</v>
      </c>
      <c r="E674" s="3" t="s">
        <v>3425</v>
      </c>
      <c r="F674" s="8" t="s">
        <v>3426</v>
      </c>
    </row>
    <row r="675" spans="1:6">
      <c r="A675" s="7" t="s">
        <v>3427</v>
      </c>
      <c r="B675" s="40" t="s">
        <v>3428</v>
      </c>
      <c r="C675" s="8" t="s">
        <v>3429</v>
      </c>
      <c r="E675" s="3" t="s">
        <v>3430</v>
      </c>
      <c r="F675" s="8" t="s">
        <v>3431</v>
      </c>
    </row>
    <row r="676" spans="1:6" ht="57.6">
      <c r="A676" s="7" t="s">
        <v>3432</v>
      </c>
      <c r="B676" s="40" t="s">
        <v>3433</v>
      </c>
      <c r="C676" s="3" t="s">
        <v>3434</v>
      </c>
      <c r="E676" s="3" t="s">
        <v>3435</v>
      </c>
      <c r="F676" s="8" t="s">
        <v>3436</v>
      </c>
    </row>
    <row r="677" spans="1:6" ht="43.2">
      <c r="A677" s="7" t="s">
        <v>3437</v>
      </c>
      <c r="B677" s="40" t="s">
        <v>3438</v>
      </c>
      <c r="C677" s="8" t="s">
        <v>3439</v>
      </c>
      <c r="E677" s="3" t="s">
        <v>3440</v>
      </c>
      <c r="F677" s="8" t="s">
        <v>3441</v>
      </c>
    </row>
    <row r="678" spans="1:6" ht="43.2">
      <c r="A678" s="7" t="s">
        <v>3442</v>
      </c>
      <c r="B678" s="40" t="s">
        <v>3443</v>
      </c>
      <c r="C678" s="8" t="s">
        <v>3444</v>
      </c>
      <c r="E678" s="3" t="s">
        <v>3445</v>
      </c>
      <c r="F678" s="8" t="s">
        <v>3446</v>
      </c>
    </row>
    <row r="679" spans="1:6" ht="27" customHeight="1">
      <c r="A679" s="7" t="s">
        <v>3447</v>
      </c>
      <c r="B679" s="40" t="s">
        <v>3448</v>
      </c>
      <c r="C679" s="8" t="s">
        <v>3449</v>
      </c>
      <c r="E679" s="3" t="s">
        <v>3450</v>
      </c>
      <c r="F679" s="8" t="s">
        <v>3451</v>
      </c>
    </row>
    <row r="680" spans="1:6" ht="28.8">
      <c r="A680" s="7" t="s">
        <v>3452</v>
      </c>
      <c r="B680" s="40" t="s">
        <v>3453</v>
      </c>
      <c r="C680" s="8" t="s">
        <v>3454</v>
      </c>
      <c r="E680" s="3" t="s">
        <v>3455</v>
      </c>
      <c r="F680" s="8" t="s">
        <v>3456</v>
      </c>
    </row>
    <row r="681" spans="1:6" ht="43.2">
      <c r="A681" s="7" t="s">
        <v>3457</v>
      </c>
      <c r="B681" s="40" t="s">
        <v>3458</v>
      </c>
      <c r="C681" s="8" t="s">
        <v>3459</v>
      </c>
      <c r="E681" s="3" t="s">
        <v>3460</v>
      </c>
      <c r="F681" s="8" t="s">
        <v>3461</v>
      </c>
    </row>
    <row r="682" spans="1:6" ht="57.6">
      <c r="A682" s="7" t="s">
        <v>3462</v>
      </c>
      <c r="B682" s="40" t="s">
        <v>3463</v>
      </c>
      <c r="C682" s="8" t="s">
        <v>3464</v>
      </c>
      <c r="E682" s="3" t="s">
        <v>3465</v>
      </c>
      <c r="F682" s="8" t="s">
        <v>3466</v>
      </c>
    </row>
    <row r="683" spans="1:6" ht="43.2">
      <c r="A683" s="7" t="s">
        <v>3467</v>
      </c>
      <c r="B683" s="40" t="s">
        <v>3468</v>
      </c>
      <c r="C683" s="8" t="s">
        <v>3469</v>
      </c>
      <c r="E683" s="3" t="s">
        <v>3470</v>
      </c>
      <c r="F683" s="8" t="s">
        <v>3471</v>
      </c>
    </row>
    <row r="684" spans="1:6" ht="43.2">
      <c r="A684" s="7" t="s">
        <v>3472</v>
      </c>
      <c r="B684" s="40" t="s">
        <v>3473</v>
      </c>
      <c r="C684" s="8" t="s">
        <v>3474</v>
      </c>
      <c r="E684" s="3" t="s">
        <v>3475</v>
      </c>
      <c r="F684" s="8" t="s">
        <v>3476</v>
      </c>
    </row>
    <row r="685" spans="1:6" ht="43.2">
      <c r="A685" s="7" t="s">
        <v>3477</v>
      </c>
      <c r="B685" s="40" t="s">
        <v>3478</v>
      </c>
      <c r="C685" s="8" t="s">
        <v>3479</v>
      </c>
      <c r="E685" s="3" t="s">
        <v>3480</v>
      </c>
      <c r="F685" s="8" t="s">
        <v>3481</v>
      </c>
    </row>
    <row r="686" spans="1:6" ht="28.8">
      <c r="A686" s="7" t="s">
        <v>3482</v>
      </c>
      <c r="B686" s="40" t="s">
        <v>3483</v>
      </c>
      <c r="C686" s="8" t="s">
        <v>3484</v>
      </c>
      <c r="E686" s="3" t="s">
        <v>3485</v>
      </c>
      <c r="F686" s="8" t="s">
        <v>3486</v>
      </c>
    </row>
    <row r="687" spans="1:6">
      <c r="A687" s="7" t="s">
        <v>3487</v>
      </c>
      <c r="B687" s="40" t="s">
        <v>3488</v>
      </c>
      <c r="C687" s="8" t="s">
        <v>3489</v>
      </c>
      <c r="E687" s="3" t="s">
        <v>3490</v>
      </c>
      <c r="F687" s="8" t="s">
        <v>3491</v>
      </c>
    </row>
    <row r="688" spans="1:6">
      <c r="A688" s="7" t="s">
        <v>3492</v>
      </c>
      <c r="B688" s="40" t="s">
        <v>3493</v>
      </c>
      <c r="C688" s="8" t="s">
        <v>3494</v>
      </c>
      <c r="E688" s="3" t="s">
        <v>3495</v>
      </c>
      <c r="F688" s="8" t="s">
        <v>3496</v>
      </c>
    </row>
    <row r="689" spans="1:6" ht="43.2">
      <c r="A689" s="7" t="s">
        <v>3497</v>
      </c>
      <c r="B689" s="40" t="s">
        <v>3498</v>
      </c>
      <c r="C689" s="8" t="s">
        <v>3499</v>
      </c>
      <c r="E689" s="3" t="s">
        <v>3500</v>
      </c>
      <c r="F689" s="8" t="s">
        <v>3501</v>
      </c>
    </row>
    <row r="690" spans="1:6" ht="28.8">
      <c r="A690" s="7" t="s">
        <v>3502</v>
      </c>
      <c r="B690" s="40" t="s">
        <v>3503</v>
      </c>
      <c r="C690" s="8" t="s">
        <v>3504</v>
      </c>
      <c r="E690" s="3" t="s">
        <v>3505</v>
      </c>
      <c r="F690" s="8" t="s">
        <v>3506</v>
      </c>
    </row>
    <row r="691" spans="1:6" ht="28.8">
      <c r="A691" s="7" t="s">
        <v>3507</v>
      </c>
      <c r="B691" s="40" t="s">
        <v>3508</v>
      </c>
      <c r="C691" s="8" t="s">
        <v>3509</v>
      </c>
      <c r="E691" s="3" t="s">
        <v>3510</v>
      </c>
      <c r="F691" s="8" t="s">
        <v>3511</v>
      </c>
    </row>
    <row r="692" spans="1:6">
      <c r="A692" s="7" t="s">
        <v>3512</v>
      </c>
      <c r="B692" s="40" t="s">
        <v>3513</v>
      </c>
      <c r="C692" s="8" t="s">
        <v>3514</v>
      </c>
      <c r="E692" s="3" t="s">
        <v>3515</v>
      </c>
      <c r="F692" s="8" t="s">
        <v>3516</v>
      </c>
    </row>
    <row r="693" spans="1:6">
      <c r="A693" s="7" t="s">
        <v>3517</v>
      </c>
      <c r="B693" s="40" t="s">
        <v>3518</v>
      </c>
      <c r="C693" s="8" t="s">
        <v>3519</v>
      </c>
      <c r="E693" s="3" t="s">
        <v>3520</v>
      </c>
      <c r="F693" s="8" t="s">
        <v>3521</v>
      </c>
    </row>
    <row r="694" spans="1:6">
      <c r="A694" s="7" t="s">
        <v>3522</v>
      </c>
      <c r="B694" s="40" t="s">
        <v>3523</v>
      </c>
      <c r="C694" s="8" t="s">
        <v>3524</v>
      </c>
      <c r="E694" s="3" t="s">
        <v>3525</v>
      </c>
      <c r="F694" s="8" t="s">
        <v>3526</v>
      </c>
    </row>
    <row r="695" spans="1:6" ht="43.2">
      <c r="A695" s="7" t="s">
        <v>3527</v>
      </c>
      <c r="B695" s="40" t="s">
        <v>3528</v>
      </c>
      <c r="C695" s="8" t="s">
        <v>3529</v>
      </c>
      <c r="E695" s="3" t="s">
        <v>3530</v>
      </c>
      <c r="F695" s="8" t="s">
        <v>3531</v>
      </c>
    </row>
    <row r="696" spans="1:6" ht="72">
      <c r="A696" s="7" t="s">
        <v>3532</v>
      </c>
      <c r="B696" s="40" t="s">
        <v>3533</v>
      </c>
      <c r="C696" s="8" t="s">
        <v>3534</v>
      </c>
      <c r="E696" s="3" t="s">
        <v>3535</v>
      </c>
      <c r="F696" s="8" t="s">
        <v>3536</v>
      </c>
    </row>
    <row r="697" spans="1:6" ht="28.8">
      <c r="A697" s="7" t="s">
        <v>3537</v>
      </c>
      <c r="B697" s="40" t="s">
        <v>3538</v>
      </c>
      <c r="C697" s="8" t="s">
        <v>3539</v>
      </c>
      <c r="E697" s="3" t="s">
        <v>3540</v>
      </c>
      <c r="F697" s="8" t="s">
        <v>3541</v>
      </c>
    </row>
    <row r="698" spans="1:6" ht="28.8">
      <c r="A698" s="7" t="s">
        <v>3542</v>
      </c>
      <c r="B698" s="40" t="s">
        <v>3543</v>
      </c>
      <c r="C698" s="8" t="s">
        <v>3544</v>
      </c>
      <c r="E698" s="3" t="s">
        <v>3545</v>
      </c>
      <c r="F698" s="8" t="s">
        <v>3546</v>
      </c>
    </row>
    <row r="699" spans="1:6" ht="28.8">
      <c r="A699" s="7" t="s">
        <v>3547</v>
      </c>
      <c r="B699" s="40" t="s">
        <v>3548</v>
      </c>
      <c r="C699" s="8" t="s">
        <v>3549</v>
      </c>
      <c r="E699" s="3" t="s">
        <v>3550</v>
      </c>
      <c r="F699" s="8" t="s">
        <v>3551</v>
      </c>
    </row>
    <row r="700" spans="1:6" ht="28.8">
      <c r="A700" s="7" t="s">
        <v>3552</v>
      </c>
      <c r="B700" s="40" t="s">
        <v>3553</v>
      </c>
      <c r="C700" s="8" t="s">
        <v>3554</v>
      </c>
      <c r="E700" s="3" t="s">
        <v>3555</v>
      </c>
      <c r="F700" s="8" t="s">
        <v>3556</v>
      </c>
    </row>
    <row r="701" spans="1:6" ht="28.8">
      <c r="A701" s="7" t="s">
        <v>3557</v>
      </c>
      <c r="B701" s="40" t="s">
        <v>3558</v>
      </c>
      <c r="C701" s="8" t="s">
        <v>3559</v>
      </c>
      <c r="E701" s="3" t="s">
        <v>3560</v>
      </c>
      <c r="F701" s="8" t="s">
        <v>3561</v>
      </c>
    </row>
    <row r="702" spans="1:6" ht="57.6">
      <c r="A702" s="7" t="s">
        <v>3562</v>
      </c>
      <c r="B702" s="40" t="s">
        <v>3563</v>
      </c>
      <c r="C702" s="8" t="s">
        <v>3564</v>
      </c>
      <c r="E702" s="3" t="s">
        <v>3565</v>
      </c>
      <c r="F702" s="8" t="s">
        <v>3566</v>
      </c>
    </row>
    <row r="703" spans="1:6" ht="28.8">
      <c r="A703" s="7" t="s">
        <v>3567</v>
      </c>
      <c r="B703" s="40" t="s">
        <v>3568</v>
      </c>
      <c r="C703" s="8" t="s">
        <v>3569</v>
      </c>
      <c r="E703" s="3" t="s">
        <v>3570</v>
      </c>
      <c r="F703" s="8" t="s">
        <v>3571</v>
      </c>
    </row>
    <row r="704" spans="1:6" ht="28.8">
      <c r="A704" s="7" t="s">
        <v>3572</v>
      </c>
      <c r="B704" s="40" t="s">
        <v>3573</v>
      </c>
      <c r="C704" s="8" t="s">
        <v>3574</v>
      </c>
      <c r="E704" s="3" t="s">
        <v>3575</v>
      </c>
      <c r="F704" s="8" t="s">
        <v>3576</v>
      </c>
    </row>
    <row r="705" spans="1:6" ht="28.8">
      <c r="A705" s="7" t="s">
        <v>3577</v>
      </c>
      <c r="B705" s="40" t="s">
        <v>3578</v>
      </c>
      <c r="C705" s="8" t="s">
        <v>3579</v>
      </c>
      <c r="E705" s="3" t="s">
        <v>3580</v>
      </c>
      <c r="F705" s="8" t="s">
        <v>3581</v>
      </c>
    </row>
    <row r="706" spans="1:6" ht="12" customHeight="1">
      <c r="A706" s="7" t="s">
        <v>3582</v>
      </c>
      <c r="B706" s="40" t="s">
        <v>3583</v>
      </c>
      <c r="C706" s="8" t="s">
        <v>3584</v>
      </c>
      <c r="E706" s="3" t="s">
        <v>3585</v>
      </c>
      <c r="F706" s="8" t="s">
        <v>3586</v>
      </c>
    </row>
    <row r="707" spans="1:6" ht="43.2">
      <c r="A707" s="7" t="s">
        <v>3587</v>
      </c>
      <c r="B707" s="40" t="s">
        <v>3588</v>
      </c>
      <c r="C707" s="8" t="s">
        <v>3589</v>
      </c>
      <c r="E707" s="3" t="s">
        <v>3590</v>
      </c>
      <c r="F707" s="8" t="s">
        <v>3591</v>
      </c>
    </row>
    <row r="708" spans="1:6" ht="43.2">
      <c r="A708" s="7" t="s">
        <v>3592</v>
      </c>
      <c r="B708" s="40" t="s">
        <v>3593</v>
      </c>
      <c r="C708" s="8" t="s">
        <v>3594</v>
      </c>
      <c r="E708" s="3" t="s">
        <v>3595</v>
      </c>
      <c r="F708" s="8" t="s">
        <v>3596</v>
      </c>
    </row>
    <row r="709" spans="1:6" ht="28.8">
      <c r="A709" s="7" t="s">
        <v>3597</v>
      </c>
      <c r="B709" s="40" t="s">
        <v>3598</v>
      </c>
      <c r="C709" s="8" t="s">
        <v>3599</v>
      </c>
      <c r="E709" s="3" t="s">
        <v>3600</v>
      </c>
      <c r="F709" s="8" t="s">
        <v>3601</v>
      </c>
    </row>
    <row r="710" spans="1:6" ht="43.2">
      <c r="A710" s="7" t="s">
        <v>3602</v>
      </c>
      <c r="B710" s="40" t="s">
        <v>3603</v>
      </c>
      <c r="C710" s="8" t="s">
        <v>3604</v>
      </c>
      <c r="E710" s="3" t="s">
        <v>3605</v>
      </c>
      <c r="F710" s="8" t="s">
        <v>3606</v>
      </c>
    </row>
    <row r="711" spans="1:6" ht="43.2">
      <c r="A711" s="7" t="s">
        <v>3607</v>
      </c>
      <c r="B711" s="40" t="s">
        <v>3608</v>
      </c>
      <c r="C711" s="8" t="s">
        <v>3609</v>
      </c>
      <c r="E711" s="3" t="s">
        <v>3610</v>
      </c>
      <c r="F711" s="8" t="s">
        <v>3611</v>
      </c>
    </row>
    <row r="712" spans="1:6" ht="43.2">
      <c r="A712" s="7" t="s">
        <v>3612</v>
      </c>
      <c r="B712" s="40" t="s">
        <v>3613</v>
      </c>
      <c r="C712" s="8" t="s">
        <v>3614</v>
      </c>
      <c r="E712" s="3" t="s">
        <v>3615</v>
      </c>
      <c r="F712" s="8" t="s">
        <v>3616</v>
      </c>
    </row>
    <row r="713" spans="1:6" ht="57.6">
      <c r="A713" s="7" t="s">
        <v>3617</v>
      </c>
      <c r="B713" s="40" t="s">
        <v>3618</v>
      </c>
      <c r="C713" s="8" t="s">
        <v>3619</v>
      </c>
      <c r="E713" s="3" t="s">
        <v>3620</v>
      </c>
      <c r="F713" s="8" t="s">
        <v>3621</v>
      </c>
    </row>
    <row r="714" spans="1:6">
      <c r="A714" s="7" t="s">
        <v>3622</v>
      </c>
      <c r="B714" s="40" t="s">
        <v>3623</v>
      </c>
      <c r="C714" s="8" t="s">
        <v>3624</v>
      </c>
      <c r="E714" s="3" t="s">
        <v>3625</v>
      </c>
      <c r="F714" s="8" t="s">
        <v>3626</v>
      </c>
    </row>
    <row r="715" spans="1:6" ht="28.8">
      <c r="A715" s="7" t="s">
        <v>3627</v>
      </c>
      <c r="B715" s="40" t="s">
        <v>3628</v>
      </c>
      <c r="C715" s="8" t="s">
        <v>3629</v>
      </c>
      <c r="E715" s="3" t="s">
        <v>3630</v>
      </c>
      <c r="F715" s="8" t="s">
        <v>3631</v>
      </c>
    </row>
    <row r="716" spans="1:6" ht="57.6">
      <c r="A716" s="7" t="s">
        <v>3632</v>
      </c>
      <c r="B716" s="40" t="s">
        <v>3633</v>
      </c>
      <c r="C716" s="8" t="s">
        <v>3634</v>
      </c>
      <c r="E716" s="3" t="s">
        <v>3635</v>
      </c>
      <c r="F716" s="8" t="s">
        <v>3636</v>
      </c>
    </row>
    <row r="717" spans="1:6" ht="86.4">
      <c r="A717" s="7" t="s">
        <v>3637</v>
      </c>
      <c r="B717" s="40" t="s">
        <v>3638</v>
      </c>
      <c r="C717" s="8" t="s">
        <v>3639</v>
      </c>
      <c r="E717" s="3" t="s">
        <v>3640</v>
      </c>
      <c r="F717" s="8" t="s">
        <v>3641</v>
      </c>
    </row>
    <row r="718" spans="1:6" ht="28.8">
      <c r="A718" s="7" t="s">
        <v>3642</v>
      </c>
      <c r="B718" s="40" t="s">
        <v>3643</v>
      </c>
      <c r="C718" s="8" t="s">
        <v>3644</v>
      </c>
      <c r="E718" s="3" t="s">
        <v>3645</v>
      </c>
      <c r="F718" s="8" t="s">
        <v>3646</v>
      </c>
    </row>
    <row r="719" spans="1:6" ht="43.2">
      <c r="A719" s="7" t="s">
        <v>3647</v>
      </c>
      <c r="B719" s="40" t="s">
        <v>3648</v>
      </c>
      <c r="C719" s="8" t="s">
        <v>3649</v>
      </c>
      <c r="E719" s="3" t="s">
        <v>3650</v>
      </c>
      <c r="F719" s="8" t="s">
        <v>3651</v>
      </c>
    </row>
    <row r="720" spans="1:6" ht="43.2">
      <c r="A720" s="7" t="s">
        <v>3652</v>
      </c>
      <c r="B720" s="40" t="s">
        <v>3653</v>
      </c>
      <c r="C720" s="8" t="s">
        <v>3654</v>
      </c>
      <c r="E720" s="3" t="s">
        <v>3655</v>
      </c>
      <c r="F720" s="8" t="s">
        <v>3656</v>
      </c>
    </row>
    <row r="721" spans="1:6" ht="28.8">
      <c r="A721" s="7" t="s">
        <v>3657</v>
      </c>
      <c r="B721" s="40" t="s">
        <v>3658</v>
      </c>
      <c r="C721" s="8" t="s">
        <v>3659</v>
      </c>
      <c r="E721" s="3" t="s">
        <v>3660</v>
      </c>
      <c r="F721" s="8" t="s">
        <v>3661</v>
      </c>
    </row>
    <row r="722" spans="1:6" ht="57.6">
      <c r="A722" s="7" t="s">
        <v>3662</v>
      </c>
      <c r="B722" s="40" t="s">
        <v>3663</v>
      </c>
      <c r="C722" s="8" t="s">
        <v>3664</v>
      </c>
      <c r="E722" s="3" t="s">
        <v>3665</v>
      </c>
      <c r="F722" s="8" t="s">
        <v>3666</v>
      </c>
    </row>
    <row r="723" spans="1:6" ht="43.2">
      <c r="A723" s="7" t="s">
        <v>3667</v>
      </c>
      <c r="B723" s="40" t="s">
        <v>3668</v>
      </c>
      <c r="C723" s="8" t="s">
        <v>3669</v>
      </c>
      <c r="E723" s="3" t="s">
        <v>3670</v>
      </c>
      <c r="F723" s="8" t="s">
        <v>3671</v>
      </c>
    </row>
    <row r="724" spans="1:6" ht="28.8">
      <c r="A724" s="7" t="s">
        <v>3672</v>
      </c>
      <c r="B724" s="40" t="s">
        <v>3673</v>
      </c>
      <c r="C724" s="8" t="s">
        <v>3674</v>
      </c>
      <c r="E724" s="3" t="s">
        <v>3675</v>
      </c>
      <c r="F724" s="8" t="s">
        <v>3676</v>
      </c>
    </row>
    <row r="725" spans="1:6">
      <c r="A725" s="7" t="s">
        <v>3677</v>
      </c>
      <c r="B725" s="40" t="s">
        <v>3678</v>
      </c>
      <c r="C725" s="8" t="s">
        <v>3679</v>
      </c>
      <c r="E725" s="3" t="s">
        <v>3680</v>
      </c>
      <c r="F725" s="8" t="s">
        <v>3681</v>
      </c>
    </row>
    <row r="726" spans="1:6" ht="43.2">
      <c r="A726" s="7" t="s">
        <v>3682</v>
      </c>
      <c r="B726" s="40" t="s">
        <v>3683</v>
      </c>
      <c r="C726" s="8" t="s">
        <v>3684</v>
      </c>
      <c r="E726" s="3" t="s">
        <v>3685</v>
      </c>
      <c r="F726" s="8" t="s">
        <v>3686</v>
      </c>
    </row>
    <row r="727" spans="1:6" ht="28.8">
      <c r="A727" s="7" t="s">
        <v>3687</v>
      </c>
      <c r="B727" s="40" t="s">
        <v>3688</v>
      </c>
      <c r="C727" s="8" t="s">
        <v>3689</v>
      </c>
      <c r="E727" s="3" t="s">
        <v>3690</v>
      </c>
      <c r="F727" s="8" t="s">
        <v>3691</v>
      </c>
    </row>
    <row r="728" spans="1:6">
      <c r="A728" s="7" t="s">
        <v>3692</v>
      </c>
      <c r="B728" s="40" t="s">
        <v>3693</v>
      </c>
      <c r="C728" s="8" t="s">
        <v>3694</v>
      </c>
      <c r="E728" s="3" t="s">
        <v>3695</v>
      </c>
      <c r="F728" s="8" t="s">
        <v>3696</v>
      </c>
    </row>
    <row r="729" spans="1:6" ht="43.2">
      <c r="A729" s="7" t="s">
        <v>3697</v>
      </c>
      <c r="B729" s="40" t="s">
        <v>3698</v>
      </c>
      <c r="C729" s="8" t="s">
        <v>3699</v>
      </c>
      <c r="E729" s="3" t="s">
        <v>3700</v>
      </c>
      <c r="F729" s="8" t="s">
        <v>3701</v>
      </c>
    </row>
    <row r="730" spans="1:6" ht="43.2">
      <c r="A730" s="7" t="s">
        <v>3702</v>
      </c>
      <c r="B730" s="40" t="s">
        <v>3703</v>
      </c>
      <c r="C730" s="8" t="s">
        <v>3704</v>
      </c>
      <c r="E730" s="3" t="s">
        <v>3705</v>
      </c>
      <c r="F730" s="8" t="s">
        <v>3706</v>
      </c>
    </row>
    <row r="731" spans="1:6" ht="28.8">
      <c r="A731" s="7" t="s">
        <v>3707</v>
      </c>
      <c r="B731" s="40" t="s">
        <v>3708</v>
      </c>
      <c r="C731" s="8" t="s">
        <v>3709</v>
      </c>
      <c r="E731" s="3" t="s">
        <v>3710</v>
      </c>
      <c r="F731" s="8" t="s">
        <v>3711</v>
      </c>
    </row>
    <row r="732" spans="1:6" ht="43.2">
      <c r="A732" s="7" t="s">
        <v>3712</v>
      </c>
      <c r="B732" s="40" t="s">
        <v>3713</v>
      </c>
      <c r="C732" s="8" t="s">
        <v>3714</v>
      </c>
      <c r="E732" s="3" t="s">
        <v>3715</v>
      </c>
      <c r="F732" s="8" t="s">
        <v>3716</v>
      </c>
    </row>
    <row r="733" spans="1:6" ht="57.6">
      <c r="A733" s="7" t="s">
        <v>3717</v>
      </c>
      <c r="B733" s="40" t="s">
        <v>3718</v>
      </c>
      <c r="C733" s="8" t="s">
        <v>3719</v>
      </c>
      <c r="E733" s="3" t="s">
        <v>3720</v>
      </c>
      <c r="F733" s="8" t="s">
        <v>3721</v>
      </c>
    </row>
    <row r="734" spans="1:6" ht="28.8">
      <c r="A734" s="7" t="s">
        <v>3722</v>
      </c>
      <c r="B734" s="40" t="s">
        <v>3723</v>
      </c>
      <c r="C734" s="8" t="s">
        <v>3724</v>
      </c>
      <c r="E734" s="3" t="s">
        <v>3725</v>
      </c>
      <c r="F734" s="8" t="s">
        <v>3726</v>
      </c>
    </row>
    <row r="735" spans="1:6" ht="28.8">
      <c r="A735" s="7" t="s">
        <v>3727</v>
      </c>
      <c r="B735" s="40" t="s">
        <v>3728</v>
      </c>
      <c r="C735" s="8" t="s">
        <v>3729</v>
      </c>
      <c r="E735" s="3" t="s">
        <v>3730</v>
      </c>
      <c r="F735" s="8" t="s">
        <v>3731</v>
      </c>
    </row>
    <row r="736" spans="1:6" ht="43.2">
      <c r="A736" s="7" t="s">
        <v>3732</v>
      </c>
      <c r="B736" s="40" t="s">
        <v>3733</v>
      </c>
      <c r="C736" s="8" t="s">
        <v>3734</v>
      </c>
      <c r="E736" s="3" t="s">
        <v>3735</v>
      </c>
      <c r="F736" s="8" t="s">
        <v>3736</v>
      </c>
    </row>
    <row r="737" spans="1:6" ht="28.8">
      <c r="A737" s="7" t="s">
        <v>3737</v>
      </c>
      <c r="B737" s="40" t="s">
        <v>3738</v>
      </c>
      <c r="C737" s="8" t="s">
        <v>3739</v>
      </c>
      <c r="E737" s="3" t="s">
        <v>3740</v>
      </c>
      <c r="F737" s="8" t="s">
        <v>3741</v>
      </c>
    </row>
    <row r="738" spans="1:6" ht="28.8">
      <c r="A738" s="7" t="s">
        <v>3742</v>
      </c>
      <c r="B738" s="40" t="s">
        <v>3743</v>
      </c>
      <c r="C738" s="8" t="s">
        <v>3744</v>
      </c>
      <c r="E738" s="3" t="s">
        <v>3745</v>
      </c>
      <c r="F738" s="3" t="s">
        <v>3746</v>
      </c>
    </row>
    <row r="739" spans="1:6" ht="43.2">
      <c r="A739" s="7" t="s">
        <v>3747</v>
      </c>
      <c r="B739" s="40" t="s">
        <v>3748</v>
      </c>
      <c r="C739" s="8" t="s">
        <v>3749</v>
      </c>
      <c r="E739" s="3" t="s">
        <v>3750</v>
      </c>
      <c r="F739" s="8" t="s">
        <v>3751</v>
      </c>
    </row>
    <row r="740" spans="1:6" ht="28.8">
      <c r="A740" s="7" t="s">
        <v>3752</v>
      </c>
      <c r="B740" s="40" t="s">
        <v>3753</v>
      </c>
      <c r="C740" s="8" t="s">
        <v>3754</v>
      </c>
      <c r="E740" s="3" t="s">
        <v>3755</v>
      </c>
      <c r="F740" s="8" t="s">
        <v>3756</v>
      </c>
    </row>
    <row r="741" spans="1:6" ht="43.2">
      <c r="A741" s="7" t="s">
        <v>3757</v>
      </c>
      <c r="B741" s="40" t="s">
        <v>3758</v>
      </c>
      <c r="C741" s="8" t="s">
        <v>3759</v>
      </c>
      <c r="E741" s="3" t="s">
        <v>3760</v>
      </c>
      <c r="F741" s="8" t="s">
        <v>3761</v>
      </c>
    </row>
    <row r="742" spans="1:6" ht="43.2">
      <c r="A742" s="7" t="s">
        <v>3762</v>
      </c>
      <c r="B742" s="40" t="s">
        <v>3763</v>
      </c>
      <c r="C742" s="8" t="s">
        <v>3764</v>
      </c>
      <c r="E742" s="3" t="s">
        <v>3765</v>
      </c>
      <c r="F742" s="8" t="s">
        <v>3766</v>
      </c>
    </row>
    <row r="743" spans="1:6" ht="28.8">
      <c r="A743" s="7" t="s">
        <v>3767</v>
      </c>
      <c r="B743" s="40" t="s">
        <v>3768</v>
      </c>
      <c r="C743" s="8" t="s">
        <v>3769</v>
      </c>
      <c r="E743" s="3" t="s">
        <v>3770</v>
      </c>
      <c r="F743" s="8" t="s">
        <v>3771</v>
      </c>
    </row>
    <row r="744" spans="1:6" ht="43.2">
      <c r="A744" s="7" t="s">
        <v>3772</v>
      </c>
      <c r="B744" s="40" t="s">
        <v>3773</v>
      </c>
      <c r="C744" s="8" t="s">
        <v>3774</v>
      </c>
      <c r="E744" s="3" t="s">
        <v>3775</v>
      </c>
      <c r="F744" s="8" t="s">
        <v>3776</v>
      </c>
    </row>
    <row r="745" spans="1:6" ht="28.8">
      <c r="A745" s="7" t="s">
        <v>3777</v>
      </c>
      <c r="B745" s="40" t="s">
        <v>3778</v>
      </c>
      <c r="C745" s="8" t="s">
        <v>3779</v>
      </c>
      <c r="E745" s="3" t="s">
        <v>3780</v>
      </c>
      <c r="F745" s="8" t="s">
        <v>3781</v>
      </c>
    </row>
    <row r="746" spans="1:6" ht="43.2">
      <c r="A746" s="7" t="s">
        <v>3782</v>
      </c>
      <c r="B746" s="40" t="s">
        <v>3783</v>
      </c>
      <c r="C746" s="8" t="s">
        <v>3784</v>
      </c>
      <c r="E746" s="3" t="s">
        <v>3785</v>
      </c>
      <c r="F746" s="8" t="s">
        <v>3786</v>
      </c>
    </row>
    <row r="747" spans="1:6" ht="43.2">
      <c r="A747" s="7" t="s">
        <v>3787</v>
      </c>
      <c r="B747" s="40" t="s">
        <v>3788</v>
      </c>
      <c r="C747" s="8" t="s">
        <v>3789</v>
      </c>
      <c r="E747" s="3" t="s">
        <v>3790</v>
      </c>
      <c r="F747" s="8" t="s">
        <v>3791</v>
      </c>
    </row>
    <row r="748" spans="1:6" ht="28.8">
      <c r="A748" s="7" t="s">
        <v>3792</v>
      </c>
      <c r="B748" s="40" t="s">
        <v>3793</v>
      </c>
      <c r="C748" s="8" t="s">
        <v>3794</v>
      </c>
      <c r="E748" s="3" t="s">
        <v>3795</v>
      </c>
      <c r="F748" s="8" t="s">
        <v>3796</v>
      </c>
    </row>
    <row r="749" spans="1:6" ht="43.2">
      <c r="A749" s="7" t="s">
        <v>3797</v>
      </c>
      <c r="B749" s="40" t="s">
        <v>3798</v>
      </c>
      <c r="C749" s="8" t="s">
        <v>3799</v>
      </c>
      <c r="E749" s="3" t="s">
        <v>3800</v>
      </c>
      <c r="F749" s="8" t="s">
        <v>3801</v>
      </c>
    </row>
    <row r="750" spans="1:6" ht="57.6">
      <c r="A750" s="7" t="s">
        <v>3802</v>
      </c>
      <c r="B750" s="40" t="s">
        <v>3803</v>
      </c>
      <c r="C750" s="8" t="s">
        <v>3804</v>
      </c>
      <c r="E750" s="3" t="s">
        <v>3805</v>
      </c>
      <c r="F750" s="8" t="s">
        <v>3806</v>
      </c>
    </row>
    <row r="751" spans="1:6" ht="28.8">
      <c r="A751" s="7" t="s">
        <v>3807</v>
      </c>
      <c r="B751" s="40" t="s">
        <v>3808</v>
      </c>
      <c r="C751" s="8" t="s">
        <v>3809</v>
      </c>
      <c r="E751" s="3" t="s">
        <v>3810</v>
      </c>
      <c r="F751" s="8" t="s">
        <v>3811</v>
      </c>
    </row>
    <row r="752" spans="1:6" ht="43.2">
      <c r="A752" s="7" t="s">
        <v>3812</v>
      </c>
      <c r="B752" s="40" t="s">
        <v>3813</v>
      </c>
      <c r="C752" s="8" t="s">
        <v>3814</v>
      </c>
      <c r="E752" s="3" t="s">
        <v>3815</v>
      </c>
      <c r="F752" s="8" t="s">
        <v>3816</v>
      </c>
    </row>
    <row r="753" spans="1:6" ht="28.8">
      <c r="A753" s="7" t="s">
        <v>3817</v>
      </c>
      <c r="B753" s="40" t="s">
        <v>3818</v>
      </c>
      <c r="C753" s="8" t="s">
        <v>3819</v>
      </c>
      <c r="E753" s="3" t="s">
        <v>3820</v>
      </c>
      <c r="F753" s="8" t="s">
        <v>3821</v>
      </c>
    </row>
    <row r="754" spans="1:6" ht="28.8">
      <c r="A754" s="7" t="s">
        <v>3822</v>
      </c>
      <c r="B754" s="40" t="s">
        <v>3823</v>
      </c>
      <c r="C754" s="8" t="s">
        <v>3824</v>
      </c>
      <c r="E754" s="3" t="s">
        <v>3825</v>
      </c>
      <c r="F754" s="8" t="s">
        <v>3826</v>
      </c>
    </row>
    <row r="755" spans="1:6" ht="28.8">
      <c r="A755" s="7" t="s">
        <v>3827</v>
      </c>
      <c r="B755" s="40" t="s">
        <v>3828</v>
      </c>
      <c r="C755" s="8" t="s">
        <v>3829</v>
      </c>
      <c r="E755" s="3" t="s">
        <v>3830</v>
      </c>
      <c r="F755" s="8" t="s">
        <v>3831</v>
      </c>
    </row>
    <row r="756" spans="1:6" ht="57.6">
      <c r="A756" s="7" t="s">
        <v>3832</v>
      </c>
      <c r="B756" s="40" t="s">
        <v>3833</v>
      </c>
      <c r="C756" s="8" t="s">
        <v>3834</v>
      </c>
      <c r="E756" s="3" t="s">
        <v>3835</v>
      </c>
      <c r="F756" s="8" t="s">
        <v>3836</v>
      </c>
    </row>
    <row r="757" spans="1:6" ht="43.2">
      <c r="A757" s="7" t="s">
        <v>3837</v>
      </c>
      <c r="B757" s="40" t="s">
        <v>3838</v>
      </c>
      <c r="C757" s="8" t="s">
        <v>3839</v>
      </c>
      <c r="E757" s="3" t="s">
        <v>3840</v>
      </c>
      <c r="F757" s="8" t="s">
        <v>3841</v>
      </c>
    </row>
    <row r="758" spans="1:6">
      <c r="A758" s="7" t="s">
        <v>3842</v>
      </c>
      <c r="B758" s="40" t="s">
        <v>3843</v>
      </c>
      <c r="C758" s="8" t="s">
        <v>3844</v>
      </c>
      <c r="E758" s="3" t="s">
        <v>3845</v>
      </c>
      <c r="F758" s="8" t="s">
        <v>3846</v>
      </c>
    </row>
    <row r="759" spans="1:6" ht="43.2">
      <c r="A759" s="7" t="s">
        <v>3847</v>
      </c>
      <c r="B759" s="40" t="s">
        <v>3848</v>
      </c>
      <c r="C759" s="8" t="s">
        <v>3849</v>
      </c>
      <c r="E759" s="3" t="s">
        <v>3850</v>
      </c>
      <c r="F759" s="8" t="s">
        <v>3851</v>
      </c>
    </row>
    <row r="760" spans="1:6" ht="57.6">
      <c r="A760" s="7" t="s">
        <v>3852</v>
      </c>
      <c r="B760" s="40" t="s">
        <v>3853</v>
      </c>
      <c r="C760" s="8" t="s">
        <v>3854</v>
      </c>
      <c r="E760" s="3" t="s">
        <v>3855</v>
      </c>
      <c r="F760" s="8" t="s">
        <v>3856</v>
      </c>
    </row>
    <row r="761" spans="1:6" ht="43.2">
      <c r="A761" s="7" t="s">
        <v>3857</v>
      </c>
      <c r="B761" s="40" t="s">
        <v>3858</v>
      </c>
      <c r="C761" s="8" t="s">
        <v>3859</v>
      </c>
      <c r="E761" s="3" t="s">
        <v>3860</v>
      </c>
      <c r="F761" s="8" t="s">
        <v>3861</v>
      </c>
    </row>
    <row r="762" spans="1:6" ht="28.8">
      <c r="A762" s="7" t="s">
        <v>3862</v>
      </c>
      <c r="B762" s="40" t="s">
        <v>3863</v>
      </c>
      <c r="C762" s="8" t="s">
        <v>3864</v>
      </c>
      <c r="E762" s="3" t="s">
        <v>3865</v>
      </c>
      <c r="F762" s="8" t="s">
        <v>3866</v>
      </c>
    </row>
    <row r="763" spans="1:6" ht="57.6">
      <c r="A763" s="7" t="s">
        <v>3867</v>
      </c>
      <c r="B763" s="40" t="s">
        <v>3868</v>
      </c>
      <c r="C763" s="8" t="s">
        <v>3869</v>
      </c>
      <c r="E763" s="3" t="s">
        <v>3870</v>
      </c>
      <c r="F763" s="8" t="s">
        <v>3871</v>
      </c>
    </row>
    <row r="764" spans="1:6" ht="28.8">
      <c r="A764" s="7" t="s">
        <v>3872</v>
      </c>
      <c r="B764" s="40" t="s">
        <v>3873</v>
      </c>
      <c r="C764" s="8" t="s">
        <v>3874</v>
      </c>
      <c r="E764" s="3" t="s">
        <v>3875</v>
      </c>
      <c r="F764" s="8" t="s">
        <v>3876</v>
      </c>
    </row>
    <row r="765" spans="1:6">
      <c r="A765" s="7" t="s">
        <v>3877</v>
      </c>
      <c r="B765" s="40" t="s">
        <v>3878</v>
      </c>
      <c r="C765" s="8" t="s">
        <v>3879</v>
      </c>
      <c r="E765" s="3" t="s">
        <v>3880</v>
      </c>
      <c r="F765" s="8" t="s">
        <v>3881</v>
      </c>
    </row>
    <row r="766" spans="1:6" ht="28.8">
      <c r="A766" s="7" t="s">
        <v>3882</v>
      </c>
      <c r="B766" s="40" t="s">
        <v>3883</v>
      </c>
      <c r="C766" s="8" t="s">
        <v>3884</v>
      </c>
      <c r="E766" s="3" t="s">
        <v>3885</v>
      </c>
      <c r="F766" s="8" t="s">
        <v>3886</v>
      </c>
    </row>
    <row r="767" spans="1:6">
      <c r="A767" s="7" t="s">
        <v>3887</v>
      </c>
      <c r="B767" s="40" t="s">
        <v>3888</v>
      </c>
      <c r="C767" s="8" t="s">
        <v>3889</v>
      </c>
      <c r="E767" s="3" t="s">
        <v>3890</v>
      </c>
      <c r="F767" s="8" t="s">
        <v>3891</v>
      </c>
    </row>
    <row r="768" spans="1:6" ht="57.6">
      <c r="A768" s="7" t="s">
        <v>3892</v>
      </c>
      <c r="B768" s="40" t="s">
        <v>3893</v>
      </c>
      <c r="C768" s="8" t="s">
        <v>3894</v>
      </c>
      <c r="E768" s="3" t="s">
        <v>3895</v>
      </c>
      <c r="F768" s="8" t="s">
        <v>3896</v>
      </c>
    </row>
    <row r="769" spans="1:6" ht="57.6">
      <c r="A769" s="7" t="s">
        <v>3897</v>
      </c>
      <c r="B769" s="40" t="s">
        <v>3898</v>
      </c>
      <c r="C769" s="8" t="s">
        <v>3899</v>
      </c>
      <c r="E769" s="3" t="s">
        <v>3900</v>
      </c>
      <c r="F769" s="8" t="s">
        <v>3901</v>
      </c>
    </row>
    <row r="770" spans="1:6" ht="43.2">
      <c r="A770" s="7" t="s">
        <v>3902</v>
      </c>
      <c r="B770" s="40" t="s">
        <v>3903</v>
      </c>
      <c r="C770" s="8" t="s">
        <v>3904</v>
      </c>
      <c r="E770" s="3" t="s">
        <v>3905</v>
      </c>
      <c r="F770" s="8" t="s">
        <v>3906</v>
      </c>
    </row>
    <row r="771" spans="1:6" ht="86.4">
      <c r="A771" s="7" t="s">
        <v>3907</v>
      </c>
      <c r="B771" s="40" t="s">
        <v>3908</v>
      </c>
      <c r="C771" s="8" t="s">
        <v>3909</v>
      </c>
      <c r="E771" s="3" t="s">
        <v>3910</v>
      </c>
      <c r="F771" s="8" t="s">
        <v>3911</v>
      </c>
    </row>
    <row r="772" spans="1:6" ht="43.2">
      <c r="A772" s="7" t="s">
        <v>3912</v>
      </c>
      <c r="B772" s="40" t="s">
        <v>3913</v>
      </c>
      <c r="C772" s="8" t="s">
        <v>3914</v>
      </c>
      <c r="E772" s="3" t="s">
        <v>3915</v>
      </c>
      <c r="F772" s="8" t="s">
        <v>3916</v>
      </c>
    </row>
    <row r="773" spans="1:6" ht="115.2">
      <c r="A773" s="7" t="s">
        <v>3917</v>
      </c>
      <c r="B773" s="40" t="s">
        <v>3918</v>
      </c>
      <c r="C773" s="8" t="s">
        <v>3919</v>
      </c>
      <c r="E773" s="3" t="s">
        <v>3920</v>
      </c>
      <c r="F773" s="8" t="s">
        <v>3921</v>
      </c>
    </row>
    <row r="774" spans="1:6" ht="43.2">
      <c r="A774" s="7" t="s">
        <v>3922</v>
      </c>
      <c r="B774" s="40" t="s">
        <v>3923</v>
      </c>
      <c r="C774" s="8" t="s">
        <v>3924</v>
      </c>
      <c r="E774" s="3" t="s">
        <v>3925</v>
      </c>
      <c r="F774" s="8" t="s">
        <v>3926</v>
      </c>
    </row>
    <row r="775" spans="1:6" ht="43.2">
      <c r="A775" s="7" t="s">
        <v>3927</v>
      </c>
      <c r="B775" s="40" t="s">
        <v>3928</v>
      </c>
      <c r="C775" s="8" t="s">
        <v>3929</v>
      </c>
      <c r="E775" s="3" t="s">
        <v>3930</v>
      </c>
      <c r="F775" s="8" t="s">
        <v>3931</v>
      </c>
    </row>
    <row r="776" spans="1:6">
      <c r="A776" s="7" t="s">
        <v>3932</v>
      </c>
      <c r="B776" s="40" t="s">
        <v>3933</v>
      </c>
      <c r="C776" s="8" t="s">
        <v>3934</v>
      </c>
      <c r="E776" s="3" t="s">
        <v>3935</v>
      </c>
      <c r="F776" s="8" t="s">
        <v>3936</v>
      </c>
    </row>
    <row r="777" spans="1:6" ht="43.2">
      <c r="A777" s="7" t="s">
        <v>3937</v>
      </c>
      <c r="B777" s="40" t="s">
        <v>3938</v>
      </c>
      <c r="C777" s="8" t="s">
        <v>3939</v>
      </c>
      <c r="E777" s="3" t="s">
        <v>3940</v>
      </c>
      <c r="F777" s="8" t="s">
        <v>3941</v>
      </c>
    </row>
    <row r="778" spans="1:6" ht="43.2">
      <c r="A778" s="7" t="s">
        <v>3942</v>
      </c>
      <c r="B778" s="40" t="s">
        <v>3943</v>
      </c>
      <c r="C778" s="8" t="s">
        <v>3944</v>
      </c>
      <c r="E778" s="3" t="s">
        <v>3945</v>
      </c>
      <c r="F778" s="8" t="s">
        <v>3946</v>
      </c>
    </row>
    <row r="779" spans="1:6" ht="43.2">
      <c r="A779" s="7" t="s">
        <v>3947</v>
      </c>
      <c r="B779" s="40" t="s">
        <v>3948</v>
      </c>
      <c r="C779" s="8" t="s">
        <v>3949</v>
      </c>
      <c r="E779" s="3" t="s">
        <v>3950</v>
      </c>
      <c r="F779" s="8" t="s">
        <v>3951</v>
      </c>
    </row>
    <row r="780" spans="1:6" ht="43.2">
      <c r="A780" s="7" t="s">
        <v>3952</v>
      </c>
      <c r="B780" s="40" t="s">
        <v>3953</v>
      </c>
      <c r="C780" s="8" t="s">
        <v>3954</v>
      </c>
      <c r="E780" s="3" t="s">
        <v>3955</v>
      </c>
      <c r="F780" s="8" t="s">
        <v>3956</v>
      </c>
    </row>
    <row r="781" spans="1:6" ht="28.8">
      <c r="A781" s="7" t="s">
        <v>3957</v>
      </c>
      <c r="B781" s="40" t="s">
        <v>3958</v>
      </c>
      <c r="C781" s="8" t="s">
        <v>3959</v>
      </c>
      <c r="E781" s="3" t="s">
        <v>3960</v>
      </c>
      <c r="F781" s="8" t="s">
        <v>3961</v>
      </c>
    </row>
    <row r="782" spans="1:6">
      <c r="A782" s="7" t="s">
        <v>3962</v>
      </c>
      <c r="B782" s="40" t="s">
        <v>3963</v>
      </c>
      <c r="C782" s="8" t="s">
        <v>3964</v>
      </c>
      <c r="E782" s="3" t="s">
        <v>3965</v>
      </c>
      <c r="F782" s="8" t="s">
        <v>3966</v>
      </c>
    </row>
    <row r="783" spans="1:6" ht="43.2">
      <c r="A783" s="7" t="s">
        <v>3967</v>
      </c>
      <c r="B783" s="40" t="s">
        <v>3968</v>
      </c>
      <c r="C783" s="8" t="s">
        <v>3969</v>
      </c>
      <c r="E783" s="3" t="s">
        <v>3970</v>
      </c>
      <c r="F783" s="8" t="s">
        <v>3971</v>
      </c>
    </row>
    <row r="784" spans="1:6" ht="28.8">
      <c r="A784" s="7" t="s">
        <v>3972</v>
      </c>
      <c r="B784" s="40" t="s">
        <v>3973</v>
      </c>
      <c r="C784" s="8" t="s">
        <v>3974</v>
      </c>
      <c r="E784" s="3" t="s">
        <v>3975</v>
      </c>
      <c r="F784" s="8" t="s">
        <v>3976</v>
      </c>
    </row>
    <row r="785" spans="1:6" ht="43.2">
      <c r="A785" s="7" t="s">
        <v>3977</v>
      </c>
      <c r="B785" s="40" t="s">
        <v>3978</v>
      </c>
      <c r="C785" s="8" t="s">
        <v>3979</v>
      </c>
      <c r="E785" s="3" t="s">
        <v>3980</v>
      </c>
      <c r="F785" s="8" t="s">
        <v>3981</v>
      </c>
    </row>
    <row r="786" spans="1:6">
      <c r="A786" s="7" t="s">
        <v>3982</v>
      </c>
      <c r="B786" s="40" t="s">
        <v>3983</v>
      </c>
      <c r="C786" s="8" t="s">
        <v>3984</v>
      </c>
      <c r="E786" s="3" t="s">
        <v>3985</v>
      </c>
      <c r="F786" s="8" t="s">
        <v>3986</v>
      </c>
    </row>
    <row r="787" spans="1:6" ht="28.8">
      <c r="A787" s="7" t="s">
        <v>3987</v>
      </c>
      <c r="B787" s="40" t="s">
        <v>3988</v>
      </c>
      <c r="C787" s="8" t="s">
        <v>3989</v>
      </c>
      <c r="E787" s="3" t="s">
        <v>3990</v>
      </c>
      <c r="F787" s="8" t="s">
        <v>3991</v>
      </c>
    </row>
    <row r="788" spans="1:6" ht="43.2">
      <c r="A788" s="7" t="s">
        <v>3992</v>
      </c>
      <c r="B788" s="40" t="s">
        <v>3993</v>
      </c>
      <c r="C788" s="8" t="s">
        <v>3994</v>
      </c>
      <c r="E788" s="3" t="s">
        <v>3995</v>
      </c>
      <c r="F788" s="8" t="s">
        <v>3996</v>
      </c>
    </row>
    <row r="789" spans="1:6" ht="28.8">
      <c r="A789" s="7" t="s">
        <v>3997</v>
      </c>
      <c r="B789" s="40" t="s">
        <v>3998</v>
      </c>
      <c r="C789" s="8" t="s">
        <v>3999</v>
      </c>
      <c r="E789" s="3" t="s">
        <v>4000</v>
      </c>
      <c r="F789" s="8" t="s">
        <v>4001</v>
      </c>
    </row>
    <row r="790" spans="1:6" ht="28.8">
      <c r="A790" s="7" t="s">
        <v>4002</v>
      </c>
      <c r="B790" s="40" t="s">
        <v>4003</v>
      </c>
      <c r="C790" s="8" t="s">
        <v>4004</v>
      </c>
      <c r="E790" s="3" t="s">
        <v>4005</v>
      </c>
      <c r="F790" s="8" t="s">
        <v>4006</v>
      </c>
    </row>
    <row r="791" spans="1:6" ht="28.8">
      <c r="A791" s="7" t="s">
        <v>4007</v>
      </c>
      <c r="B791" s="40" t="s">
        <v>4008</v>
      </c>
      <c r="C791" s="8" t="s">
        <v>4009</v>
      </c>
      <c r="E791" s="3" t="s">
        <v>4010</v>
      </c>
      <c r="F791" s="8" t="s">
        <v>4011</v>
      </c>
    </row>
    <row r="792" spans="1:6" ht="28.8">
      <c r="A792" s="7" t="s">
        <v>4012</v>
      </c>
      <c r="B792" s="40" t="s">
        <v>4013</v>
      </c>
      <c r="C792" s="8" t="s">
        <v>4014</v>
      </c>
      <c r="E792" s="3" t="s">
        <v>4015</v>
      </c>
      <c r="F792" s="8" t="s">
        <v>4016</v>
      </c>
    </row>
    <row r="793" spans="1:6">
      <c r="A793" s="7" t="s">
        <v>4017</v>
      </c>
      <c r="B793" s="40" t="s">
        <v>4018</v>
      </c>
      <c r="C793" s="8" t="s">
        <v>4019</v>
      </c>
      <c r="E793" s="3" t="s">
        <v>4020</v>
      </c>
      <c r="F793" s="8" t="s">
        <v>4021</v>
      </c>
    </row>
    <row r="794" spans="1:6">
      <c r="A794" s="7" t="s">
        <v>4022</v>
      </c>
      <c r="B794" s="40" t="s">
        <v>4023</v>
      </c>
      <c r="C794" s="8" t="s">
        <v>4024</v>
      </c>
      <c r="E794" s="3" t="s">
        <v>4025</v>
      </c>
      <c r="F794" s="8" t="s">
        <v>4026</v>
      </c>
    </row>
    <row r="795" spans="1:6" ht="28.8">
      <c r="A795" s="7" t="s">
        <v>4027</v>
      </c>
      <c r="B795" s="40" t="s">
        <v>4028</v>
      </c>
      <c r="C795" s="8" t="s">
        <v>4029</v>
      </c>
      <c r="E795" s="3" t="s">
        <v>4030</v>
      </c>
      <c r="F795" s="8" t="s">
        <v>4031</v>
      </c>
    </row>
    <row r="796" spans="1:6" ht="72">
      <c r="A796" s="7" t="s">
        <v>4032</v>
      </c>
      <c r="B796" s="40" t="s">
        <v>4033</v>
      </c>
      <c r="C796" s="8" t="s">
        <v>4034</v>
      </c>
      <c r="E796" s="3" t="s">
        <v>4035</v>
      </c>
      <c r="F796" s="8" t="s">
        <v>4036</v>
      </c>
    </row>
    <row r="797" spans="1:6" ht="28.8">
      <c r="A797" s="7" t="s">
        <v>4037</v>
      </c>
      <c r="B797" s="40" t="s">
        <v>4038</v>
      </c>
      <c r="C797" s="8" t="s">
        <v>4039</v>
      </c>
      <c r="E797" s="3" t="s">
        <v>4040</v>
      </c>
      <c r="F797" s="8" t="s">
        <v>4041</v>
      </c>
    </row>
    <row r="798" spans="1:6" ht="28.8">
      <c r="A798" s="7" t="s">
        <v>4042</v>
      </c>
      <c r="B798" s="40" t="s">
        <v>4043</v>
      </c>
      <c r="C798" s="8" t="s">
        <v>4044</v>
      </c>
      <c r="E798" s="3" t="s">
        <v>4045</v>
      </c>
      <c r="F798" s="8" t="s">
        <v>4046</v>
      </c>
    </row>
    <row r="799" spans="1:6" ht="43.2">
      <c r="A799" s="7" t="s">
        <v>4047</v>
      </c>
      <c r="B799" s="40" t="s">
        <v>4048</v>
      </c>
      <c r="C799" s="8" t="s">
        <v>4049</v>
      </c>
      <c r="E799" s="3" t="s">
        <v>4050</v>
      </c>
      <c r="F799" s="8" t="s">
        <v>4051</v>
      </c>
    </row>
    <row r="800" spans="1:6" ht="43.2">
      <c r="A800" s="7" t="s">
        <v>4052</v>
      </c>
      <c r="B800" s="40" t="s">
        <v>4053</v>
      </c>
      <c r="C800" s="8" t="s">
        <v>4054</v>
      </c>
      <c r="E800" s="3" t="s">
        <v>4055</v>
      </c>
      <c r="F800" s="8" t="s">
        <v>4056</v>
      </c>
    </row>
    <row r="801" spans="1:6" ht="43.2">
      <c r="A801" s="7" t="s">
        <v>4057</v>
      </c>
      <c r="B801" s="40" t="s">
        <v>4058</v>
      </c>
      <c r="C801" s="8" t="s">
        <v>4059</v>
      </c>
      <c r="E801" s="3" t="s">
        <v>4060</v>
      </c>
      <c r="F801" s="8" t="s">
        <v>4061</v>
      </c>
    </row>
    <row r="802" spans="1:6" ht="28.8">
      <c r="A802" s="7" t="s">
        <v>4062</v>
      </c>
      <c r="B802" s="40" t="s">
        <v>4063</v>
      </c>
      <c r="C802" s="8" t="s">
        <v>4064</v>
      </c>
      <c r="E802" s="3" t="s">
        <v>4065</v>
      </c>
      <c r="F802" s="8" t="s">
        <v>4066</v>
      </c>
    </row>
    <row r="803" spans="1:6" ht="28.8">
      <c r="A803" s="7" t="s">
        <v>4067</v>
      </c>
      <c r="B803" s="40" t="s">
        <v>4068</v>
      </c>
      <c r="C803" s="8" t="s">
        <v>4069</v>
      </c>
      <c r="E803" s="3" t="s">
        <v>4070</v>
      </c>
      <c r="F803" s="8" t="s">
        <v>4071</v>
      </c>
    </row>
    <row r="804" spans="1:6">
      <c r="A804" s="7" t="s">
        <v>4072</v>
      </c>
      <c r="B804" s="40" t="s">
        <v>4073</v>
      </c>
      <c r="C804" s="8" t="s">
        <v>4074</v>
      </c>
      <c r="E804" s="3" t="s">
        <v>4075</v>
      </c>
      <c r="F804" s="8" t="s">
        <v>4076</v>
      </c>
    </row>
    <row r="805" spans="1:6" ht="57.6">
      <c r="A805" s="7" t="s">
        <v>4077</v>
      </c>
      <c r="B805" s="40" t="s">
        <v>4078</v>
      </c>
      <c r="C805" s="8" t="s">
        <v>4079</v>
      </c>
      <c r="E805" s="3" t="s">
        <v>4080</v>
      </c>
      <c r="F805" s="8" t="s">
        <v>4081</v>
      </c>
    </row>
    <row r="806" spans="1:6" ht="57.6">
      <c r="A806" s="7" t="s">
        <v>4082</v>
      </c>
      <c r="B806" s="40" t="s">
        <v>4083</v>
      </c>
      <c r="C806" s="8" t="s">
        <v>4084</v>
      </c>
      <c r="E806" s="3" t="s">
        <v>4085</v>
      </c>
      <c r="F806" s="8" t="s">
        <v>4086</v>
      </c>
    </row>
    <row r="807" spans="1:6">
      <c r="A807" s="7" t="s">
        <v>4087</v>
      </c>
      <c r="B807" s="40" t="s">
        <v>4088</v>
      </c>
      <c r="C807" s="8" t="s">
        <v>4089</v>
      </c>
      <c r="E807" s="3" t="s">
        <v>4090</v>
      </c>
      <c r="F807" s="8" t="s">
        <v>4091</v>
      </c>
    </row>
    <row r="808" spans="1:6" ht="43.2">
      <c r="A808" s="7" t="s">
        <v>4092</v>
      </c>
      <c r="B808" s="40" t="s">
        <v>4093</v>
      </c>
      <c r="C808" s="8" t="s">
        <v>4094</v>
      </c>
      <c r="E808" s="3" t="s">
        <v>4095</v>
      </c>
      <c r="F808" s="8" t="s">
        <v>4096</v>
      </c>
    </row>
    <row r="809" spans="1:6" ht="28.8">
      <c r="A809" s="7" t="s">
        <v>4097</v>
      </c>
      <c r="B809" s="40" t="s">
        <v>4098</v>
      </c>
      <c r="C809" s="8" t="s">
        <v>4099</v>
      </c>
      <c r="E809" s="3" t="s">
        <v>4100</v>
      </c>
      <c r="F809" s="8" t="s">
        <v>4101</v>
      </c>
    </row>
    <row r="810" spans="1:6" ht="57.6">
      <c r="A810" s="7" t="s">
        <v>4102</v>
      </c>
      <c r="B810" s="40" t="s">
        <v>4103</v>
      </c>
      <c r="C810" s="8" t="s">
        <v>4104</v>
      </c>
      <c r="E810" s="3" t="s">
        <v>4105</v>
      </c>
      <c r="F810" s="8" t="s">
        <v>4106</v>
      </c>
    </row>
    <row r="811" spans="1:6" ht="43.2">
      <c r="A811" s="7" t="s">
        <v>4107</v>
      </c>
      <c r="B811" s="40" t="s">
        <v>4108</v>
      </c>
      <c r="C811" s="8" t="s">
        <v>4109</v>
      </c>
      <c r="E811" s="3" t="s">
        <v>4110</v>
      </c>
      <c r="F811" s="8" t="s">
        <v>4111</v>
      </c>
    </row>
    <row r="812" spans="1:6" ht="28.8">
      <c r="A812" s="7" t="s">
        <v>4112</v>
      </c>
      <c r="B812" s="40" t="s">
        <v>4113</v>
      </c>
      <c r="C812" s="8" t="s">
        <v>4114</v>
      </c>
      <c r="E812" s="3" t="s">
        <v>4115</v>
      </c>
      <c r="F812" s="8" t="s">
        <v>4116</v>
      </c>
    </row>
    <row r="813" spans="1:6" ht="28.8">
      <c r="A813" s="7" t="s">
        <v>4117</v>
      </c>
      <c r="B813" s="40" t="s">
        <v>4118</v>
      </c>
      <c r="C813" s="8" t="s">
        <v>4119</v>
      </c>
      <c r="E813" s="3" t="s">
        <v>4120</v>
      </c>
      <c r="F813" s="8" t="s">
        <v>4121</v>
      </c>
    </row>
    <row r="814" spans="1:6" ht="28.8">
      <c r="A814" s="7" t="s">
        <v>4122</v>
      </c>
      <c r="B814" s="40" t="s">
        <v>4123</v>
      </c>
      <c r="C814" s="8" t="s">
        <v>4124</v>
      </c>
      <c r="E814" s="3" t="s">
        <v>4125</v>
      </c>
      <c r="F814" s="8" t="s">
        <v>4126</v>
      </c>
    </row>
    <row r="815" spans="1:6" ht="43.2">
      <c r="A815" s="7" t="s">
        <v>4127</v>
      </c>
      <c r="B815" s="40" t="s">
        <v>4128</v>
      </c>
      <c r="C815" s="8" t="s">
        <v>4129</v>
      </c>
      <c r="E815" s="3" t="s">
        <v>4130</v>
      </c>
      <c r="F815" s="8" t="s">
        <v>4131</v>
      </c>
    </row>
    <row r="816" spans="1:6" ht="43.2">
      <c r="A816" s="7" t="s">
        <v>4132</v>
      </c>
      <c r="B816" s="40" t="s">
        <v>4133</v>
      </c>
      <c r="C816" s="8" t="s">
        <v>4134</v>
      </c>
      <c r="E816" s="3" t="s">
        <v>4135</v>
      </c>
      <c r="F816" s="8" t="s">
        <v>4136</v>
      </c>
    </row>
    <row r="817" spans="1:6" ht="28.8">
      <c r="A817" s="7" t="s">
        <v>4137</v>
      </c>
      <c r="B817" s="40" t="s">
        <v>4138</v>
      </c>
      <c r="C817" s="8" t="s">
        <v>4139</v>
      </c>
      <c r="E817" s="3" t="s">
        <v>4140</v>
      </c>
      <c r="F817" s="8" t="s">
        <v>4141</v>
      </c>
    </row>
    <row r="818" spans="1:6" ht="86.4">
      <c r="A818" s="7" t="s">
        <v>4142</v>
      </c>
      <c r="B818" s="40" t="s">
        <v>4143</v>
      </c>
      <c r="C818" s="8" t="s">
        <v>4144</v>
      </c>
      <c r="E818" s="3" t="s">
        <v>4145</v>
      </c>
      <c r="F818" s="8" t="s">
        <v>4146</v>
      </c>
    </row>
    <row r="819" spans="1:6">
      <c r="A819" s="7" t="s">
        <v>4147</v>
      </c>
      <c r="B819" s="40" t="s">
        <v>4148</v>
      </c>
      <c r="C819" s="8" t="s">
        <v>4149</v>
      </c>
      <c r="E819" s="3" t="s">
        <v>4150</v>
      </c>
      <c r="F819" s="8" t="s">
        <v>4151</v>
      </c>
    </row>
    <row r="820" spans="1:6">
      <c r="A820" s="7" t="s">
        <v>4152</v>
      </c>
      <c r="B820" s="40" t="s">
        <v>4153</v>
      </c>
      <c r="C820" s="8" t="s">
        <v>4154</v>
      </c>
      <c r="E820" s="3" t="s">
        <v>4155</v>
      </c>
      <c r="F820" s="8" t="s">
        <v>4156</v>
      </c>
    </row>
    <row r="821" spans="1:6" ht="43.2">
      <c r="A821" s="7" t="s">
        <v>4157</v>
      </c>
      <c r="B821" s="40" t="s">
        <v>4158</v>
      </c>
      <c r="C821" s="8" t="s">
        <v>4159</v>
      </c>
      <c r="E821" s="3" t="s">
        <v>4160</v>
      </c>
      <c r="F821" s="8" t="s">
        <v>4161</v>
      </c>
    </row>
    <row r="822" spans="1:6">
      <c r="A822" s="7" t="s">
        <v>4162</v>
      </c>
      <c r="B822" s="40" t="s">
        <v>4163</v>
      </c>
      <c r="C822" s="8" t="s">
        <v>4164</v>
      </c>
      <c r="E822" s="3" t="s">
        <v>4165</v>
      </c>
      <c r="F822" s="8" t="s">
        <v>4166</v>
      </c>
    </row>
    <row r="823" spans="1:6">
      <c r="A823" s="7" t="s">
        <v>4167</v>
      </c>
      <c r="B823" s="40" t="s">
        <v>4168</v>
      </c>
      <c r="C823" s="8" t="s">
        <v>4169</v>
      </c>
      <c r="E823" s="3" t="s">
        <v>4170</v>
      </c>
      <c r="F823" s="8" t="s">
        <v>4171</v>
      </c>
    </row>
    <row r="824" spans="1:6" ht="28.8">
      <c r="A824" s="7" t="s">
        <v>4172</v>
      </c>
      <c r="B824" s="40" t="s">
        <v>4173</v>
      </c>
      <c r="C824" s="8" t="s">
        <v>4174</v>
      </c>
      <c r="E824" s="3" t="s">
        <v>4175</v>
      </c>
      <c r="F824" s="8" t="s">
        <v>4176</v>
      </c>
    </row>
    <row r="825" spans="1:6" ht="28.8">
      <c r="A825" s="7" t="s">
        <v>4177</v>
      </c>
      <c r="B825" s="40" t="s">
        <v>4178</v>
      </c>
      <c r="C825" s="8" t="s">
        <v>4179</v>
      </c>
      <c r="E825" s="3" t="s">
        <v>4180</v>
      </c>
      <c r="F825" s="8" t="s">
        <v>4181</v>
      </c>
    </row>
    <row r="826" spans="1:6" ht="28.8">
      <c r="A826" s="7" t="s">
        <v>4182</v>
      </c>
      <c r="B826" s="40" t="s">
        <v>4183</v>
      </c>
      <c r="C826" s="8" t="s">
        <v>4184</v>
      </c>
      <c r="E826" s="3" t="s">
        <v>4185</v>
      </c>
      <c r="F826" s="8" t="s">
        <v>4186</v>
      </c>
    </row>
    <row r="827" spans="1:6" ht="43.2">
      <c r="A827" s="7" t="s">
        <v>4187</v>
      </c>
      <c r="B827" s="40" t="s">
        <v>4188</v>
      </c>
      <c r="C827" s="8" t="s">
        <v>4189</v>
      </c>
      <c r="E827" s="3" t="s">
        <v>4190</v>
      </c>
      <c r="F827" s="8" t="s">
        <v>4191</v>
      </c>
    </row>
    <row r="828" spans="1:6" ht="57.6">
      <c r="A828" s="7" t="s">
        <v>4192</v>
      </c>
      <c r="B828" s="40" t="s">
        <v>4193</v>
      </c>
      <c r="C828" s="8" t="s">
        <v>4194</v>
      </c>
      <c r="E828" s="3" t="s">
        <v>4195</v>
      </c>
      <c r="F828" s="8" t="s">
        <v>4196</v>
      </c>
    </row>
    <row r="829" spans="1:6" ht="28.8">
      <c r="A829" s="7" t="s">
        <v>4197</v>
      </c>
      <c r="B829" s="40" t="s">
        <v>4198</v>
      </c>
      <c r="C829" s="8" t="s">
        <v>4199</v>
      </c>
      <c r="E829" s="3" t="s">
        <v>4200</v>
      </c>
      <c r="F829" s="8" t="s">
        <v>4201</v>
      </c>
    </row>
    <row r="830" spans="1:6" ht="43.2">
      <c r="A830" s="7" t="s">
        <v>4202</v>
      </c>
      <c r="B830" s="40" t="s">
        <v>4203</v>
      </c>
      <c r="C830" s="8" t="s">
        <v>4204</v>
      </c>
      <c r="E830" s="3" t="s">
        <v>4205</v>
      </c>
      <c r="F830" s="8" t="s">
        <v>4206</v>
      </c>
    </row>
    <row r="831" spans="1:6" ht="28.8">
      <c r="A831" s="7" t="s">
        <v>4207</v>
      </c>
      <c r="B831" s="40" t="s">
        <v>4208</v>
      </c>
      <c r="C831" s="8" t="s">
        <v>4209</v>
      </c>
      <c r="E831" s="3" t="s">
        <v>4210</v>
      </c>
      <c r="F831" s="8" t="s">
        <v>4211</v>
      </c>
    </row>
    <row r="832" spans="1:6" ht="28.8">
      <c r="A832" s="7" t="s">
        <v>4212</v>
      </c>
      <c r="B832" s="40" t="s">
        <v>4213</v>
      </c>
      <c r="C832" s="8" t="s">
        <v>4214</v>
      </c>
      <c r="E832" s="3" t="s">
        <v>4215</v>
      </c>
      <c r="F832" s="8" t="s">
        <v>4216</v>
      </c>
    </row>
    <row r="833" spans="1:6" ht="15" customHeight="1">
      <c r="A833" s="7" t="s">
        <v>4217</v>
      </c>
      <c r="B833" s="40" t="s">
        <v>4218</v>
      </c>
      <c r="C833" s="8" t="s">
        <v>4219</v>
      </c>
      <c r="E833" s="3" t="s">
        <v>4220</v>
      </c>
      <c r="F833" s="8" t="s">
        <v>4221</v>
      </c>
    </row>
    <row r="834" spans="1:6" ht="57.6">
      <c r="A834" s="7" t="s">
        <v>4222</v>
      </c>
      <c r="B834" s="40" t="s">
        <v>4223</v>
      </c>
      <c r="C834" s="8" t="s">
        <v>4224</v>
      </c>
      <c r="E834" s="3" t="s">
        <v>4225</v>
      </c>
      <c r="F834" s="8" t="s">
        <v>4226</v>
      </c>
    </row>
    <row r="835" spans="1:6" ht="43.2">
      <c r="A835" s="7" t="s">
        <v>4227</v>
      </c>
      <c r="B835" s="40" t="s">
        <v>4228</v>
      </c>
      <c r="C835" s="8" t="s">
        <v>4229</v>
      </c>
      <c r="E835" s="3" t="s">
        <v>4230</v>
      </c>
      <c r="F835" s="8" t="s">
        <v>4231</v>
      </c>
    </row>
    <row r="836" spans="1:6">
      <c r="A836" s="7" t="s">
        <v>4232</v>
      </c>
      <c r="B836" s="40" t="s">
        <v>4233</v>
      </c>
      <c r="C836" s="8" t="s">
        <v>4234</v>
      </c>
      <c r="E836" s="3" t="s">
        <v>4235</v>
      </c>
      <c r="F836" s="8" t="s">
        <v>4236</v>
      </c>
    </row>
    <row r="837" spans="1:6" ht="43.2">
      <c r="A837" s="7" t="s">
        <v>4237</v>
      </c>
      <c r="B837" s="40" t="s">
        <v>4238</v>
      </c>
      <c r="C837" s="8" t="s">
        <v>4239</v>
      </c>
      <c r="E837" s="3" t="s">
        <v>4240</v>
      </c>
      <c r="F837" s="8" t="s">
        <v>4241</v>
      </c>
    </row>
    <row r="838" spans="1:6" ht="43.2">
      <c r="A838" s="7" t="s">
        <v>4242</v>
      </c>
      <c r="B838" s="40" t="s">
        <v>4243</v>
      </c>
      <c r="C838" s="8" t="s">
        <v>4244</v>
      </c>
      <c r="E838" s="3" t="s">
        <v>4245</v>
      </c>
      <c r="F838" s="8" t="s">
        <v>4246</v>
      </c>
    </row>
    <row r="839" spans="1:6" ht="43.2">
      <c r="A839" s="7" t="s">
        <v>4247</v>
      </c>
      <c r="B839" s="40" t="s">
        <v>4248</v>
      </c>
      <c r="C839" s="8" t="s">
        <v>4249</v>
      </c>
      <c r="E839" s="3" t="s">
        <v>4250</v>
      </c>
      <c r="F839" s="8" t="s">
        <v>4251</v>
      </c>
    </row>
    <row r="840" spans="1:6" ht="28.8">
      <c r="A840" s="7" t="s">
        <v>4252</v>
      </c>
      <c r="B840" s="40" t="s">
        <v>4253</v>
      </c>
      <c r="C840" s="8" t="s">
        <v>4254</v>
      </c>
      <c r="E840" s="3" t="s">
        <v>4255</v>
      </c>
      <c r="F840" s="8" t="s">
        <v>4256</v>
      </c>
    </row>
    <row r="841" spans="1:6" ht="57.6">
      <c r="A841" s="7" t="s">
        <v>4257</v>
      </c>
      <c r="B841" s="40" t="s">
        <v>4258</v>
      </c>
      <c r="C841" s="8" t="s">
        <v>4259</v>
      </c>
      <c r="E841" s="3" t="s">
        <v>4260</v>
      </c>
      <c r="F841" s="8" t="s">
        <v>4261</v>
      </c>
    </row>
    <row r="842" spans="1:6">
      <c r="A842" s="7" t="s">
        <v>4262</v>
      </c>
      <c r="B842" s="40" t="s">
        <v>4263</v>
      </c>
      <c r="C842" s="8" t="s">
        <v>4264</v>
      </c>
      <c r="E842" s="3" t="s">
        <v>4265</v>
      </c>
      <c r="F842" s="8" t="s">
        <v>4266</v>
      </c>
    </row>
    <row r="843" spans="1:6">
      <c r="A843" s="7" t="s">
        <v>4267</v>
      </c>
      <c r="B843" s="40" t="s">
        <v>4268</v>
      </c>
      <c r="C843" s="8" t="s">
        <v>4269</v>
      </c>
      <c r="E843" s="3" t="s">
        <v>4270</v>
      </c>
      <c r="F843" s="8" t="s">
        <v>4271</v>
      </c>
    </row>
    <row r="844" spans="1:6" ht="28.8">
      <c r="A844" s="7" t="s">
        <v>4272</v>
      </c>
      <c r="B844" s="40" t="s">
        <v>4273</v>
      </c>
      <c r="C844" s="8" t="s">
        <v>4274</v>
      </c>
      <c r="E844" s="3" t="s">
        <v>4275</v>
      </c>
      <c r="F844" s="8" t="s">
        <v>4276</v>
      </c>
    </row>
    <row r="845" spans="1:6" ht="28.8">
      <c r="A845" s="7" t="s">
        <v>4277</v>
      </c>
      <c r="B845" s="40" t="s">
        <v>4278</v>
      </c>
      <c r="C845" s="8" t="s">
        <v>4279</v>
      </c>
      <c r="E845" s="3" t="s">
        <v>4280</v>
      </c>
      <c r="F845" s="8" t="s">
        <v>4281</v>
      </c>
    </row>
    <row r="846" spans="1:6" ht="28.8">
      <c r="A846" s="7" t="s">
        <v>4282</v>
      </c>
      <c r="B846" s="40" t="s">
        <v>4283</v>
      </c>
      <c r="C846" s="8" t="s">
        <v>4284</v>
      </c>
      <c r="E846" s="3" t="s">
        <v>4285</v>
      </c>
      <c r="F846" s="8" t="s">
        <v>4286</v>
      </c>
    </row>
    <row r="847" spans="1:6" ht="43.2">
      <c r="A847" s="7" t="s">
        <v>4287</v>
      </c>
      <c r="B847" s="40" t="s">
        <v>4288</v>
      </c>
      <c r="C847" s="8" t="s">
        <v>4289</v>
      </c>
      <c r="E847" s="3" t="s">
        <v>4290</v>
      </c>
      <c r="F847" s="8" t="s">
        <v>4291</v>
      </c>
    </row>
    <row r="848" spans="1:6" ht="43.2">
      <c r="A848" s="7" t="s">
        <v>4292</v>
      </c>
      <c r="B848" s="40" t="s">
        <v>4293</v>
      </c>
      <c r="C848" s="8" t="s">
        <v>4294</v>
      </c>
      <c r="E848" s="3" t="s">
        <v>4295</v>
      </c>
      <c r="F848" s="8" t="s">
        <v>4296</v>
      </c>
    </row>
    <row r="849" spans="1:6" ht="72">
      <c r="A849" s="7" t="s">
        <v>4297</v>
      </c>
      <c r="B849" s="40" t="s">
        <v>4298</v>
      </c>
      <c r="C849" s="8" t="s">
        <v>4299</v>
      </c>
      <c r="E849" s="3" t="s">
        <v>4300</v>
      </c>
      <c r="F849" s="8" t="s">
        <v>4301</v>
      </c>
    </row>
    <row r="850" spans="1:6" ht="28.8">
      <c r="A850" s="7" t="s">
        <v>4302</v>
      </c>
      <c r="B850" s="40" t="s">
        <v>4303</v>
      </c>
      <c r="C850" s="8" t="s">
        <v>4304</v>
      </c>
      <c r="E850" s="3" t="s">
        <v>4305</v>
      </c>
      <c r="F850" s="8" t="s">
        <v>4306</v>
      </c>
    </row>
    <row r="851" spans="1:6">
      <c r="A851" s="7" t="s">
        <v>4307</v>
      </c>
      <c r="B851" s="40" t="s">
        <v>4308</v>
      </c>
      <c r="C851" s="8" t="s">
        <v>4309</v>
      </c>
      <c r="E851" s="3" t="s">
        <v>4310</v>
      </c>
      <c r="F851" s="8" t="s">
        <v>4311</v>
      </c>
    </row>
    <row r="852" spans="1:6" ht="57.6">
      <c r="A852" s="7" t="s">
        <v>4312</v>
      </c>
      <c r="B852" s="40" t="s">
        <v>4313</v>
      </c>
      <c r="C852" s="8" t="s">
        <v>4314</v>
      </c>
      <c r="E852" s="3" t="s">
        <v>4315</v>
      </c>
      <c r="F852" s="8" t="s">
        <v>4316</v>
      </c>
    </row>
    <row r="853" spans="1:6" ht="28.8">
      <c r="A853" s="7" t="s">
        <v>4317</v>
      </c>
      <c r="B853" s="40" t="s">
        <v>4318</v>
      </c>
      <c r="C853" s="8" t="s">
        <v>4319</v>
      </c>
      <c r="E853" s="3" t="s">
        <v>4320</v>
      </c>
      <c r="F853" s="8" t="s">
        <v>4321</v>
      </c>
    </row>
    <row r="854" spans="1:6">
      <c r="A854" s="7" t="s">
        <v>4322</v>
      </c>
      <c r="B854" s="40" t="s">
        <v>4323</v>
      </c>
      <c r="C854" s="8" t="s">
        <v>4324</v>
      </c>
      <c r="E854" s="3" t="s">
        <v>4325</v>
      </c>
      <c r="F854" s="8" t="s">
        <v>4326</v>
      </c>
    </row>
    <row r="855" spans="1:6" ht="72">
      <c r="A855" s="7" t="s">
        <v>4327</v>
      </c>
      <c r="B855" s="40" t="s">
        <v>4328</v>
      </c>
      <c r="C855" s="8" t="s">
        <v>4329</v>
      </c>
      <c r="E855" s="3" t="s">
        <v>4330</v>
      </c>
      <c r="F855" s="8" t="s">
        <v>4331</v>
      </c>
    </row>
    <row r="856" spans="1:6" ht="28.8">
      <c r="A856" s="7" t="s">
        <v>4332</v>
      </c>
      <c r="B856" s="40" t="s">
        <v>4333</v>
      </c>
      <c r="C856" s="8" t="s">
        <v>4334</v>
      </c>
      <c r="E856" s="3" t="s">
        <v>4335</v>
      </c>
      <c r="F856" s="8" t="s">
        <v>4336</v>
      </c>
    </row>
    <row r="857" spans="1:6" ht="28.8">
      <c r="A857" s="7" t="s">
        <v>4337</v>
      </c>
      <c r="B857" s="40" t="s">
        <v>4338</v>
      </c>
      <c r="C857" s="8" t="s">
        <v>4339</v>
      </c>
      <c r="E857" s="3" t="s">
        <v>4340</v>
      </c>
      <c r="F857" s="8" t="s">
        <v>4341</v>
      </c>
    </row>
    <row r="858" spans="1:6" ht="28.8">
      <c r="A858" s="7" t="s">
        <v>4342</v>
      </c>
      <c r="B858" s="40" t="s">
        <v>4343</v>
      </c>
      <c r="C858" s="8" t="s">
        <v>4344</v>
      </c>
      <c r="E858" s="3" t="s">
        <v>4345</v>
      </c>
      <c r="F858" s="8" t="s">
        <v>4346</v>
      </c>
    </row>
    <row r="859" spans="1:6" ht="28.8">
      <c r="A859" s="7" t="s">
        <v>4347</v>
      </c>
      <c r="B859" s="40" t="s">
        <v>4348</v>
      </c>
      <c r="C859" s="8" t="s">
        <v>4349</v>
      </c>
      <c r="E859" s="3" t="s">
        <v>4350</v>
      </c>
      <c r="F859" s="8" t="s">
        <v>4351</v>
      </c>
    </row>
    <row r="860" spans="1:6" ht="43.2">
      <c r="A860" s="7" t="s">
        <v>4352</v>
      </c>
      <c r="B860" s="40" t="s">
        <v>4353</v>
      </c>
      <c r="C860" s="8" t="s">
        <v>4354</v>
      </c>
      <c r="E860" s="3" t="s">
        <v>4355</v>
      </c>
      <c r="F860" s="8" t="s">
        <v>4356</v>
      </c>
    </row>
    <row r="861" spans="1:6">
      <c r="A861" s="7" t="s">
        <v>4357</v>
      </c>
      <c r="B861" s="40" t="s">
        <v>4358</v>
      </c>
      <c r="C861" s="8" t="s">
        <v>4359</v>
      </c>
      <c r="E861" s="3" t="s">
        <v>4360</v>
      </c>
      <c r="F861" s="8" t="s">
        <v>4361</v>
      </c>
    </row>
    <row r="862" spans="1:6" ht="43.2">
      <c r="A862" s="7" t="s">
        <v>4362</v>
      </c>
      <c r="B862" s="40" t="s">
        <v>4363</v>
      </c>
      <c r="C862" s="8" t="s">
        <v>4364</v>
      </c>
      <c r="E862" s="3" t="s">
        <v>4365</v>
      </c>
      <c r="F862" s="8" t="s">
        <v>4366</v>
      </c>
    </row>
    <row r="863" spans="1:6" ht="28.8">
      <c r="A863" s="7" t="s">
        <v>4367</v>
      </c>
      <c r="B863" s="40" t="s">
        <v>4368</v>
      </c>
      <c r="C863" s="8" t="s">
        <v>4369</v>
      </c>
      <c r="E863" s="3" t="s">
        <v>4370</v>
      </c>
      <c r="F863" s="8" t="s">
        <v>4371</v>
      </c>
    </row>
    <row r="864" spans="1:6">
      <c r="A864" s="7" t="s">
        <v>4372</v>
      </c>
      <c r="B864" s="40" t="s">
        <v>4373</v>
      </c>
      <c r="C864" s="8" t="s">
        <v>4374</v>
      </c>
      <c r="E864" s="3" t="s">
        <v>4375</v>
      </c>
      <c r="F864" s="8" t="s">
        <v>4376</v>
      </c>
    </row>
    <row r="865" spans="1:6" ht="28.8">
      <c r="A865" s="7" t="s">
        <v>4377</v>
      </c>
      <c r="B865" s="40" t="s">
        <v>4378</v>
      </c>
      <c r="C865" s="8" t="s">
        <v>4379</v>
      </c>
      <c r="E865" s="3" t="s">
        <v>4380</v>
      </c>
      <c r="F865" s="8" t="s">
        <v>4381</v>
      </c>
    </row>
    <row r="866" spans="1:6" ht="28.8">
      <c r="A866" s="7" t="s">
        <v>4382</v>
      </c>
      <c r="B866" s="40" t="s">
        <v>4383</v>
      </c>
      <c r="C866" s="8" t="s">
        <v>4384</v>
      </c>
      <c r="E866" s="3" t="s">
        <v>4385</v>
      </c>
      <c r="F866" s="8" t="s">
        <v>4386</v>
      </c>
    </row>
    <row r="867" spans="1:6" ht="28.8">
      <c r="A867" s="7" t="s">
        <v>4387</v>
      </c>
      <c r="B867" s="40" t="s">
        <v>4388</v>
      </c>
      <c r="C867" s="8" t="s">
        <v>4389</v>
      </c>
      <c r="E867" s="3" t="s">
        <v>4390</v>
      </c>
      <c r="F867" s="8" t="s">
        <v>4391</v>
      </c>
    </row>
    <row r="868" spans="1:6" ht="28.8">
      <c r="A868" s="7" t="s">
        <v>4392</v>
      </c>
      <c r="B868" s="40" t="s">
        <v>4393</v>
      </c>
      <c r="C868" s="8" t="s">
        <v>4394</v>
      </c>
      <c r="E868" s="3" t="s">
        <v>4395</v>
      </c>
      <c r="F868" s="8" t="s">
        <v>4396</v>
      </c>
    </row>
    <row r="869" spans="1:6" ht="28.8">
      <c r="A869" s="7" t="s">
        <v>4397</v>
      </c>
      <c r="B869" s="40" t="s">
        <v>4398</v>
      </c>
      <c r="C869" s="8" t="s">
        <v>4399</v>
      </c>
      <c r="E869" s="3" t="s">
        <v>4395</v>
      </c>
      <c r="F869" s="8" t="s">
        <v>4396</v>
      </c>
    </row>
    <row r="870" spans="1:6" ht="43.2">
      <c r="A870" s="7" t="s">
        <v>4400</v>
      </c>
      <c r="B870" s="40" t="s">
        <v>4401</v>
      </c>
      <c r="C870" s="8" t="s">
        <v>4402</v>
      </c>
      <c r="E870" s="3" t="s">
        <v>4403</v>
      </c>
      <c r="F870" s="8" t="s">
        <v>4404</v>
      </c>
    </row>
    <row r="871" spans="1:6" ht="28.8">
      <c r="A871" s="7" t="s">
        <v>4405</v>
      </c>
      <c r="B871" s="40" t="s">
        <v>4406</v>
      </c>
      <c r="C871" s="8" t="s">
        <v>4407</v>
      </c>
      <c r="E871" s="3" t="s">
        <v>4408</v>
      </c>
      <c r="F871" s="8" t="s">
        <v>4409</v>
      </c>
    </row>
    <row r="872" spans="1:6" ht="43.2">
      <c r="A872" s="7" t="s">
        <v>4410</v>
      </c>
      <c r="B872" s="40" t="s">
        <v>4411</v>
      </c>
      <c r="C872" s="8" t="s">
        <v>4412</v>
      </c>
      <c r="E872" s="3" t="s">
        <v>4413</v>
      </c>
      <c r="F872" s="8" t="s">
        <v>4414</v>
      </c>
    </row>
    <row r="873" spans="1:6">
      <c r="A873" s="7" t="s">
        <v>4415</v>
      </c>
      <c r="B873" s="40" t="s">
        <v>4416</v>
      </c>
      <c r="C873" s="8" t="s">
        <v>4417</v>
      </c>
      <c r="E873" s="3" t="s">
        <v>4418</v>
      </c>
      <c r="F873" s="8" t="s">
        <v>4419</v>
      </c>
    </row>
    <row r="874" spans="1:6" ht="28.8">
      <c r="A874" s="7" t="s">
        <v>4420</v>
      </c>
      <c r="B874" s="40" t="s">
        <v>4421</v>
      </c>
      <c r="C874" s="8" t="s">
        <v>4422</v>
      </c>
      <c r="E874" s="3" t="s">
        <v>4423</v>
      </c>
      <c r="F874" s="8" t="s">
        <v>4424</v>
      </c>
    </row>
    <row r="875" spans="1:6">
      <c r="A875" s="7" t="s">
        <v>4425</v>
      </c>
      <c r="B875" s="40" t="s">
        <v>4426</v>
      </c>
      <c r="C875" s="8" t="s">
        <v>4427</v>
      </c>
      <c r="E875" s="3" t="s">
        <v>4428</v>
      </c>
      <c r="F875" s="8" t="s">
        <v>4429</v>
      </c>
    </row>
    <row r="876" spans="1:6">
      <c r="A876" s="7" t="s">
        <v>4430</v>
      </c>
      <c r="B876" s="40" t="s">
        <v>4431</v>
      </c>
      <c r="C876" s="8" t="s">
        <v>3020</v>
      </c>
      <c r="E876" s="3" t="s">
        <v>4432</v>
      </c>
      <c r="F876" s="8" t="s">
        <v>4433</v>
      </c>
    </row>
    <row r="877" spans="1:6" ht="28.8">
      <c r="A877" s="7" t="s">
        <v>4434</v>
      </c>
      <c r="B877" s="40" t="s">
        <v>4435</v>
      </c>
      <c r="C877" s="8" t="s">
        <v>4436</v>
      </c>
      <c r="E877" s="3" t="s">
        <v>4437</v>
      </c>
      <c r="F877" s="8" t="s">
        <v>4438</v>
      </c>
    </row>
    <row r="878" spans="1:6" ht="28.8">
      <c r="A878" s="7" t="s">
        <v>4439</v>
      </c>
      <c r="B878" s="40" t="s">
        <v>4440</v>
      </c>
      <c r="C878" s="8" t="s">
        <v>4441</v>
      </c>
      <c r="E878" s="3" t="s">
        <v>4442</v>
      </c>
      <c r="F878" s="8" t="s">
        <v>4443</v>
      </c>
    </row>
    <row r="879" spans="1:6">
      <c r="A879" s="7" t="s">
        <v>4444</v>
      </c>
      <c r="B879" s="40" t="s">
        <v>4445</v>
      </c>
      <c r="C879" s="8" t="s">
        <v>4446</v>
      </c>
      <c r="E879" s="3" t="s">
        <v>4447</v>
      </c>
      <c r="F879" s="8" t="s">
        <v>4448</v>
      </c>
    </row>
    <row r="880" spans="1:6">
      <c r="A880" s="7" t="s">
        <v>4449</v>
      </c>
      <c r="B880" s="40" t="s">
        <v>4450</v>
      </c>
      <c r="C880" s="8" t="s">
        <v>4451</v>
      </c>
      <c r="E880" s="3" t="s">
        <v>4452</v>
      </c>
      <c r="F880" s="8" t="s">
        <v>4453</v>
      </c>
    </row>
    <row r="881" spans="1:6">
      <c r="A881" s="7" t="s">
        <v>4454</v>
      </c>
      <c r="B881" s="40" t="s">
        <v>4455</v>
      </c>
      <c r="C881" s="8" t="s">
        <v>4456</v>
      </c>
      <c r="E881" s="3" t="s">
        <v>4457</v>
      </c>
      <c r="F881" s="8" t="s">
        <v>4458</v>
      </c>
    </row>
    <row r="882" spans="1:6" ht="28.8">
      <c r="A882" s="7" t="s">
        <v>4459</v>
      </c>
      <c r="B882" s="40" t="s">
        <v>4460</v>
      </c>
      <c r="C882" s="8" t="s">
        <v>4461</v>
      </c>
      <c r="E882" s="3" t="s">
        <v>4462</v>
      </c>
      <c r="F882" s="8" t="s">
        <v>4463</v>
      </c>
    </row>
    <row r="883" spans="1:6" ht="43.2">
      <c r="A883" s="7" t="s">
        <v>4464</v>
      </c>
      <c r="B883" s="40" t="s">
        <v>4465</v>
      </c>
      <c r="C883" s="8" t="s">
        <v>4466</v>
      </c>
      <c r="E883" s="3" t="s">
        <v>4467</v>
      </c>
      <c r="F883" s="8" t="s">
        <v>4468</v>
      </c>
    </row>
    <row r="884" spans="1:6" ht="28.8">
      <c r="A884" s="7" t="s">
        <v>4469</v>
      </c>
      <c r="B884" s="40" t="s">
        <v>4470</v>
      </c>
      <c r="C884" s="8" t="s">
        <v>4471</v>
      </c>
      <c r="E884" s="3" t="s">
        <v>4472</v>
      </c>
      <c r="F884" s="8" t="s">
        <v>4473</v>
      </c>
    </row>
    <row r="885" spans="1:6">
      <c r="A885" s="7" t="s">
        <v>4474</v>
      </c>
      <c r="B885" s="40" t="s">
        <v>4475</v>
      </c>
      <c r="C885" s="8" t="s">
        <v>4476</v>
      </c>
      <c r="E885" s="3" t="s">
        <v>4477</v>
      </c>
      <c r="F885" s="8" t="s">
        <v>4478</v>
      </c>
    </row>
    <row r="886" spans="1:6">
      <c r="A886" s="7" t="s">
        <v>4479</v>
      </c>
      <c r="B886" s="40" t="s">
        <v>4480</v>
      </c>
      <c r="C886" s="8" t="s">
        <v>4481</v>
      </c>
      <c r="E886" s="3" t="s">
        <v>4482</v>
      </c>
      <c r="F886" s="8" t="s">
        <v>4483</v>
      </c>
    </row>
    <row r="887" spans="1:6" ht="28.8">
      <c r="A887" s="7" t="s">
        <v>4484</v>
      </c>
      <c r="B887" s="40" t="s">
        <v>4485</v>
      </c>
      <c r="C887" s="8" t="s">
        <v>4486</v>
      </c>
      <c r="E887" s="3" t="s">
        <v>4487</v>
      </c>
      <c r="F887" s="8" t="s">
        <v>4488</v>
      </c>
    </row>
    <row r="888" spans="1:6">
      <c r="A888" s="7" t="s">
        <v>4489</v>
      </c>
      <c r="B888" s="40" t="s">
        <v>4490</v>
      </c>
      <c r="C888" s="8" t="s">
        <v>4491</v>
      </c>
      <c r="E888" s="3" t="s">
        <v>4492</v>
      </c>
      <c r="F888" s="8" t="s">
        <v>4493</v>
      </c>
    </row>
    <row r="889" spans="1:6">
      <c r="A889" s="7" t="s">
        <v>4494</v>
      </c>
      <c r="B889" s="40" t="s">
        <v>641</v>
      </c>
      <c r="C889" s="8" t="s">
        <v>4495</v>
      </c>
      <c r="E889" s="3" t="s">
        <v>4496</v>
      </c>
      <c r="F889" s="8" t="s">
        <v>4497</v>
      </c>
    </row>
    <row r="890" spans="1:6" ht="28.8">
      <c r="A890" s="7" t="s">
        <v>4498</v>
      </c>
      <c r="B890" s="40" t="s">
        <v>4499</v>
      </c>
      <c r="C890" s="8" t="s">
        <v>4500</v>
      </c>
      <c r="E890" s="3" t="s">
        <v>4501</v>
      </c>
      <c r="F890" s="8" t="s">
        <v>4502</v>
      </c>
    </row>
    <row r="891" spans="1:6">
      <c r="A891" s="7" t="s">
        <v>4503</v>
      </c>
      <c r="B891" s="40" t="s">
        <v>4504</v>
      </c>
      <c r="C891" s="8" t="s">
        <v>4505</v>
      </c>
      <c r="E891" s="3" t="s">
        <v>4506</v>
      </c>
      <c r="F891" s="8" t="s">
        <v>4507</v>
      </c>
    </row>
    <row r="892" spans="1:6" ht="43.2">
      <c r="A892" s="7" t="s">
        <v>4508</v>
      </c>
      <c r="B892" s="40" t="s">
        <v>4509</v>
      </c>
      <c r="C892" s="8" t="s">
        <v>4510</v>
      </c>
      <c r="E892" s="3" t="s">
        <v>4511</v>
      </c>
      <c r="F892" s="8" t="s">
        <v>4512</v>
      </c>
    </row>
    <row r="893" spans="1:6" ht="28.8">
      <c r="A893" s="7" t="s">
        <v>4513</v>
      </c>
      <c r="B893" s="40" t="s">
        <v>4514</v>
      </c>
      <c r="C893" s="8" t="s">
        <v>4515</v>
      </c>
      <c r="E893" s="3" t="s">
        <v>4516</v>
      </c>
      <c r="F893" s="8" t="s">
        <v>4517</v>
      </c>
    </row>
    <row r="894" spans="1:6">
      <c r="A894" s="7" t="s">
        <v>4518</v>
      </c>
      <c r="B894" s="40" t="s">
        <v>4519</v>
      </c>
      <c r="C894" s="8" t="s">
        <v>4520</v>
      </c>
      <c r="E894" s="3" t="s">
        <v>4521</v>
      </c>
      <c r="F894" s="8" t="s">
        <v>4522</v>
      </c>
    </row>
    <row r="895" spans="1:6" ht="28.8">
      <c r="A895" s="7" t="s">
        <v>4523</v>
      </c>
      <c r="B895" s="40" t="s">
        <v>4524</v>
      </c>
      <c r="C895" s="8" t="s">
        <v>4525</v>
      </c>
      <c r="E895" s="3" t="s">
        <v>4526</v>
      </c>
      <c r="F895" s="8" t="s">
        <v>4527</v>
      </c>
    </row>
    <row r="896" spans="1:6" ht="28.8">
      <c r="A896" s="7" t="s">
        <v>4528</v>
      </c>
      <c r="B896" s="40" t="s">
        <v>4529</v>
      </c>
      <c r="C896" s="8" t="s">
        <v>4530</v>
      </c>
      <c r="E896" s="3" t="s">
        <v>4531</v>
      </c>
      <c r="F896" s="8" t="s">
        <v>4532</v>
      </c>
    </row>
    <row r="897" spans="1:6" ht="43.2">
      <c r="A897" s="7" t="s">
        <v>4533</v>
      </c>
      <c r="B897" s="40" t="s">
        <v>4534</v>
      </c>
      <c r="C897" s="8" t="s">
        <v>4535</v>
      </c>
      <c r="E897" s="3" t="s">
        <v>4536</v>
      </c>
      <c r="F897" s="8" t="s">
        <v>4537</v>
      </c>
    </row>
    <row r="898" spans="1:6">
      <c r="A898" s="7" t="s">
        <v>4538</v>
      </c>
      <c r="B898" s="40" t="s">
        <v>4539</v>
      </c>
      <c r="C898" s="8" t="s">
        <v>4540</v>
      </c>
      <c r="E898" s="3" t="s">
        <v>4541</v>
      </c>
      <c r="F898" s="8" t="s">
        <v>4542</v>
      </c>
    </row>
    <row r="899" spans="1:6" ht="43.2">
      <c r="A899" s="7" t="s">
        <v>4543</v>
      </c>
      <c r="B899" s="40" t="s">
        <v>4544</v>
      </c>
      <c r="C899" s="8" t="s">
        <v>4545</v>
      </c>
      <c r="E899" s="3" t="s">
        <v>4546</v>
      </c>
      <c r="F899" s="8" t="s">
        <v>4547</v>
      </c>
    </row>
    <row r="900" spans="1:6" ht="43.2">
      <c r="A900" s="7" t="s">
        <v>4548</v>
      </c>
      <c r="B900" s="40" t="s">
        <v>4549</v>
      </c>
      <c r="C900" s="8" t="s">
        <v>4550</v>
      </c>
      <c r="E900" s="3" t="s">
        <v>4551</v>
      </c>
      <c r="F900" s="8" t="s">
        <v>4552</v>
      </c>
    </row>
    <row r="901" spans="1:6" ht="43.2">
      <c r="A901" s="7" t="s">
        <v>4553</v>
      </c>
      <c r="B901" s="40" t="s">
        <v>4554</v>
      </c>
      <c r="C901" s="8" t="s">
        <v>4555</v>
      </c>
      <c r="E901" s="3" t="s">
        <v>4556</v>
      </c>
      <c r="F901" s="8" t="s">
        <v>4557</v>
      </c>
    </row>
    <row r="905" spans="1:6">
      <c r="A905" s="13"/>
    </row>
    <row r="906" spans="1:6">
      <c r="A906" s="13"/>
    </row>
    <row r="907" spans="1:6">
      <c r="A907" s="13"/>
    </row>
    <row r="908" spans="1:6">
      <c r="A908" s="13"/>
    </row>
    <row r="909" spans="1:6">
      <c r="A909" s="13"/>
    </row>
    <row r="910" spans="1:6">
      <c r="A910" s="13"/>
    </row>
    <row r="911" spans="1:6">
      <c r="A911" s="13"/>
    </row>
    <row r="912" spans="1:6">
      <c r="A912" s="13"/>
    </row>
    <row r="913" spans="1:1">
      <c r="A913" s="13"/>
    </row>
    <row r="914" spans="1:1">
      <c r="A914" s="13"/>
    </row>
    <row r="915" spans="1:1">
      <c r="A915" s="13"/>
    </row>
    <row r="916" spans="1:1">
      <c r="A916" s="13"/>
    </row>
    <row r="917" spans="1:1">
      <c r="A917" s="13"/>
    </row>
    <row r="918" spans="1:1">
      <c r="A918" s="13"/>
    </row>
    <row r="919" spans="1:1">
      <c r="A919" s="13"/>
    </row>
    <row r="920" spans="1:1">
      <c r="A920" s="13"/>
    </row>
    <row r="921" spans="1:1">
      <c r="A921" s="13"/>
    </row>
    <row r="922" spans="1:1">
      <c r="A922" s="13"/>
    </row>
    <row r="923" spans="1:1">
      <c r="A923" s="13"/>
    </row>
    <row r="924" spans="1:1">
      <c r="A924" s="13"/>
    </row>
    <row r="925" spans="1:1">
      <c r="A925" s="13"/>
    </row>
    <row r="926" spans="1:1">
      <c r="A926" s="13"/>
    </row>
    <row r="927" spans="1:1">
      <c r="A927" s="13"/>
    </row>
    <row r="928" spans="1:1">
      <c r="A928" s="13"/>
    </row>
    <row r="929" spans="1:1">
      <c r="A929" s="13"/>
    </row>
    <row r="930" spans="1:1">
      <c r="A930" s="13"/>
    </row>
    <row r="931" spans="1:1">
      <c r="A931" s="13"/>
    </row>
    <row r="932" spans="1:1">
      <c r="A932" s="13"/>
    </row>
    <row r="933" spans="1:1">
      <c r="A933" s="13"/>
    </row>
    <row r="934" spans="1:1">
      <c r="A934" s="13"/>
    </row>
    <row r="935" spans="1:1">
      <c r="A935" s="13"/>
    </row>
    <row r="936" spans="1:1">
      <c r="A936" s="13"/>
    </row>
    <row r="937" spans="1:1">
      <c r="A937" s="13"/>
    </row>
    <row r="938" spans="1:1">
      <c r="A938" s="13"/>
    </row>
    <row r="939" spans="1:1">
      <c r="A939" s="13"/>
    </row>
    <row r="940" spans="1:1">
      <c r="A940" s="13"/>
    </row>
    <row r="941" spans="1:1">
      <c r="A941" s="13"/>
    </row>
    <row r="942" spans="1:1">
      <c r="A942" s="13"/>
    </row>
    <row r="943" spans="1:1">
      <c r="A943" s="13"/>
    </row>
    <row r="944" spans="1:1">
      <c r="A944" s="13"/>
    </row>
    <row r="945" spans="1:1">
      <c r="A945" s="13"/>
    </row>
    <row r="946" spans="1:1">
      <c r="A946" s="13"/>
    </row>
    <row r="947" spans="1:1">
      <c r="A947" s="13"/>
    </row>
    <row r="948" spans="1:1">
      <c r="A948" s="13"/>
    </row>
    <row r="949" spans="1:1">
      <c r="A949" s="13"/>
    </row>
    <row r="950" spans="1:1">
      <c r="A950" s="13"/>
    </row>
    <row r="951" spans="1:1">
      <c r="A951" s="13"/>
    </row>
    <row r="952" spans="1:1">
      <c r="A952" s="13"/>
    </row>
    <row r="953" spans="1:1">
      <c r="A953" s="13"/>
    </row>
    <row r="954" spans="1:1">
      <c r="A954" s="13"/>
    </row>
    <row r="955" spans="1:1">
      <c r="A955" s="13"/>
    </row>
    <row r="956" spans="1:1">
      <c r="A956" s="13"/>
    </row>
    <row r="957" spans="1:1">
      <c r="A957" s="13"/>
    </row>
    <row r="958" spans="1:1">
      <c r="A958" s="13"/>
    </row>
    <row r="959" spans="1:1">
      <c r="A959" s="13"/>
    </row>
    <row r="960" spans="1:1">
      <c r="A960" s="13"/>
    </row>
    <row r="961" spans="1:1">
      <c r="A961" s="13"/>
    </row>
    <row r="962" spans="1:1">
      <c r="A962" s="13"/>
    </row>
    <row r="963" spans="1:1">
      <c r="A963" s="13"/>
    </row>
    <row r="964" spans="1:1">
      <c r="A964" s="13"/>
    </row>
    <row r="965" spans="1:1">
      <c r="A965" s="13"/>
    </row>
    <row r="966" spans="1:1">
      <c r="A966" s="13"/>
    </row>
    <row r="967" spans="1:1">
      <c r="A967" s="13"/>
    </row>
    <row r="968" spans="1:1">
      <c r="A968" s="13"/>
    </row>
    <row r="969" spans="1:1">
      <c r="A969" s="13"/>
    </row>
    <row r="970" spans="1:1">
      <c r="A970" s="13"/>
    </row>
    <row r="971" spans="1:1">
      <c r="A971" s="13"/>
    </row>
    <row r="972" spans="1:1">
      <c r="A972" s="13"/>
    </row>
    <row r="973" spans="1:1">
      <c r="A973" s="13"/>
    </row>
    <row r="974" spans="1:1">
      <c r="A974" s="13"/>
    </row>
    <row r="975" spans="1:1">
      <c r="A975" s="13"/>
    </row>
    <row r="976" spans="1:1">
      <c r="A976" s="13"/>
    </row>
    <row r="977" spans="1:1">
      <c r="A977" s="13"/>
    </row>
    <row r="978" spans="1:1">
      <c r="A978" s="13"/>
    </row>
    <row r="979" spans="1:1">
      <c r="A979" s="13"/>
    </row>
    <row r="980" spans="1:1">
      <c r="A980" s="13"/>
    </row>
    <row r="981" spans="1:1">
      <c r="A981" s="13"/>
    </row>
    <row r="982" spans="1:1">
      <c r="A982" s="13"/>
    </row>
    <row r="983" spans="1:1">
      <c r="A983" s="13"/>
    </row>
    <row r="984" spans="1:1">
      <c r="A984" s="13"/>
    </row>
    <row r="985" spans="1:1">
      <c r="A985" s="13"/>
    </row>
    <row r="986" spans="1:1">
      <c r="A986" s="13"/>
    </row>
    <row r="987" spans="1:1">
      <c r="A987" s="13"/>
    </row>
    <row r="988" spans="1:1">
      <c r="A988" s="13"/>
    </row>
    <row r="989" spans="1:1">
      <c r="A989" s="13"/>
    </row>
    <row r="990" spans="1:1">
      <c r="A990" s="13"/>
    </row>
    <row r="991" spans="1:1">
      <c r="A991" s="13"/>
    </row>
    <row r="992" spans="1:1">
      <c r="A992" s="13"/>
    </row>
    <row r="993" spans="1:1">
      <c r="A993" s="13"/>
    </row>
    <row r="994" spans="1:1">
      <c r="A994" s="13"/>
    </row>
    <row r="995" spans="1:1">
      <c r="A995" s="13"/>
    </row>
    <row r="996" spans="1:1">
      <c r="A996" s="13"/>
    </row>
    <row r="997" spans="1:1">
      <c r="A997" s="13"/>
    </row>
    <row r="998" spans="1:1">
      <c r="A998" s="13"/>
    </row>
    <row r="999" spans="1:1">
      <c r="A999" s="13"/>
    </row>
    <row r="1000" spans="1:1">
      <c r="A1000" s="13"/>
    </row>
    <row r="1001" spans="1:1">
      <c r="A1001" s="13"/>
    </row>
    <row r="1002" spans="1:1">
      <c r="A1002" s="13"/>
    </row>
    <row r="1003" spans="1:1">
      <c r="A1003" s="13"/>
    </row>
    <row r="1004" spans="1:1">
      <c r="A1004" s="13"/>
    </row>
    <row r="1005" spans="1:1">
      <c r="A1005" s="13"/>
    </row>
    <row r="1006" spans="1:1">
      <c r="A1006" s="13"/>
    </row>
    <row r="1007" spans="1:1">
      <c r="A1007" s="13"/>
    </row>
    <row r="1008" spans="1:1">
      <c r="A1008" s="13"/>
    </row>
    <row r="1009" spans="1:1">
      <c r="A1009" s="13"/>
    </row>
    <row r="1010" spans="1:1">
      <c r="A1010" s="13"/>
    </row>
    <row r="1011" spans="1:1">
      <c r="A1011" s="13"/>
    </row>
    <row r="1012" spans="1:1">
      <c r="A1012" s="13"/>
    </row>
    <row r="1013" spans="1:1">
      <c r="A1013" s="13"/>
    </row>
    <row r="1014" spans="1:1">
      <c r="A1014" s="13"/>
    </row>
    <row r="1015" spans="1:1">
      <c r="A1015" s="13"/>
    </row>
    <row r="1016" spans="1:1">
      <c r="A1016" s="13"/>
    </row>
    <row r="1017" spans="1:1">
      <c r="A1017" s="13"/>
    </row>
    <row r="1018" spans="1:1">
      <c r="A1018" s="13"/>
    </row>
    <row r="1019" spans="1:1">
      <c r="A1019" s="13"/>
    </row>
    <row r="1020" spans="1:1">
      <c r="A1020" s="13"/>
    </row>
    <row r="1021" spans="1:1">
      <c r="A1021" s="13"/>
    </row>
    <row r="1022" spans="1:1">
      <c r="A1022" s="13"/>
    </row>
    <row r="1023" spans="1:1">
      <c r="A1023" s="13"/>
    </row>
    <row r="1024" spans="1:1">
      <c r="A1024" s="13"/>
    </row>
    <row r="1025" spans="1:1">
      <c r="A1025" s="13"/>
    </row>
    <row r="1026" spans="1:1">
      <c r="A1026" s="13"/>
    </row>
    <row r="1027" spans="1:1">
      <c r="A1027" s="13"/>
    </row>
    <row r="1028" spans="1:1">
      <c r="A1028" s="13"/>
    </row>
    <row r="1029" spans="1:1">
      <c r="A1029" s="13"/>
    </row>
    <row r="1030" spans="1:1">
      <c r="A1030" s="13"/>
    </row>
    <row r="1031" spans="1:1">
      <c r="A1031" s="13"/>
    </row>
    <row r="1032" spans="1:1">
      <c r="A1032" s="13"/>
    </row>
    <row r="1033" spans="1:1">
      <c r="A1033" s="13"/>
    </row>
    <row r="1034" spans="1:1">
      <c r="A1034" s="13"/>
    </row>
    <row r="1035" spans="1:1">
      <c r="A1035" s="13"/>
    </row>
    <row r="1036" spans="1:1">
      <c r="A1036" s="13"/>
    </row>
    <row r="1037" spans="1:1">
      <c r="A1037" s="13"/>
    </row>
    <row r="1038" spans="1:1">
      <c r="A1038" s="13"/>
    </row>
    <row r="1039" spans="1:1">
      <c r="A1039" s="13"/>
    </row>
    <row r="1040" spans="1:1">
      <c r="A1040" s="13"/>
    </row>
    <row r="1041" spans="1:1">
      <c r="A1041" s="13"/>
    </row>
    <row r="1042" spans="1:1">
      <c r="A1042" s="13"/>
    </row>
    <row r="1043" spans="1:1">
      <c r="A1043" s="13"/>
    </row>
    <row r="1044" spans="1:1">
      <c r="A1044" s="13"/>
    </row>
    <row r="1045" spans="1:1">
      <c r="A1045" s="13"/>
    </row>
    <row r="1046" spans="1:1">
      <c r="A1046" s="13"/>
    </row>
    <row r="1047" spans="1:1">
      <c r="A1047" s="13"/>
    </row>
    <row r="1048" spans="1:1">
      <c r="A1048" s="13"/>
    </row>
    <row r="1049" spans="1:1">
      <c r="A1049" s="13"/>
    </row>
    <row r="1050" spans="1:1">
      <c r="A1050" s="13"/>
    </row>
    <row r="1051" spans="1:1">
      <c r="A1051" s="13"/>
    </row>
    <row r="1052" spans="1:1">
      <c r="A1052" s="13"/>
    </row>
    <row r="1053" spans="1:1">
      <c r="A1053" s="13"/>
    </row>
    <row r="1054" spans="1:1">
      <c r="A1054" s="13"/>
    </row>
    <row r="1055" spans="1:1">
      <c r="A1055" s="13"/>
    </row>
    <row r="1056" spans="1:1">
      <c r="A1056" s="13"/>
    </row>
    <row r="1057" spans="1:1">
      <c r="A1057" s="13"/>
    </row>
    <row r="1058" spans="1:1">
      <c r="A1058" s="13"/>
    </row>
    <row r="1059" spans="1:1">
      <c r="A1059" s="13"/>
    </row>
    <row r="1060" spans="1:1">
      <c r="A1060" s="13"/>
    </row>
    <row r="1061" spans="1:1">
      <c r="A1061" s="13"/>
    </row>
    <row r="1062" spans="1:1">
      <c r="A1062" s="13"/>
    </row>
    <row r="1063" spans="1:1">
      <c r="A1063" s="13"/>
    </row>
    <row r="1064" spans="1:1">
      <c r="A1064" s="13"/>
    </row>
    <row r="1065" spans="1:1">
      <c r="A1065" s="13"/>
    </row>
    <row r="1066" spans="1:1">
      <c r="A1066" s="13"/>
    </row>
    <row r="1067" spans="1:1">
      <c r="A1067" s="13"/>
    </row>
    <row r="1068" spans="1:1">
      <c r="A1068" s="13"/>
    </row>
    <row r="1069" spans="1:1">
      <c r="A1069" s="13"/>
    </row>
    <row r="1070" spans="1:1">
      <c r="A1070" s="13"/>
    </row>
    <row r="1071" spans="1:1">
      <c r="A1071" s="13"/>
    </row>
    <row r="1072" spans="1:1">
      <c r="A1072" s="13"/>
    </row>
    <row r="1073" spans="1:1">
      <c r="A1073" s="13"/>
    </row>
    <row r="1074" spans="1:1">
      <c r="A1074" s="13"/>
    </row>
    <row r="1075" spans="1:1">
      <c r="A1075" s="13"/>
    </row>
    <row r="1076" spans="1:1">
      <c r="A1076" s="13"/>
    </row>
    <row r="1077" spans="1:1">
      <c r="A1077" s="13"/>
    </row>
    <row r="1078" spans="1:1">
      <c r="A1078" s="13"/>
    </row>
    <row r="1079" spans="1:1">
      <c r="A1079" s="13"/>
    </row>
    <row r="1080" spans="1:1">
      <c r="A1080" s="13"/>
    </row>
    <row r="1081" spans="1:1">
      <c r="A1081" s="13"/>
    </row>
    <row r="1082" spans="1:1">
      <c r="A1082" s="13"/>
    </row>
    <row r="1083" spans="1:1">
      <c r="A1083" s="13"/>
    </row>
    <row r="1084" spans="1:1">
      <c r="A1084" s="13"/>
    </row>
    <row r="1085" spans="1:1">
      <c r="A1085" s="13"/>
    </row>
    <row r="1086" spans="1:1">
      <c r="A1086" s="13"/>
    </row>
    <row r="1087" spans="1:1">
      <c r="A1087" s="13"/>
    </row>
    <row r="1088" spans="1:1">
      <c r="A1088" s="13"/>
    </row>
    <row r="1089" spans="1:1">
      <c r="A1089" s="13"/>
    </row>
    <row r="1090" spans="1:1">
      <c r="A1090" s="13"/>
    </row>
    <row r="1091" spans="1:1">
      <c r="A1091" s="13"/>
    </row>
    <row r="1092" spans="1:1">
      <c r="A1092" s="13"/>
    </row>
    <row r="1093" spans="1:1">
      <c r="A1093" s="13"/>
    </row>
    <row r="1094" spans="1:1">
      <c r="A1094" s="13"/>
    </row>
    <row r="1095" spans="1:1">
      <c r="A1095" s="13"/>
    </row>
    <row r="1096" spans="1:1">
      <c r="A1096" s="13"/>
    </row>
    <row r="1097" spans="1:1">
      <c r="A1097" s="13"/>
    </row>
    <row r="1098" spans="1:1">
      <c r="A1098" s="13"/>
    </row>
    <row r="1099" spans="1:1">
      <c r="A1099" s="13"/>
    </row>
    <row r="1100" spans="1:1">
      <c r="A1100" s="13"/>
    </row>
    <row r="1101" spans="1:1">
      <c r="A1101" s="13"/>
    </row>
    <row r="1102" spans="1:1">
      <c r="A1102" s="13"/>
    </row>
    <row r="1103" spans="1:1">
      <c r="A1103" s="13"/>
    </row>
    <row r="1104" spans="1:1">
      <c r="A1104" s="13"/>
    </row>
    <row r="1105" spans="1:1">
      <c r="A1105" s="13"/>
    </row>
    <row r="1106" spans="1:1">
      <c r="A1106" s="13"/>
    </row>
    <row r="1107" spans="1:1">
      <c r="A1107" s="13"/>
    </row>
    <row r="1108" spans="1:1">
      <c r="A1108" s="13"/>
    </row>
    <row r="1109" spans="1:1">
      <c r="A1109" s="13"/>
    </row>
    <row r="1110" spans="1:1">
      <c r="A1110" s="13"/>
    </row>
    <row r="1111" spans="1:1">
      <c r="A1111" s="13"/>
    </row>
    <row r="1112" spans="1:1">
      <c r="A1112" s="13"/>
    </row>
    <row r="1113" spans="1:1">
      <c r="A1113" s="13"/>
    </row>
    <row r="1114" spans="1:1">
      <c r="A1114" s="13"/>
    </row>
    <row r="1115" spans="1:1">
      <c r="A1115" s="13"/>
    </row>
    <row r="1116" spans="1:1">
      <c r="A1116" s="13"/>
    </row>
    <row r="1117" spans="1:1">
      <c r="A1117" s="13"/>
    </row>
    <row r="1118" spans="1:1">
      <c r="A1118" s="13"/>
    </row>
    <row r="1119" spans="1:1">
      <c r="A1119" s="13"/>
    </row>
    <row r="1120" spans="1:1">
      <c r="A1120" s="13"/>
    </row>
    <row r="1121" spans="1:1">
      <c r="A1121" s="13"/>
    </row>
    <row r="1122" spans="1:1">
      <c r="A1122" s="13"/>
    </row>
    <row r="1123" spans="1:1">
      <c r="A1123" s="13"/>
    </row>
    <row r="1124" spans="1:1">
      <c r="A1124" s="13"/>
    </row>
    <row r="1125" spans="1:1">
      <c r="A1125" s="13"/>
    </row>
    <row r="1126" spans="1:1">
      <c r="A1126" s="13"/>
    </row>
    <row r="1127" spans="1:1">
      <c r="A1127" s="13"/>
    </row>
    <row r="1128" spans="1:1">
      <c r="A1128" s="13"/>
    </row>
    <row r="1129" spans="1:1">
      <c r="A1129" s="13"/>
    </row>
    <row r="1130" spans="1:1">
      <c r="A1130" s="13"/>
    </row>
    <row r="1131" spans="1:1">
      <c r="A1131" s="13"/>
    </row>
    <row r="1132" spans="1:1">
      <c r="A1132" s="13"/>
    </row>
    <row r="1133" spans="1:1">
      <c r="A1133" s="13"/>
    </row>
    <row r="1134" spans="1:1">
      <c r="A1134" s="13"/>
    </row>
    <row r="1135" spans="1:1">
      <c r="A1135" s="13"/>
    </row>
    <row r="1136" spans="1:1">
      <c r="A1136" s="13"/>
    </row>
    <row r="1137" spans="1:1">
      <c r="A1137" s="13"/>
    </row>
    <row r="1138" spans="1:1">
      <c r="A1138" s="13"/>
    </row>
    <row r="1139" spans="1:1">
      <c r="A1139" s="13"/>
    </row>
    <row r="1140" spans="1:1">
      <c r="A1140" s="13"/>
    </row>
    <row r="1141" spans="1:1">
      <c r="A1141" s="13"/>
    </row>
    <row r="1142" spans="1:1">
      <c r="A1142" s="13"/>
    </row>
    <row r="1143" spans="1:1">
      <c r="A1143" s="13"/>
    </row>
    <row r="1144" spans="1:1">
      <c r="A1144" s="13"/>
    </row>
    <row r="1145" spans="1:1">
      <c r="A1145" s="13"/>
    </row>
    <row r="1146" spans="1:1">
      <c r="A1146" s="13"/>
    </row>
    <row r="1147" spans="1:1">
      <c r="A1147" s="13"/>
    </row>
    <row r="1148" spans="1:1">
      <c r="A1148" s="13"/>
    </row>
    <row r="1149" spans="1:1">
      <c r="A1149" s="13"/>
    </row>
    <row r="1150" spans="1:1">
      <c r="A1150" s="13"/>
    </row>
    <row r="1151" spans="1:1">
      <c r="A1151" s="13"/>
    </row>
    <row r="1152" spans="1:1">
      <c r="A1152" s="13"/>
    </row>
    <row r="1153" spans="1:1">
      <c r="A1153" s="13"/>
    </row>
    <row r="1154" spans="1:1">
      <c r="A1154" s="13"/>
    </row>
    <row r="1155" spans="1:1">
      <c r="A1155" s="13"/>
    </row>
    <row r="1156" spans="1:1">
      <c r="A1156" s="13"/>
    </row>
    <row r="1157" spans="1:1">
      <c r="A1157" s="13"/>
    </row>
    <row r="1158" spans="1:1">
      <c r="A1158" s="13"/>
    </row>
    <row r="1159" spans="1:1">
      <c r="A1159" s="13"/>
    </row>
    <row r="1160" spans="1:1">
      <c r="A1160" s="13"/>
    </row>
    <row r="1161" spans="1:1">
      <c r="A1161" s="13"/>
    </row>
    <row r="1162" spans="1:1">
      <c r="A1162" s="13"/>
    </row>
    <row r="1163" spans="1:1">
      <c r="A1163" s="13"/>
    </row>
    <row r="1164" spans="1:1">
      <c r="A1164" s="13"/>
    </row>
    <row r="1165" spans="1:1">
      <c r="A1165" s="13"/>
    </row>
    <row r="1166" spans="1:1">
      <c r="A1166" s="13"/>
    </row>
    <row r="1167" spans="1:1">
      <c r="A1167" s="13"/>
    </row>
    <row r="1168" spans="1:1">
      <c r="A1168" s="13"/>
    </row>
    <row r="1169" spans="1:1">
      <c r="A1169" s="13"/>
    </row>
    <row r="1170" spans="1:1">
      <c r="A1170" s="13"/>
    </row>
    <row r="1171" spans="1:1">
      <c r="A1171" s="13"/>
    </row>
    <row r="1172" spans="1:1">
      <c r="A1172" s="13"/>
    </row>
    <row r="1173" spans="1:1">
      <c r="A1173" s="13"/>
    </row>
    <row r="1174" spans="1:1">
      <c r="A1174" s="13"/>
    </row>
    <row r="1175" spans="1:1">
      <c r="A1175" s="13"/>
    </row>
    <row r="1176" spans="1:1">
      <c r="A1176" s="13"/>
    </row>
    <row r="1177" spans="1:1">
      <c r="A1177" s="13"/>
    </row>
    <row r="1178" spans="1:1">
      <c r="A1178" s="13"/>
    </row>
    <row r="1179" spans="1:1">
      <c r="A1179" s="13"/>
    </row>
    <row r="1180" spans="1:1">
      <c r="A1180" s="13"/>
    </row>
    <row r="1181" spans="1:1">
      <c r="A1181" s="13"/>
    </row>
    <row r="1182" spans="1:1">
      <c r="A1182" s="13"/>
    </row>
    <row r="1183" spans="1:1">
      <c r="A1183" s="13"/>
    </row>
    <row r="1184" spans="1:1">
      <c r="A1184" s="13"/>
    </row>
    <row r="1185" spans="1:1">
      <c r="A1185" s="13"/>
    </row>
    <row r="1186" spans="1:1">
      <c r="A1186" s="13"/>
    </row>
    <row r="1187" spans="1:1">
      <c r="A1187" s="13"/>
    </row>
    <row r="1188" spans="1:1">
      <c r="A1188" s="13"/>
    </row>
    <row r="1189" spans="1:1">
      <c r="A1189" s="13"/>
    </row>
    <row r="1190" spans="1:1">
      <c r="A1190" s="13"/>
    </row>
    <row r="1191" spans="1:1">
      <c r="A1191" s="13"/>
    </row>
    <row r="1192" spans="1:1">
      <c r="A1192" s="13"/>
    </row>
    <row r="1193" spans="1:1">
      <c r="A1193" s="13"/>
    </row>
    <row r="1194" spans="1:1">
      <c r="A1194" s="13"/>
    </row>
    <row r="1195" spans="1:1">
      <c r="A1195" s="13"/>
    </row>
    <row r="1196" spans="1:1">
      <c r="A1196" s="13"/>
    </row>
    <row r="1197" spans="1:1">
      <c r="A1197" s="13"/>
    </row>
    <row r="1198" spans="1:1">
      <c r="A1198" s="13"/>
    </row>
    <row r="1199" spans="1:1">
      <c r="A1199" s="13"/>
    </row>
    <row r="1200" spans="1:1">
      <c r="A1200" s="13"/>
    </row>
    <row r="1201" spans="1:1">
      <c r="A1201" s="13"/>
    </row>
    <row r="1202" spans="1:1">
      <c r="A1202" s="13"/>
    </row>
    <row r="1203" spans="1:1">
      <c r="A1203" s="13"/>
    </row>
    <row r="1204" spans="1:1">
      <c r="A1204" s="13"/>
    </row>
    <row r="1205" spans="1:1">
      <c r="A1205" s="13"/>
    </row>
    <row r="1206" spans="1:1">
      <c r="A1206" s="13"/>
    </row>
    <row r="1207" spans="1:1">
      <c r="A1207" s="13"/>
    </row>
    <row r="1208" spans="1:1">
      <c r="A1208" s="13"/>
    </row>
    <row r="1209" spans="1:1">
      <c r="A1209" s="13"/>
    </row>
    <row r="1210" spans="1:1">
      <c r="A1210" s="13"/>
    </row>
    <row r="1211" spans="1:1">
      <c r="A1211" s="13"/>
    </row>
    <row r="1212" spans="1:1">
      <c r="A1212" s="13"/>
    </row>
    <row r="1213" spans="1:1">
      <c r="A1213" s="13"/>
    </row>
    <row r="1214" spans="1:1">
      <c r="A1214" s="13"/>
    </row>
    <row r="1215" spans="1:1">
      <c r="A1215" s="13"/>
    </row>
    <row r="1216" spans="1:1">
      <c r="A1216" s="13"/>
    </row>
    <row r="1217" spans="1:1">
      <c r="A1217" s="13"/>
    </row>
    <row r="1218" spans="1:1">
      <c r="A1218" s="13"/>
    </row>
    <row r="1219" spans="1:1">
      <c r="A1219" s="13"/>
    </row>
    <row r="1220" spans="1:1">
      <c r="A1220" s="13"/>
    </row>
    <row r="1221" spans="1:1">
      <c r="A1221" s="13"/>
    </row>
    <row r="1222" spans="1:1">
      <c r="A1222" s="13"/>
    </row>
    <row r="1223" spans="1:1">
      <c r="A1223" s="13"/>
    </row>
    <row r="1224" spans="1:1">
      <c r="A1224" s="13"/>
    </row>
    <row r="1225" spans="1:1">
      <c r="A1225" s="13"/>
    </row>
    <row r="1226" spans="1:1">
      <c r="A1226" s="13"/>
    </row>
    <row r="1227" spans="1:1">
      <c r="A1227" s="13"/>
    </row>
    <row r="1228" spans="1:1">
      <c r="A1228" s="13"/>
    </row>
    <row r="1229" spans="1:1">
      <c r="A1229" s="13"/>
    </row>
    <row r="1230" spans="1:1">
      <c r="A1230" s="13"/>
    </row>
    <row r="1231" spans="1:1">
      <c r="A1231" s="13"/>
    </row>
    <row r="1232" spans="1:1">
      <c r="A1232" s="13"/>
    </row>
    <row r="1233" spans="1:1">
      <c r="A1233" s="13"/>
    </row>
    <row r="1234" spans="1:1">
      <c r="A1234" s="13"/>
    </row>
    <row r="1235" spans="1:1">
      <c r="A1235" s="13"/>
    </row>
    <row r="1236" spans="1:1">
      <c r="A1236" s="13"/>
    </row>
    <row r="1237" spans="1:1">
      <c r="A1237" s="13"/>
    </row>
    <row r="1238" spans="1:1">
      <c r="A1238" s="13"/>
    </row>
    <row r="1239" spans="1:1">
      <c r="A1239" s="13"/>
    </row>
    <row r="1240" spans="1:1">
      <c r="A1240" s="13"/>
    </row>
    <row r="1241" spans="1:1">
      <c r="A1241" s="13"/>
    </row>
    <row r="1242" spans="1:1">
      <c r="A1242" s="13"/>
    </row>
    <row r="1243" spans="1:1">
      <c r="A1243" s="13"/>
    </row>
    <row r="1244" spans="1:1">
      <c r="A1244" s="13"/>
    </row>
    <row r="1245" spans="1:1">
      <c r="A1245" s="13"/>
    </row>
    <row r="1246" spans="1:1">
      <c r="A1246" s="13"/>
    </row>
    <row r="1247" spans="1:1">
      <c r="A1247" s="13"/>
    </row>
    <row r="1248" spans="1:1">
      <c r="A1248" s="13"/>
    </row>
    <row r="1249" spans="1:1">
      <c r="A1249" s="13"/>
    </row>
    <row r="1250" spans="1:1">
      <c r="A1250" s="13"/>
    </row>
    <row r="1251" spans="1:1">
      <c r="A1251" s="13"/>
    </row>
    <row r="1252" spans="1:1">
      <c r="A1252" s="13"/>
    </row>
    <row r="1253" spans="1:1">
      <c r="A1253" s="13"/>
    </row>
    <row r="1254" spans="1:1">
      <c r="A1254" s="13"/>
    </row>
    <row r="1255" spans="1:1">
      <c r="A1255" s="13"/>
    </row>
    <row r="1256" spans="1:1">
      <c r="A1256" s="13"/>
    </row>
    <row r="1257" spans="1:1">
      <c r="A1257" s="13"/>
    </row>
    <row r="1258" spans="1:1">
      <c r="A1258" s="13"/>
    </row>
    <row r="1259" spans="1:1">
      <c r="A1259" s="13"/>
    </row>
    <row r="1260" spans="1:1">
      <c r="A1260" s="13"/>
    </row>
    <row r="1261" spans="1:1">
      <c r="A1261" s="13"/>
    </row>
    <row r="1262" spans="1:1">
      <c r="A1262" s="13"/>
    </row>
    <row r="1263" spans="1:1">
      <c r="A1263" s="13"/>
    </row>
    <row r="1264" spans="1:1">
      <c r="A1264" s="13"/>
    </row>
    <row r="1265" spans="1:1">
      <c r="A1265" s="13"/>
    </row>
    <row r="1266" spans="1:1">
      <c r="A1266" s="13"/>
    </row>
    <row r="1267" spans="1:1">
      <c r="A1267" s="13"/>
    </row>
    <row r="1268" spans="1:1">
      <c r="A1268" s="13"/>
    </row>
    <row r="1269" spans="1:1">
      <c r="A1269" s="13"/>
    </row>
    <row r="1270" spans="1:1">
      <c r="A1270" s="13"/>
    </row>
    <row r="1271" spans="1:1">
      <c r="A1271" s="13"/>
    </row>
    <row r="1272" spans="1:1">
      <c r="A1272" s="13"/>
    </row>
    <row r="1273" spans="1:1">
      <c r="A1273" s="13"/>
    </row>
    <row r="1274" spans="1:1">
      <c r="A1274" s="13"/>
    </row>
    <row r="1275" spans="1:1">
      <c r="A1275" s="13"/>
    </row>
    <row r="1276" spans="1:1">
      <c r="A1276" s="13"/>
    </row>
    <row r="1277" spans="1:1">
      <c r="A1277" s="13"/>
    </row>
    <row r="1278" spans="1:1">
      <c r="A1278" s="13"/>
    </row>
    <row r="1279" spans="1:1">
      <c r="A1279" s="13"/>
    </row>
    <row r="1280" spans="1:1">
      <c r="A1280" s="13"/>
    </row>
    <row r="1281" spans="1:1">
      <c r="A1281" s="13"/>
    </row>
    <row r="1282" spans="1:1">
      <c r="A1282" s="13"/>
    </row>
    <row r="1283" spans="1:1">
      <c r="A1283" s="13"/>
    </row>
    <row r="1284" spans="1:1">
      <c r="A1284" s="13"/>
    </row>
    <row r="1285" spans="1:1">
      <c r="A1285" s="13"/>
    </row>
    <row r="1286" spans="1:1">
      <c r="A1286" s="13"/>
    </row>
    <row r="1287" spans="1:1">
      <c r="A1287" s="13"/>
    </row>
    <row r="1288" spans="1:1">
      <c r="A1288" s="13"/>
    </row>
    <row r="1289" spans="1:1">
      <c r="A1289" s="13"/>
    </row>
    <row r="1290" spans="1:1">
      <c r="A1290" s="13"/>
    </row>
    <row r="1291" spans="1:1">
      <c r="A1291" s="13"/>
    </row>
    <row r="1292" spans="1:1">
      <c r="A1292" s="13"/>
    </row>
    <row r="1293" spans="1:1">
      <c r="A1293" s="13"/>
    </row>
    <row r="1294" spans="1:1">
      <c r="A1294" s="13"/>
    </row>
    <row r="1295" spans="1:1">
      <c r="A1295" s="13"/>
    </row>
    <row r="1296" spans="1:1">
      <c r="A1296" s="13"/>
    </row>
    <row r="1297" spans="1:1">
      <c r="A1297" s="13"/>
    </row>
    <row r="1298" spans="1:1">
      <c r="A1298" s="13"/>
    </row>
    <row r="1299" spans="1:1">
      <c r="A1299" s="13"/>
    </row>
    <row r="1300" spans="1:1">
      <c r="A1300" s="13"/>
    </row>
    <row r="1301" spans="1:1">
      <c r="A1301" s="13"/>
    </row>
    <row r="1302" spans="1:1">
      <c r="A1302" s="13"/>
    </row>
    <row r="1303" spans="1:1">
      <c r="A1303" s="13"/>
    </row>
    <row r="1304" spans="1:1">
      <c r="A1304" s="13"/>
    </row>
    <row r="1305" spans="1:1">
      <c r="A1305" s="13"/>
    </row>
    <row r="1306" spans="1:1">
      <c r="A1306" s="13"/>
    </row>
    <row r="1307" spans="1:1">
      <c r="A1307" s="13"/>
    </row>
    <row r="1308" spans="1:1">
      <c r="A1308" s="13"/>
    </row>
    <row r="1309" spans="1:1">
      <c r="A1309" s="13"/>
    </row>
    <row r="1310" spans="1:1">
      <c r="A1310" s="13"/>
    </row>
    <row r="1311" spans="1:1">
      <c r="A1311" s="13"/>
    </row>
    <row r="1312" spans="1:1">
      <c r="A1312" s="13"/>
    </row>
    <row r="1313" spans="1:1">
      <c r="A1313" s="13"/>
    </row>
    <row r="1314" spans="1:1">
      <c r="A1314" s="13"/>
    </row>
    <row r="1315" spans="1:1">
      <c r="A1315" s="13"/>
    </row>
    <row r="1316" spans="1:1">
      <c r="A1316" s="13"/>
    </row>
    <row r="1317" spans="1:1">
      <c r="A1317" s="13"/>
    </row>
    <row r="1318" spans="1:1">
      <c r="A1318" s="13"/>
    </row>
    <row r="1319" spans="1:1">
      <c r="A1319" s="13"/>
    </row>
    <row r="1320" spans="1:1">
      <c r="A1320" s="13"/>
    </row>
    <row r="1321" spans="1:1">
      <c r="A1321" s="13"/>
    </row>
    <row r="1322" spans="1:1">
      <c r="A1322" s="13"/>
    </row>
    <row r="1323" spans="1:1">
      <c r="A1323" s="13"/>
    </row>
    <row r="1324" spans="1:1">
      <c r="A1324" s="13"/>
    </row>
    <row r="1325" spans="1:1">
      <c r="A1325" s="13"/>
    </row>
    <row r="1326" spans="1:1">
      <c r="A1326" s="13"/>
    </row>
    <row r="1327" spans="1:1">
      <c r="A1327" s="13"/>
    </row>
    <row r="1328" spans="1:1">
      <c r="A1328" s="13"/>
    </row>
    <row r="1329" spans="1:1">
      <c r="A1329" s="13"/>
    </row>
    <row r="1330" spans="1:1">
      <c r="A1330" s="13"/>
    </row>
    <row r="1331" spans="1:1">
      <c r="A1331" s="13"/>
    </row>
    <row r="1332" spans="1:1">
      <c r="A1332" s="13"/>
    </row>
    <row r="1333" spans="1:1">
      <c r="A1333" s="13"/>
    </row>
    <row r="1334" spans="1:1">
      <c r="A1334" s="13"/>
    </row>
    <row r="1335" spans="1:1">
      <c r="A1335" s="13"/>
    </row>
    <row r="1336" spans="1:1">
      <c r="A1336" s="13"/>
    </row>
    <row r="1337" spans="1:1">
      <c r="A1337" s="13"/>
    </row>
    <row r="1338" spans="1:1">
      <c r="A1338" s="13"/>
    </row>
    <row r="1339" spans="1:1">
      <c r="A1339" s="13"/>
    </row>
    <row r="1340" spans="1:1">
      <c r="A1340" s="13"/>
    </row>
    <row r="1341" spans="1:1">
      <c r="A1341" s="13"/>
    </row>
    <row r="1342" spans="1:1">
      <c r="A1342" s="13"/>
    </row>
    <row r="1343" spans="1:1">
      <c r="A1343" s="13"/>
    </row>
    <row r="1344" spans="1:1">
      <c r="A1344" s="13"/>
    </row>
    <row r="1345" spans="1:1">
      <c r="A1345" s="13"/>
    </row>
    <row r="1346" spans="1:1">
      <c r="A1346" s="13"/>
    </row>
    <row r="1347" spans="1:1">
      <c r="A1347" s="13"/>
    </row>
    <row r="1348" spans="1:1">
      <c r="A1348" s="13"/>
    </row>
    <row r="1349" spans="1:1">
      <c r="A1349" s="13"/>
    </row>
    <row r="1350" spans="1:1">
      <c r="A1350" s="13"/>
    </row>
    <row r="1351" spans="1:1">
      <c r="A1351" s="13"/>
    </row>
    <row r="1352" spans="1:1">
      <c r="A1352" s="13"/>
    </row>
    <row r="1353" spans="1:1">
      <c r="A1353" s="13"/>
    </row>
    <row r="1354" spans="1:1">
      <c r="A1354" s="13"/>
    </row>
    <row r="1355" spans="1:1">
      <c r="A1355" s="13"/>
    </row>
    <row r="1356" spans="1:1">
      <c r="A1356" s="13"/>
    </row>
    <row r="1357" spans="1:1">
      <c r="A1357" s="13"/>
    </row>
    <row r="1358" spans="1:1">
      <c r="A1358" s="13"/>
    </row>
    <row r="1359" spans="1:1">
      <c r="A1359" s="13"/>
    </row>
    <row r="1360" spans="1:1">
      <c r="A1360" s="13"/>
    </row>
    <row r="1361" spans="1:1">
      <c r="A1361" s="13"/>
    </row>
    <row r="1362" spans="1:1">
      <c r="A1362" s="13"/>
    </row>
    <row r="1363" spans="1:1">
      <c r="A1363" s="13"/>
    </row>
    <row r="1364" spans="1:1">
      <c r="A1364" s="13"/>
    </row>
    <row r="1365" spans="1:1">
      <c r="A1365" s="13"/>
    </row>
    <row r="1366" spans="1:1">
      <c r="A1366" s="13"/>
    </row>
    <row r="1367" spans="1:1">
      <c r="A1367" s="13"/>
    </row>
    <row r="1368" spans="1:1">
      <c r="A1368" s="13"/>
    </row>
    <row r="1369" spans="1:1">
      <c r="A1369" s="13"/>
    </row>
    <row r="1370" spans="1:1">
      <c r="A1370" s="13"/>
    </row>
    <row r="1371" spans="1:1">
      <c r="A1371" s="13"/>
    </row>
    <row r="1372" spans="1:1">
      <c r="A1372" s="13"/>
    </row>
    <row r="1373" spans="1:1">
      <c r="A1373" s="13"/>
    </row>
    <row r="1374" spans="1:1">
      <c r="A1374" s="13"/>
    </row>
    <row r="1375" spans="1:1">
      <c r="A1375" s="13"/>
    </row>
    <row r="1376" spans="1:1">
      <c r="A1376" s="13"/>
    </row>
    <row r="1377" spans="1:1">
      <c r="A1377" s="13"/>
    </row>
    <row r="1378" spans="1:1">
      <c r="A1378" s="13"/>
    </row>
    <row r="1379" spans="1:1">
      <c r="A1379" s="13"/>
    </row>
    <row r="1380" spans="1:1">
      <c r="A1380" s="13"/>
    </row>
    <row r="1381" spans="1:1">
      <c r="A1381" s="13"/>
    </row>
    <row r="1382" spans="1:1">
      <c r="A1382" s="13"/>
    </row>
    <row r="1383" spans="1:1">
      <c r="A1383" s="13"/>
    </row>
    <row r="1384" spans="1:1">
      <c r="A1384" s="13"/>
    </row>
    <row r="1385" spans="1:1">
      <c r="A1385" s="13"/>
    </row>
    <row r="1386" spans="1:1">
      <c r="A1386" s="13"/>
    </row>
    <row r="1387" spans="1:1">
      <c r="A1387" s="13"/>
    </row>
    <row r="1388" spans="1:1">
      <c r="A1388" s="13"/>
    </row>
    <row r="1389" spans="1:1">
      <c r="A1389" s="13"/>
    </row>
    <row r="1390" spans="1:1">
      <c r="A1390" s="13"/>
    </row>
    <row r="1391" spans="1:1">
      <c r="A1391" s="13"/>
    </row>
    <row r="1392" spans="1:1">
      <c r="A1392" s="13"/>
    </row>
    <row r="1393" spans="1:1">
      <c r="A1393" s="13"/>
    </row>
    <row r="1394" spans="1:1">
      <c r="A1394" s="13"/>
    </row>
    <row r="1395" spans="1:1">
      <c r="A1395" s="13"/>
    </row>
    <row r="1396" spans="1:1">
      <c r="A1396" s="13"/>
    </row>
    <row r="1397" spans="1:1">
      <c r="A1397" s="13"/>
    </row>
    <row r="1398" spans="1:1">
      <c r="A1398" s="13"/>
    </row>
    <row r="1399" spans="1:1">
      <c r="A1399" s="13"/>
    </row>
    <row r="1400" spans="1:1">
      <c r="A1400" s="13"/>
    </row>
    <row r="1401" spans="1:1">
      <c r="A1401" s="13"/>
    </row>
    <row r="1402" spans="1:1">
      <c r="A1402" s="13"/>
    </row>
    <row r="1403" spans="1:1">
      <c r="A1403" s="13"/>
    </row>
    <row r="1404" spans="1:1">
      <c r="A1404" s="13"/>
    </row>
    <row r="1405" spans="1:1">
      <c r="A1405" s="13"/>
    </row>
    <row r="1406" spans="1:1">
      <c r="A1406" s="13"/>
    </row>
    <row r="1407" spans="1:1">
      <c r="A1407" s="13"/>
    </row>
    <row r="1408" spans="1:1">
      <c r="A1408" s="13"/>
    </row>
    <row r="1409" spans="1:1">
      <c r="A1409" s="13"/>
    </row>
    <row r="1410" spans="1:1">
      <c r="A1410" s="13"/>
    </row>
    <row r="1411" spans="1:1">
      <c r="A1411" s="13"/>
    </row>
    <row r="1412" spans="1:1">
      <c r="A1412" s="13"/>
    </row>
    <row r="1413" spans="1:1">
      <c r="A1413" s="13"/>
    </row>
    <row r="1414" spans="1:1">
      <c r="A1414" s="13"/>
    </row>
    <row r="1415" spans="1:1">
      <c r="A1415" s="13"/>
    </row>
    <row r="1416" spans="1:1">
      <c r="A1416" s="13"/>
    </row>
    <row r="1417" spans="1:1">
      <c r="A1417" s="13"/>
    </row>
    <row r="1418" spans="1:1">
      <c r="A1418" s="13"/>
    </row>
    <row r="1419" spans="1:1">
      <c r="A1419" s="13"/>
    </row>
    <row r="1420" spans="1:1">
      <c r="A1420" s="13"/>
    </row>
    <row r="1421" spans="1:1">
      <c r="A1421" s="13"/>
    </row>
    <row r="1422" spans="1:1">
      <c r="A1422" s="13"/>
    </row>
    <row r="1423" spans="1:1">
      <c r="A1423" s="13"/>
    </row>
    <row r="1424" spans="1:1">
      <c r="A1424" s="13"/>
    </row>
    <row r="1425" spans="1:1">
      <c r="A1425" s="13"/>
    </row>
    <row r="1426" spans="1:1">
      <c r="A1426" s="13"/>
    </row>
    <row r="1427" spans="1:1">
      <c r="A1427" s="13"/>
    </row>
    <row r="1428" spans="1:1">
      <c r="A1428" s="13"/>
    </row>
    <row r="1429" spans="1:1">
      <c r="A1429" s="13"/>
    </row>
    <row r="1430" spans="1:1">
      <c r="A1430" s="13"/>
    </row>
    <row r="1431" spans="1:1">
      <c r="A1431" s="13"/>
    </row>
    <row r="1432" spans="1:1">
      <c r="A1432" s="13"/>
    </row>
    <row r="1433" spans="1:1">
      <c r="A1433" s="13"/>
    </row>
    <row r="1434" spans="1:1">
      <c r="A1434" s="13"/>
    </row>
    <row r="1435" spans="1:1">
      <c r="A1435" s="13"/>
    </row>
    <row r="1436" spans="1:1">
      <c r="A1436" s="13"/>
    </row>
    <row r="1437" spans="1:1">
      <c r="A1437" s="13"/>
    </row>
    <row r="1438" spans="1:1">
      <c r="A1438" s="13"/>
    </row>
    <row r="1439" spans="1:1">
      <c r="A1439" s="13"/>
    </row>
    <row r="1440" spans="1:1">
      <c r="A1440" s="13"/>
    </row>
    <row r="1441" spans="1:1">
      <c r="A1441" s="13"/>
    </row>
    <row r="1442" spans="1:1">
      <c r="A1442" s="13"/>
    </row>
    <row r="1443" spans="1:1">
      <c r="A1443" s="13"/>
    </row>
    <row r="1444" spans="1:1">
      <c r="A1444" s="13"/>
    </row>
    <row r="1445" spans="1:1">
      <c r="A1445" s="13"/>
    </row>
    <row r="1446" spans="1:1">
      <c r="A1446" s="13"/>
    </row>
    <row r="1447" spans="1:1">
      <c r="A1447" s="13"/>
    </row>
    <row r="1448" spans="1:1">
      <c r="A1448" s="13"/>
    </row>
    <row r="1449" spans="1:1">
      <c r="A1449" s="13"/>
    </row>
    <row r="1450" spans="1:1">
      <c r="A1450" s="13"/>
    </row>
    <row r="1451" spans="1:1">
      <c r="A1451" s="13"/>
    </row>
    <row r="1452" spans="1:1">
      <c r="A1452" s="13"/>
    </row>
    <row r="1453" spans="1:1">
      <c r="A1453" s="13"/>
    </row>
    <row r="1454" spans="1:1">
      <c r="A1454" s="13"/>
    </row>
    <row r="1455" spans="1:1">
      <c r="A1455" s="13"/>
    </row>
    <row r="1456" spans="1:1">
      <c r="A1456" s="13"/>
    </row>
    <row r="1457" spans="1:1">
      <c r="A1457" s="13"/>
    </row>
    <row r="1458" spans="1:1">
      <c r="A1458" s="13"/>
    </row>
    <row r="1459" spans="1:1">
      <c r="A1459" s="13"/>
    </row>
    <row r="1460" spans="1:1">
      <c r="A1460" s="13"/>
    </row>
    <row r="1461" spans="1:1">
      <c r="A1461" s="13"/>
    </row>
    <row r="1462" spans="1:1">
      <c r="A1462" s="13"/>
    </row>
    <row r="1463" spans="1:1">
      <c r="A1463" s="13"/>
    </row>
    <row r="1464" spans="1:1">
      <c r="A1464" s="13"/>
    </row>
    <row r="1465" spans="1:1">
      <c r="A1465" s="13"/>
    </row>
    <row r="1466" spans="1:1">
      <c r="A1466" s="13"/>
    </row>
    <row r="1467" spans="1:1">
      <c r="A1467" s="13"/>
    </row>
    <row r="1468" spans="1:1">
      <c r="A1468" s="13"/>
    </row>
    <row r="1469" spans="1:1">
      <c r="A1469" s="13"/>
    </row>
    <row r="1470" spans="1:1">
      <c r="A1470" s="13"/>
    </row>
    <row r="1471" spans="1:1">
      <c r="A1471" s="13"/>
    </row>
    <row r="1472" spans="1:1">
      <c r="A1472" s="13"/>
    </row>
    <row r="1473" spans="1:1">
      <c r="A1473" s="13"/>
    </row>
    <row r="1474" spans="1:1">
      <c r="A1474" s="13"/>
    </row>
    <row r="1475" spans="1:1">
      <c r="A1475" s="13"/>
    </row>
    <row r="1476" spans="1:1">
      <c r="A1476" s="13"/>
    </row>
    <row r="1477" spans="1:1">
      <c r="A1477" s="13"/>
    </row>
    <row r="1478" spans="1:1">
      <c r="A1478" s="13"/>
    </row>
    <row r="1479" spans="1:1">
      <c r="A1479" s="13"/>
    </row>
    <row r="1480" spans="1:1">
      <c r="A1480" s="13"/>
    </row>
    <row r="1481" spans="1:1">
      <c r="A1481" s="13"/>
    </row>
    <row r="1482" spans="1:1">
      <c r="A1482" s="13"/>
    </row>
    <row r="1483" spans="1:1">
      <c r="A1483" s="13"/>
    </row>
    <row r="1484" spans="1:1">
      <c r="A1484" s="13"/>
    </row>
    <row r="1485" spans="1:1">
      <c r="A1485" s="13"/>
    </row>
    <row r="1486" spans="1:1">
      <c r="A1486" s="13"/>
    </row>
    <row r="1487" spans="1:1">
      <c r="A1487" s="13"/>
    </row>
    <row r="1488" spans="1:1">
      <c r="A1488" s="13"/>
    </row>
    <row r="1489" spans="1:1">
      <c r="A1489" s="13"/>
    </row>
    <row r="1490" spans="1:1">
      <c r="A1490" s="13"/>
    </row>
    <row r="1491" spans="1:1">
      <c r="A1491" s="13"/>
    </row>
    <row r="1492" spans="1:1">
      <c r="A1492" s="13"/>
    </row>
    <row r="1493" spans="1:1">
      <c r="A1493" s="13"/>
    </row>
    <row r="1494" spans="1:1">
      <c r="A1494" s="13"/>
    </row>
    <row r="1495" spans="1:1">
      <c r="A1495" s="13"/>
    </row>
    <row r="1496" spans="1:1">
      <c r="A1496" s="13"/>
    </row>
    <row r="1497" spans="1:1">
      <c r="A1497" s="13"/>
    </row>
    <row r="1498" spans="1:1">
      <c r="A1498" s="13"/>
    </row>
    <row r="1499" spans="1:1">
      <c r="A1499" s="13"/>
    </row>
    <row r="1500" spans="1:1">
      <c r="A1500" s="13"/>
    </row>
    <row r="1501" spans="1:1">
      <c r="A1501" s="13"/>
    </row>
    <row r="1502" spans="1:1">
      <c r="A1502" s="13"/>
    </row>
    <row r="1503" spans="1:1">
      <c r="A1503" s="13"/>
    </row>
    <row r="1504" spans="1:1">
      <c r="A1504" s="13"/>
    </row>
    <row r="1505" spans="1:1">
      <c r="A1505" s="13"/>
    </row>
    <row r="1506" spans="1:1">
      <c r="A1506" s="13"/>
    </row>
    <row r="1507" spans="1:1">
      <c r="A1507" s="13"/>
    </row>
    <row r="1508" spans="1:1">
      <c r="A1508" s="13"/>
    </row>
    <row r="1509" spans="1:1">
      <c r="A1509" s="13"/>
    </row>
    <row r="1510" spans="1:1">
      <c r="A1510" s="13"/>
    </row>
    <row r="1511" spans="1:1">
      <c r="A1511" s="13"/>
    </row>
    <row r="1512" spans="1:1">
      <c r="A1512" s="13"/>
    </row>
    <row r="1513" spans="1:1">
      <c r="A1513" s="13"/>
    </row>
    <row r="1514" spans="1:1">
      <c r="A1514" s="13"/>
    </row>
    <row r="1515" spans="1:1">
      <c r="A1515" s="13"/>
    </row>
    <row r="1516" spans="1:1">
      <c r="A1516" s="13"/>
    </row>
    <row r="1517" spans="1:1">
      <c r="A1517" s="13"/>
    </row>
    <row r="1518" spans="1:1">
      <c r="A1518" s="13"/>
    </row>
    <row r="1519" spans="1:1">
      <c r="A1519" s="13"/>
    </row>
    <row r="1520" spans="1:1">
      <c r="A1520" s="13"/>
    </row>
    <row r="1521" spans="1:1">
      <c r="A1521" s="13"/>
    </row>
    <row r="1522" spans="1:1">
      <c r="A1522" s="13"/>
    </row>
    <row r="1523" spans="1:1">
      <c r="A1523" s="13"/>
    </row>
    <row r="1524" spans="1:1">
      <c r="A1524" s="13"/>
    </row>
    <row r="1525" spans="1:1">
      <c r="A1525" s="13"/>
    </row>
    <row r="1526" spans="1:1">
      <c r="A1526" s="13"/>
    </row>
    <row r="1527" spans="1:1">
      <c r="A1527" s="13"/>
    </row>
    <row r="1528" spans="1:1">
      <c r="A1528" s="13"/>
    </row>
    <row r="1529" spans="1:1">
      <c r="A1529" s="13"/>
    </row>
    <row r="1530" spans="1:1">
      <c r="A1530" s="13"/>
    </row>
    <row r="1531" spans="1:1">
      <c r="A1531" s="13"/>
    </row>
    <row r="1532" spans="1:1">
      <c r="A1532" s="13"/>
    </row>
    <row r="1533" spans="1:1">
      <c r="A1533" s="13"/>
    </row>
    <row r="1534" spans="1:1">
      <c r="A1534" s="13"/>
    </row>
    <row r="1535" spans="1:1">
      <c r="A1535" s="13"/>
    </row>
    <row r="1536" spans="1:1">
      <c r="A1536" s="13"/>
    </row>
    <row r="1537" spans="1:1">
      <c r="A1537" s="13"/>
    </row>
    <row r="1538" spans="1:1">
      <c r="A1538" s="13"/>
    </row>
    <row r="1539" spans="1:1">
      <c r="A1539" s="13"/>
    </row>
    <row r="1540" spans="1:1">
      <c r="A1540" s="13"/>
    </row>
    <row r="1541" spans="1:1">
      <c r="A1541" s="13"/>
    </row>
    <row r="1542" spans="1:1">
      <c r="A1542" s="13"/>
    </row>
    <row r="1543" spans="1:1">
      <c r="A1543" s="13"/>
    </row>
    <row r="1544" spans="1:1">
      <c r="A1544" s="13"/>
    </row>
    <row r="1545" spans="1:1">
      <c r="A1545" s="13"/>
    </row>
    <row r="1546" spans="1:1">
      <c r="A1546" s="13"/>
    </row>
    <row r="1547" spans="1:1">
      <c r="A1547" s="13"/>
    </row>
    <row r="1548" spans="1:1">
      <c r="A1548" s="13"/>
    </row>
    <row r="1549" spans="1:1">
      <c r="A1549" s="13"/>
    </row>
    <row r="1550" spans="1:1">
      <c r="A1550" s="13"/>
    </row>
    <row r="1551" spans="1:1">
      <c r="A1551" s="13"/>
    </row>
    <row r="1552" spans="1:1">
      <c r="A1552" s="13"/>
    </row>
    <row r="1553" spans="1:1">
      <c r="A1553" s="13"/>
    </row>
    <row r="1554" spans="1:1">
      <c r="A1554" s="13"/>
    </row>
    <row r="1555" spans="1:1">
      <c r="A1555" s="13"/>
    </row>
    <row r="1556" spans="1:1">
      <c r="A1556" s="13"/>
    </row>
    <row r="1557" spans="1:1">
      <c r="A1557" s="13"/>
    </row>
    <row r="1558" spans="1:1">
      <c r="A1558" s="13"/>
    </row>
    <row r="1559" spans="1:1">
      <c r="A1559" s="13"/>
    </row>
    <row r="1560" spans="1:1">
      <c r="A1560" s="13"/>
    </row>
    <row r="1561" spans="1:1">
      <c r="A1561" s="13"/>
    </row>
    <row r="1562" spans="1:1">
      <c r="A1562" s="13"/>
    </row>
    <row r="1563" spans="1:1">
      <c r="A1563" s="13"/>
    </row>
    <row r="1564" spans="1:1">
      <c r="A1564" s="13"/>
    </row>
    <row r="1565" spans="1:1">
      <c r="A1565" s="13"/>
    </row>
    <row r="1566" spans="1:1">
      <c r="A1566" s="13"/>
    </row>
    <row r="1567" spans="1:1">
      <c r="A1567" s="13"/>
    </row>
    <row r="1568" spans="1:1">
      <c r="A1568" s="13"/>
    </row>
    <row r="1569" spans="1:1">
      <c r="A1569" s="13"/>
    </row>
    <row r="1570" spans="1:1">
      <c r="A1570" s="13"/>
    </row>
    <row r="1571" spans="1:1">
      <c r="A1571" s="13"/>
    </row>
    <row r="1572" spans="1:1">
      <c r="A1572" s="13"/>
    </row>
    <row r="1573" spans="1:1">
      <c r="A1573" s="13"/>
    </row>
    <row r="1574" spans="1:1">
      <c r="A1574" s="13"/>
    </row>
    <row r="1575" spans="1:1">
      <c r="A1575" s="13"/>
    </row>
    <row r="1576" spans="1:1">
      <c r="A1576" s="13"/>
    </row>
  </sheetData>
  <phoneticPr fontId="16" type="noConversion"/>
  <conditionalFormatting sqref="F531">
    <cfRule type="duplicateValues" dxfId="20" priority="2"/>
  </conditionalFormatting>
  <conditionalFormatting sqref="F668">
    <cfRule type="duplicateValues" dxfId="19" priority="1"/>
  </conditionalFormatting>
  <conditionalFormatting sqref="A1:A1048576">
    <cfRule type="duplicateValues" dxfId="18" priority="3"/>
  </conditionalFormatting>
  <conditionalFormatting sqref="A1130:A1371">
    <cfRule type="duplicateValues" dxfId="17" priority="6"/>
  </conditionalFormatting>
  <conditionalFormatting sqref="A1375:A1576">
    <cfRule type="duplicateValues" dxfId="16" priority="4"/>
  </conditionalFormatting>
  <conditionalFormatting sqref="A1372:A1374 A905:A1129">
    <cfRule type="duplicateValues" dxfId="15" priority="5"/>
  </conditionalFormatting>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93"/>
  <sheetViews>
    <sheetView workbookViewId="0">
      <selection activeCell="B5" sqref="B5"/>
    </sheetView>
  </sheetViews>
  <sheetFormatPr defaultColWidth="9" defaultRowHeight="14.4"/>
  <cols>
    <col min="1" max="1" width="14.44140625" style="17" customWidth="1"/>
    <col min="2" max="2" width="23.21875" style="18" customWidth="1"/>
    <col min="3" max="3" width="25.44140625" style="18" customWidth="1"/>
    <col min="4" max="4" width="6.88671875" style="18" customWidth="1"/>
    <col min="5" max="5" width="19.21875" style="18" customWidth="1"/>
    <col min="6" max="6" width="9.21875" style="18" customWidth="1"/>
    <col min="7" max="8" width="9" style="18"/>
  </cols>
  <sheetData>
    <row r="1" spans="1:6">
      <c r="A1" s="19" t="s">
        <v>4558</v>
      </c>
      <c r="B1" s="20" t="s">
        <v>4559</v>
      </c>
      <c r="C1" s="21" t="s">
        <v>4560</v>
      </c>
      <c r="D1" s="21" t="s">
        <v>4561</v>
      </c>
      <c r="E1" s="11" t="s">
        <v>4562</v>
      </c>
    </row>
    <row r="2" spans="1:6">
      <c r="A2" s="22" t="s">
        <v>4563</v>
      </c>
      <c r="B2" s="3" t="s">
        <v>4564</v>
      </c>
      <c r="C2" s="3" t="s">
        <v>4565</v>
      </c>
      <c r="D2" s="3">
        <v>2</v>
      </c>
      <c r="E2" s="3" t="s">
        <v>4566</v>
      </c>
      <c r="F2" s="23" t="s">
        <v>4567</v>
      </c>
    </row>
    <row r="3" spans="1:6">
      <c r="A3" s="22" t="s">
        <v>4568</v>
      </c>
      <c r="B3" s="3" t="s">
        <v>4569</v>
      </c>
      <c r="C3" s="3" t="s">
        <v>4570</v>
      </c>
      <c r="D3" s="3"/>
      <c r="E3" s="3" t="s">
        <v>4571</v>
      </c>
      <c r="F3" s="23" t="s">
        <v>4572</v>
      </c>
    </row>
    <row r="4" spans="1:6">
      <c r="A4" s="22" t="s">
        <v>4573</v>
      </c>
      <c r="B4" s="23" t="s">
        <v>4574</v>
      </c>
      <c r="C4" s="23" t="s">
        <v>4575</v>
      </c>
      <c r="D4" s="23"/>
      <c r="E4" s="23" t="s">
        <v>4576</v>
      </c>
      <c r="F4" s="23" t="s">
        <v>4577</v>
      </c>
    </row>
    <row r="5" spans="1:6">
      <c r="A5" s="22" t="s">
        <v>4578</v>
      </c>
      <c r="B5" s="23" t="s">
        <v>4579</v>
      </c>
      <c r="C5" s="23" t="s">
        <v>4580</v>
      </c>
      <c r="D5" s="23"/>
      <c r="E5" s="23" t="s">
        <v>4581</v>
      </c>
      <c r="F5" s="23" t="s">
        <v>4582</v>
      </c>
    </row>
    <row r="6" spans="1:6">
      <c r="A6" s="22" t="s">
        <v>4583</v>
      </c>
      <c r="B6" s="23" t="s">
        <v>4584</v>
      </c>
      <c r="C6" s="23" t="s">
        <v>4585</v>
      </c>
      <c r="D6" s="23"/>
      <c r="E6" s="23" t="s">
        <v>4586</v>
      </c>
      <c r="F6" s="23" t="s">
        <v>4587</v>
      </c>
    </row>
    <row r="7" spans="1:6">
      <c r="A7" s="22" t="s">
        <v>4588</v>
      </c>
      <c r="B7" s="23" t="s">
        <v>4589</v>
      </c>
      <c r="C7" s="23" t="s">
        <v>4590</v>
      </c>
      <c r="D7" s="23"/>
      <c r="E7" s="23" t="s">
        <v>4591</v>
      </c>
      <c r="F7" s="23" t="s">
        <v>4592</v>
      </c>
    </row>
    <row r="8" spans="1:6">
      <c r="A8" s="22" t="s">
        <v>4593</v>
      </c>
      <c r="B8" s="23" t="s">
        <v>4594</v>
      </c>
      <c r="C8" s="23" t="s">
        <v>4595</v>
      </c>
      <c r="D8" s="23"/>
      <c r="E8" s="23" t="s">
        <v>4596</v>
      </c>
      <c r="F8" s="23" t="s">
        <v>4597</v>
      </c>
    </row>
    <row r="9" spans="1:6">
      <c r="A9" s="22" t="s">
        <v>4598</v>
      </c>
      <c r="B9" s="23" t="s">
        <v>4599</v>
      </c>
      <c r="C9" s="23" t="s">
        <v>4600</v>
      </c>
      <c r="D9" s="23"/>
      <c r="E9" s="23" t="s">
        <v>4601</v>
      </c>
      <c r="F9" s="23" t="s">
        <v>4602</v>
      </c>
    </row>
    <row r="10" spans="1:6">
      <c r="A10" s="22" t="s">
        <v>3957</v>
      </c>
      <c r="B10" s="23" t="s">
        <v>4603</v>
      </c>
      <c r="C10" s="23" t="s">
        <v>4604</v>
      </c>
      <c r="D10" s="23"/>
      <c r="E10" s="23" t="s">
        <v>3960</v>
      </c>
      <c r="F10" s="23" t="s">
        <v>4605</v>
      </c>
    </row>
    <row r="11" spans="1:6">
      <c r="A11" s="22" t="s">
        <v>4606</v>
      </c>
      <c r="B11" s="23" t="s">
        <v>4607</v>
      </c>
      <c r="C11" s="23" t="s">
        <v>4608</v>
      </c>
      <c r="D11" s="23"/>
      <c r="E11" s="23" t="s">
        <v>4609</v>
      </c>
      <c r="F11" s="23" t="s">
        <v>4610</v>
      </c>
    </row>
    <row r="12" spans="1:6">
      <c r="A12" s="24" t="s">
        <v>4611</v>
      </c>
      <c r="B12" s="23" t="s">
        <v>4612</v>
      </c>
      <c r="C12" s="23" t="s">
        <v>4613</v>
      </c>
      <c r="D12" s="23"/>
      <c r="E12" s="23" t="s">
        <v>4614</v>
      </c>
      <c r="F12" s="23" t="s">
        <v>4615</v>
      </c>
    </row>
    <row r="13" spans="1:6">
      <c r="A13" s="22" t="s">
        <v>4616</v>
      </c>
      <c r="B13" s="23" t="s">
        <v>4617</v>
      </c>
      <c r="C13" s="23" t="s">
        <v>4618</v>
      </c>
      <c r="D13" s="23"/>
      <c r="E13" s="23" t="s">
        <v>4619</v>
      </c>
      <c r="F13" s="23" t="s">
        <v>4620</v>
      </c>
    </row>
    <row r="14" spans="1:6">
      <c r="A14" s="22" t="s">
        <v>4621</v>
      </c>
      <c r="B14" s="23" t="s">
        <v>4622</v>
      </c>
      <c r="C14" s="23" t="s">
        <v>4623</v>
      </c>
      <c r="D14" s="23"/>
      <c r="E14" s="23" t="s">
        <v>4624</v>
      </c>
      <c r="F14" s="23" t="s">
        <v>4625</v>
      </c>
    </row>
    <row r="15" spans="1:6">
      <c r="A15" s="22" t="s">
        <v>4626</v>
      </c>
      <c r="B15" s="23" t="s">
        <v>4627</v>
      </c>
      <c r="C15" s="23" t="s">
        <v>4628</v>
      </c>
      <c r="D15" s="23"/>
      <c r="E15" s="23" t="s">
        <v>4629</v>
      </c>
      <c r="F15" s="23" t="s">
        <v>4630</v>
      </c>
    </row>
    <row r="16" spans="1:6">
      <c r="A16" s="22" t="s">
        <v>4631</v>
      </c>
      <c r="B16" s="23" t="s">
        <v>4632</v>
      </c>
      <c r="C16" s="23" t="s">
        <v>4633</v>
      </c>
      <c r="D16" s="23"/>
      <c r="E16" s="23" t="s">
        <v>4634</v>
      </c>
      <c r="F16" s="23" t="s">
        <v>4635</v>
      </c>
    </row>
    <row r="17" spans="1:6">
      <c r="A17" s="22" t="s">
        <v>4636</v>
      </c>
      <c r="B17" s="23" t="s">
        <v>4637</v>
      </c>
      <c r="C17" s="23" t="s">
        <v>4638</v>
      </c>
      <c r="D17" s="23"/>
      <c r="E17" s="23" t="s">
        <v>4639</v>
      </c>
      <c r="F17" s="23" t="s">
        <v>4640</v>
      </c>
    </row>
    <row r="18" spans="1:6">
      <c r="A18" s="22" t="s">
        <v>4641</v>
      </c>
      <c r="B18" s="23" t="s">
        <v>4642</v>
      </c>
      <c r="C18" s="23" t="s">
        <v>4643</v>
      </c>
      <c r="D18" s="23"/>
      <c r="E18" s="23" t="s">
        <v>4644</v>
      </c>
      <c r="F18" s="23" t="s">
        <v>4645</v>
      </c>
    </row>
    <row r="19" spans="1:6">
      <c r="A19" s="22" t="s">
        <v>4646</v>
      </c>
      <c r="B19" s="23" t="s">
        <v>4647</v>
      </c>
      <c r="C19" s="23" t="s">
        <v>4648</v>
      </c>
      <c r="D19" s="23"/>
      <c r="E19" s="23" t="s">
        <v>4649</v>
      </c>
      <c r="F19" s="23" t="s">
        <v>4650</v>
      </c>
    </row>
    <row r="20" spans="1:6">
      <c r="A20" s="22" t="s">
        <v>4651</v>
      </c>
      <c r="B20" s="23" t="s">
        <v>4652</v>
      </c>
      <c r="C20" s="23" t="s">
        <v>4653</v>
      </c>
      <c r="D20" s="23"/>
      <c r="E20" s="23" t="s">
        <v>4654</v>
      </c>
      <c r="F20" s="23" t="s">
        <v>4655</v>
      </c>
    </row>
    <row r="21" spans="1:6">
      <c r="A21" s="22" t="s">
        <v>4656</v>
      </c>
      <c r="B21" s="23" t="s">
        <v>4657</v>
      </c>
      <c r="C21" s="23" t="s">
        <v>4658</v>
      </c>
      <c r="D21" s="23"/>
      <c r="E21" s="23" t="s">
        <v>4659</v>
      </c>
      <c r="F21" s="23" t="s">
        <v>4660</v>
      </c>
    </row>
    <row r="22" spans="1:6">
      <c r="A22" s="22" t="s">
        <v>4661</v>
      </c>
      <c r="B22" s="23" t="s">
        <v>4662</v>
      </c>
      <c r="C22" s="23" t="s">
        <v>4663</v>
      </c>
      <c r="D22" s="23"/>
      <c r="E22" s="23" t="s">
        <v>4664</v>
      </c>
      <c r="F22" s="23" t="s">
        <v>4665</v>
      </c>
    </row>
    <row r="23" spans="1:6">
      <c r="A23" s="22" t="s">
        <v>4666</v>
      </c>
      <c r="B23" s="23" t="s">
        <v>4667</v>
      </c>
      <c r="C23" s="23" t="s">
        <v>4668</v>
      </c>
      <c r="D23" s="23"/>
      <c r="E23" s="23" t="s">
        <v>4669</v>
      </c>
      <c r="F23" s="23" t="s">
        <v>4670</v>
      </c>
    </row>
    <row r="24" spans="1:6">
      <c r="A24" s="22" t="s">
        <v>4671</v>
      </c>
      <c r="B24" s="23" t="s">
        <v>4672</v>
      </c>
      <c r="C24" s="23" t="s">
        <v>4673</v>
      </c>
      <c r="D24" s="23"/>
      <c r="E24" s="23" t="s">
        <v>4674</v>
      </c>
      <c r="F24" s="23" t="s">
        <v>4675</v>
      </c>
    </row>
    <row r="25" spans="1:6">
      <c r="A25" s="22" t="s">
        <v>4676</v>
      </c>
      <c r="B25" s="25" t="s">
        <v>4677</v>
      </c>
      <c r="C25" s="23" t="s">
        <v>4678</v>
      </c>
      <c r="D25" s="23"/>
      <c r="E25" s="23" t="s">
        <v>4679</v>
      </c>
      <c r="F25" s="23" t="s">
        <v>4680</v>
      </c>
    </row>
    <row r="26" spans="1:6">
      <c r="A26" s="22" t="s">
        <v>4681</v>
      </c>
      <c r="B26" s="23" t="s">
        <v>4682</v>
      </c>
      <c r="C26" s="23" t="s">
        <v>4683</v>
      </c>
      <c r="D26" s="23"/>
      <c r="E26" s="23" t="s">
        <v>4684</v>
      </c>
      <c r="F26" s="23" t="s">
        <v>4685</v>
      </c>
    </row>
    <row r="27" spans="1:6">
      <c r="A27" s="22" t="s">
        <v>4686</v>
      </c>
      <c r="B27" s="23" t="s">
        <v>4687</v>
      </c>
      <c r="C27" s="23" t="s">
        <v>4688</v>
      </c>
      <c r="D27" s="23"/>
      <c r="E27" s="23" t="s">
        <v>4689</v>
      </c>
      <c r="F27" s="23" t="s">
        <v>4690</v>
      </c>
    </row>
    <row r="28" spans="1:6">
      <c r="A28" s="22" t="s">
        <v>4691</v>
      </c>
      <c r="B28" s="23" t="s">
        <v>4692</v>
      </c>
      <c r="C28" s="23" t="s">
        <v>4693</v>
      </c>
      <c r="D28" s="23"/>
      <c r="E28" s="23" t="s">
        <v>4694</v>
      </c>
      <c r="F28" s="23" t="s">
        <v>4695</v>
      </c>
    </row>
    <row r="29" spans="1:6">
      <c r="A29" s="24" t="s">
        <v>4696</v>
      </c>
      <c r="B29" s="23" t="s">
        <v>4697</v>
      </c>
      <c r="C29" s="23" t="s">
        <v>4698</v>
      </c>
      <c r="D29" s="23">
        <v>105</v>
      </c>
      <c r="E29" s="23" t="s">
        <v>4699</v>
      </c>
      <c r="F29" s="23" t="s">
        <v>4700</v>
      </c>
    </row>
    <row r="30" spans="1:6">
      <c r="A30" s="22" t="s">
        <v>4701</v>
      </c>
      <c r="B30" s="23" t="s">
        <v>4702</v>
      </c>
      <c r="C30" s="23" t="s">
        <v>4703</v>
      </c>
      <c r="D30" s="23"/>
      <c r="E30" s="23" t="s">
        <v>4704</v>
      </c>
      <c r="F30" s="23" t="s">
        <v>4705</v>
      </c>
    </row>
    <row r="31" spans="1:6">
      <c r="A31" s="22" t="s">
        <v>4706</v>
      </c>
      <c r="B31" s="23" t="s">
        <v>4707</v>
      </c>
      <c r="C31" s="23" t="s">
        <v>4708</v>
      </c>
      <c r="D31" s="23"/>
      <c r="E31" s="23" t="s">
        <v>4709</v>
      </c>
      <c r="F31" s="23" t="s">
        <v>4710</v>
      </c>
    </row>
    <row r="32" spans="1:6">
      <c r="A32" s="22" t="s">
        <v>4711</v>
      </c>
      <c r="B32" s="23" t="s">
        <v>4712</v>
      </c>
      <c r="C32" s="23" t="s">
        <v>4713</v>
      </c>
      <c r="D32" s="23"/>
      <c r="E32" s="23" t="s">
        <v>4714</v>
      </c>
      <c r="F32" s="23" t="s">
        <v>4715</v>
      </c>
    </row>
    <row r="33" spans="1:6">
      <c r="A33" s="22" t="s">
        <v>4716</v>
      </c>
      <c r="B33" s="23" t="s">
        <v>4717</v>
      </c>
      <c r="C33" s="23" t="s">
        <v>4718</v>
      </c>
      <c r="D33" s="23"/>
      <c r="E33" s="23" t="s">
        <v>4719</v>
      </c>
      <c r="F33" s="23" t="s">
        <v>4720</v>
      </c>
    </row>
    <row r="34" spans="1:6">
      <c r="A34" s="22" t="s">
        <v>4721</v>
      </c>
      <c r="B34" s="23" t="s">
        <v>4722</v>
      </c>
      <c r="C34" s="23" t="s">
        <v>4723</v>
      </c>
      <c r="D34" s="23"/>
      <c r="E34" s="23" t="s">
        <v>4724</v>
      </c>
      <c r="F34" s="23" t="s">
        <v>4725</v>
      </c>
    </row>
    <row r="35" spans="1:6">
      <c r="A35" s="22" t="s">
        <v>4726</v>
      </c>
      <c r="B35" s="23" t="s">
        <v>4727</v>
      </c>
      <c r="C35" s="23" t="s">
        <v>4728</v>
      </c>
      <c r="D35" s="23"/>
      <c r="E35" s="23" t="s">
        <v>4729</v>
      </c>
      <c r="F35" s="23" t="s">
        <v>4730</v>
      </c>
    </row>
    <row r="36" spans="1:6">
      <c r="A36" s="22" t="s">
        <v>4731</v>
      </c>
      <c r="B36" s="23" t="s">
        <v>4732</v>
      </c>
      <c r="C36" s="23" t="s">
        <v>4733</v>
      </c>
      <c r="D36" s="23"/>
      <c r="E36" s="23" t="s">
        <v>4734</v>
      </c>
      <c r="F36" s="23" t="s">
        <v>4735</v>
      </c>
    </row>
    <row r="37" spans="1:6">
      <c r="A37" s="22" t="s">
        <v>4736</v>
      </c>
      <c r="B37" s="23" t="s">
        <v>4737</v>
      </c>
      <c r="C37" s="23" t="s">
        <v>4738</v>
      </c>
      <c r="D37" s="23"/>
      <c r="E37" s="23" t="s">
        <v>4739</v>
      </c>
      <c r="F37" s="23" t="s">
        <v>4740</v>
      </c>
    </row>
    <row r="38" spans="1:6">
      <c r="A38" s="22" t="s">
        <v>4741</v>
      </c>
      <c r="B38" s="25" t="s">
        <v>4742</v>
      </c>
      <c r="C38" s="23" t="s">
        <v>4743</v>
      </c>
      <c r="D38" s="23">
        <v>106</v>
      </c>
      <c r="E38" s="23" t="s">
        <v>4744</v>
      </c>
      <c r="F38" s="23" t="s">
        <v>4745</v>
      </c>
    </row>
    <row r="39" spans="1:6">
      <c r="A39" s="22" t="s">
        <v>4746</v>
      </c>
      <c r="B39" s="23" t="s">
        <v>4747</v>
      </c>
      <c r="C39" s="23" t="s">
        <v>4748</v>
      </c>
      <c r="D39" s="23"/>
      <c r="E39" s="23" t="s">
        <v>4749</v>
      </c>
      <c r="F39" s="23" t="s">
        <v>4750</v>
      </c>
    </row>
    <row r="40" spans="1:6">
      <c r="A40" s="22" t="s">
        <v>4751</v>
      </c>
      <c r="B40" s="23" t="s">
        <v>4752</v>
      </c>
      <c r="C40" s="23" t="s">
        <v>4753</v>
      </c>
      <c r="D40" s="23"/>
      <c r="E40" s="23" t="s">
        <v>4754</v>
      </c>
      <c r="F40" s="23" t="s">
        <v>4755</v>
      </c>
    </row>
    <row r="41" spans="1:6">
      <c r="A41" s="22" t="s">
        <v>4756</v>
      </c>
      <c r="B41" s="23" t="s">
        <v>4757</v>
      </c>
      <c r="C41" s="23" t="s">
        <v>4758</v>
      </c>
      <c r="D41" s="23"/>
      <c r="E41" s="23" t="s">
        <v>4759</v>
      </c>
      <c r="F41" s="23" t="s">
        <v>4760</v>
      </c>
    </row>
    <row r="42" spans="1:6">
      <c r="A42" s="22" t="s">
        <v>4761</v>
      </c>
      <c r="B42" s="23" t="s">
        <v>4762</v>
      </c>
      <c r="C42" s="23" t="s">
        <v>4763</v>
      </c>
      <c r="D42" s="23"/>
      <c r="E42" s="23" t="s">
        <v>4764</v>
      </c>
      <c r="F42" s="23" t="s">
        <v>4765</v>
      </c>
    </row>
    <row r="43" spans="1:6">
      <c r="A43" s="22" t="s">
        <v>4766</v>
      </c>
      <c r="B43" s="23" t="s">
        <v>4767</v>
      </c>
      <c r="C43" s="23" t="s">
        <v>4768</v>
      </c>
      <c r="D43" s="23"/>
      <c r="E43" s="23" t="s">
        <v>4769</v>
      </c>
      <c r="F43" s="23" t="s">
        <v>4770</v>
      </c>
    </row>
    <row r="44" spans="1:6">
      <c r="A44" s="22" t="s">
        <v>1072</v>
      </c>
      <c r="B44" s="23" t="s">
        <v>4771</v>
      </c>
      <c r="C44" s="23" t="s">
        <v>4772</v>
      </c>
      <c r="D44" s="23"/>
      <c r="E44" s="23" t="s">
        <v>4773</v>
      </c>
      <c r="F44" s="23" t="s">
        <v>4774</v>
      </c>
    </row>
    <row r="45" spans="1:6">
      <c r="A45" s="22" t="s">
        <v>4775</v>
      </c>
      <c r="B45" s="23" t="s">
        <v>4776</v>
      </c>
      <c r="C45" s="23" t="s">
        <v>4777</v>
      </c>
      <c r="D45" s="23"/>
      <c r="E45" s="23" t="s">
        <v>4778</v>
      </c>
      <c r="F45" s="23" t="s">
        <v>4779</v>
      </c>
    </row>
    <row r="46" spans="1:6">
      <c r="A46" s="22" t="s">
        <v>4780</v>
      </c>
      <c r="B46" s="23" t="s">
        <v>4781</v>
      </c>
      <c r="C46" s="23" t="s">
        <v>4782</v>
      </c>
      <c r="D46" s="23"/>
      <c r="E46" s="23" t="s">
        <v>4783</v>
      </c>
      <c r="F46" s="23" t="s">
        <v>4784</v>
      </c>
    </row>
    <row r="47" spans="1:6">
      <c r="A47" s="22" t="s">
        <v>4785</v>
      </c>
      <c r="B47" s="23" t="s">
        <v>4786</v>
      </c>
      <c r="C47" s="23" t="s">
        <v>4787</v>
      </c>
      <c r="D47" s="23"/>
      <c r="E47" s="23" t="s">
        <v>4788</v>
      </c>
      <c r="F47" s="23" t="s">
        <v>4789</v>
      </c>
    </row>
    <row r="48" spans="1:6">
      <c r="A48" s="22" t="s">
        <v>4790</v>
      </c>
      <c r="B48" s="23" t="s">
        <v>4791</v>
      </c>
      <c r="C48" s="23" t="s">
        <v>4792</v>
      </c>
      <c r="D48" s="23"/>
      <c r="E48" s="23" t="s">
        <v>4793</v>
      </c>
      <c r="F48" s="23" t="s">
        <v>4794</v>
      </c>
    </row>
    <row r="49" spans="1:6">
      <c r="A49" s="22" t="s">
        <v>4795</v>
      </c>
      <c r="B49" s="23" t="s">
        <v>4796</v>
      </c>
      <c r="C49" s="23" t="s">
        <v>4797</v>
      </c>
      <c r="D49" s="23"/>
      <c r="E49" s="23" t="s">
        <v>4798</v>
      </c>
      <c r="F49" s="23" t="s">
        <v>4799</v>
      </c>
    </row>
    <row r="50" spans="1:6">
      <c r="A50" s="22" t="s">
        <v>4800</v>
      </c>
      <c r="B50" s="23" t="s">
        <v>4801</v>
      </c>
      <c r="C50" s="23" t="s">
        <v>4802</v>
      </c>
      <c r="D50" s="23"/>
      <c r="E50" s="23" t="s">
        <v>4803</v>
      </c>
      <c r="F50" s="23" t="s">
        <v>4804</v>
      </c>
    </row>
    <row r="51" spans="1:6">
      <c r="A51" s="22" t="s">
        <v>4805</v>
      </c>
      <c r="B51" s="23" t="s">
        <v>4806</v>
      </c>
      <c r="C51" s="23" t="s">
        <v>4807</v>
      </c>
      <c r="D51" s="23"/>
      <c r="E51" s="23" t="s">
        <v>4808</v>
      </c>
      <c r="F51" s="23" t="s">
        <v>4809</v>
      </c>
    </row>
    <row r="52" spans="1:6">
      <c r="A52" s="22" t="s">
        <v>4810</v>
      </c>
      <c r="B52" s="25" t="s">
        <v>4811</v>
      </c>
      <c r="C52" s="23" t="s">
        <v>4812</v>
      </c>
      <c r="D52" s="23">
        <v>108</v>
      </c>
      <c r="E52" s="23" t="s">
        <v>4813</v>
      </c>
      <c r="F52" s="23" t="s">
        <v>4814</v>
      </c>
    </row>
    <row r="53" spans="1:6">
      <c r="A53" s="22" t="s">
        <v>4815</v>
      </c>
      <c r="B53" s="23" t="s">
        <v>4816</v>
      </c>
      <c r="C53" s="23" t="s">
        <v>4817</v>
      </c>
      <c r="D53" s="23"/>
      <c r="E53" s="23" t="s">
        <v>4818</v>
      </c>
    </row>
    <row r="54" spans="1:6">
      <c r="A54" s="22" t="s">
        <v>4819</v>
      </c>
      <c r="B54" s="23" t="s">
        <v>4820</v>
      </c>
      <c r="C54" s="23" t="s">
        <v>4821</v>
      </c>
      <c r="D54" s="23"/>
      <c r="E54" s="23" t="s">
        <v>4822</v>
      </c>
      <c r="F54" s="23" t="s">
        <v>4823</v>
      </c>
    </row>
    <row r="55" spans="1:6">
      <c r="A55" s="22" t="s">
        <v>4824</v>
      </c>
      <c r="B55" s="23" t="s">
        <v>4825</v>
      </c>
      <c r="C55" s="23" t="s">
        <v>4826</v>
      </c>
      <c r="D55" s="23"/>
      <c r="E55" s="23" t="s">
        <v>4827</v>
      </c>
      <c r="F55" s="23" t="s">
        <v>4828</v>
      </c>
    </row>
    <row r="56" spans="1:6">
      <c r="A56" s="22" t="s">
        <v>4829</v>
      </c>
      <c r="B56" s="23" t="s">
        <v>4830</v>
      </c>
      <c r="C56" s="23" t="s">
        <v>4831</v>
      </c>
      <c r="D56" s="23"/>
      <c r="E56" s="23" t="s">
        <v>4832</v>
      </c>
      <c r="F56" s="23" t="s">
        <v>4833</v>
      </c>
    </row>
    <row r="57" spans="1:6">
      <c r="A57" s="22" t="s">
        <v>4834</v>
      </c>
      <c r="B57" s="23" t="s">
        <v>4835</v>
      </c>
      <c r="C57" s="23" t="s">
        <v>4836</v>
      </c>
      <c r="D57" s="23"/>
      <c r="E57" s="23" t="s">
        <v>4837</v>
      </c>
      <c r="F57" s="23" t="s">
        <v>4838</v>
      </c>
    </row>
    <row r="58" spans="1:6">
      <c r="A58" s="22" t="s">
        <v>4839</v>
      </c>
      <c r="B58" s="23" t="s">
        <v>4840</v>
      </c>
      <c r="C58" s="23" t="s">
        <v>4841</v>
      </c>
      <c r="D58" s="23"/>
      <c r="E58" s="23" t="s">
        <v>4842</v>
      </c>
      <c r="F58" s="23" t="s">
        <v>4843</v>
      </c>
    </row>
    <row r="59" spans="1:6">
      <c r="A59" s="22" t="s">
        <v>4844</v>
      </c>
      <c r="B59" s="23" t="s">
        <v>4845</v>
      </c>
      <c r="C59" s="23" t="s">
        <v>4846</v>
      </c>
      <c r="D59" s="23"/>
      <c r="E59" s="23" t="s">
        <v>4847</v>
      </c>
      <c r="F59" s="23" t="s">
        <v>4848</v>
      </c>
    </row>
    <row r="60" spans="1:6">
      <c r="A60" s="22" t="s">
        <v>4849</v>
      </c>
      <c r="B60" s="23" t="s">
        <v>4850</v>
      </c>
      <c r="C60" s="23" t="s">
        <v>4851</v>
      </c>
      <c r="D60" s="23"/>
      <c r="E60" s="23" t="s">
        <v>4852</v>
      </c>
      <c r="F60" s="23" t="s">
        <v>4853</v>
      </c>
    </row>
    <row r="61" spans="1:6">
      <c r="A61" s="22" t="s">
        <v>4854</v>
      </c>
      <c r="B61" s="23" t="s">
        <v>4855</v>
      </c>
      <c r="C61" s="23" t="s">
        <v>4856</v>
      </c>
      <c r="D61" s="23"/>
      <c r="E61" s="23" t="s">
        <v>4857</v>
      </c>
      <c r="F61" s="23" t="s">
        <v>4858</v>
      </c>
    </row>
    <row r="62" spans="1:6">
      <c r="A62" s="22" t="s">
        <v>4859</v>
      </c>
      <c r="B62" s="23" t="s">
        <v>4860</v>
      </c>
      <c r="C62" s="23" t="s">
        <v>4861</v>
      </c>
      <c r="D62" s="23"/>
      <c r="E62" s="23" t="s">
        <v>4862</v>
      </c>
      <c r="F62" s="23" t="s">
        <v>4863</v>
      </c>
    </row>
    <row r="63" spans="1:6">
      <c r="A63" s="22" t="s">
        <v>4864</v>
      </c>
      <c r="B63" s="23" t="s">
        <v>4865</v>
      </c>
      <c r="C63" s="23" t="s">
        <v>4866</v>
      </c>
      <c r="D63" s="23"/>
      <c r="E63" s="23" t="s">
        <v>4867</v>
      </c>
      <c r="F63" s="23" t="s">
        <v>4868</v>
      </c>
    </row>
    <row r="64" spans="1:6">
      <c r="A64" s="22" t="s">
        <v>4869</v>
      </c>
      <c r="B64" s="23" t="s">
        <v>4870</v>
      </c>
      <c r="C64" s="23" t="s">
        <v>4871</v>
      </c>
      <c r="D64" s="23"/>
      <c r="E64" s="23" t="s">
        <v>4872</v>
      </c>
      <c r="F64" s="23" t="s">
        <v>4873</v>
      </c>
    </row>
    <row r="65" spans="1:6">
      <c r="A65" s="22" t="s">
        <v>4874</v>
      </c>
      <c r="B65" s="23" t="s">
        <v>4875</v>
      </c>
      <c r="C65" s="23" t="s">
        <v>4876</v>
      </c>
      <c r="D65" s="23"/>
      <c r="E65" s="23" t="s">
        <v>4877</v>
      </c>
      <c r="F65" s="23" t="s">
        <v>4878</v>
      </c>
    </row>
    <row r="66" spans="1:6">
      <c r="A66" s="22" t="s">
        <v>4879</v>
      </c>
      <c r="B66" s="23" t="s">
        <v>4880</v>
      </c>
      <c r="C66" s="23" t="s">
        <v>4881</v>
      </c>
      <c r="D66" s="23"/>
      <c r="E66" s="23" t="s">
        <v>4882</v>
      </c>
      <c r="F66" s="23" t="s">
        <v>4883</v>
      </c>
    </row>
    <row r="67" spans="1:6">
      <c r="A67" s="22" t="s">
        <v>4884</v>
      </c>
      <c r="B67" s="23" t="s">
        <v>4885</v>
      </c>
      <c r="C67" s="23" t="s">
        <v>4886</v>
      </c>
      <c r="D67" s="23"/>
      <c r="E67" s="23" t="s">
        <v>4887</v>
      </c>
      <c r="F67" s="23" t="s">
        <v>4888</v>
      </c>
    </row>
    <row r="68" spans="1:6">
      <c r="A68" s="22" t="s">
        <v>4889</v>
      </c>
      <c r="B68" s="23" t="s">
        <v>4890</v>
      </c>
      <c r="C68" s="23" t="s">
        <v>4891</v>
      </c>
      <c r="D68" s="23"/>
      <c r="E68" s="23" t="s">
        <v>4892</v>
      </c>
      <c r="F68" s="23" t="s">
        <v>4893</v>
      </c>
    </row>
    <row r="69" spans="1:6">
      <c r="A69" s="22" t="s">
        <v>4894</v>
      </c>
      <c r="B69" s="23" t="s">
        <v>4895</v>
      </c>
      <c r="C69" s="23" t="s">
        <v>4896</v>
      </c>
      <c r="D69" s="23"/>
      <c r="E69" s="23" t="s">
        <v>4897</v>
      </c>
      <c r="F69" s="23" t="s">
        <v>4898</v>
      </c>
    </row>
    <row r="70" spans="1:6">
      <c r="A70" s="22" t="s">
        <v>4899</v>
      </c>
      <c r="B70" s="23" t="s">
        <v>4900</v>
      </c>
      <c r="C70" s="23" t="s">
        <v>4901</v>
      </c>
      <c r="D70" s="23"/>
      <c r="E70" s="23" t="s">
        <v>4902</v>
      </c>
      <c r="F70" s="23" t="s">
        <v>4903</v>
      </c>
    </row>
    <row r="71" spans="1:6">
      <c r="A71" s="22" t="s">
        <v>4904</v>
      </c>
      <c r="B71" s="23" t="s">
        <v>4905</v>
      </c>
      <c r="C71" s="23" t="s">
        <v>4906</v>
      </c>
      <c r="D71" s="23"/>
      <c r="E71" s="23" t="s">
        <v>4907</v>
      </c>
      <c r="F71" s="23" t="s">
        <v>4908</v>
      </c>
    </row>
    <row r="72" spans="1:6">
      <c r="A72" s="22" t="s">
        <v>4909</v>
      </c>
      <c r="B72" s="23" t="s">
        <v>4910</v>
      </c>
      <c r="C72" s="23" t="s">
        <v>4911</v>
      </c>
      <c r="D72" s="23"/>
      <c r="E72" s="23" t="s">
        <v>4912</v>
      </c>
      <c r="F72" s="23" t="s">
        <v>4913</v>
      </c>
    </row>
    <row r="73" spans="1:6">
      <c r="A73" s="22" t="s">
        <v>4914</v>
      </c>
      <c r="B73" s="23" t="s">
        <v>4915</v>
      </c>
      <c r="C73" s="23" t="s">
        <v>4916</v>
      </c>
      <c r="D73" s="23"/>
      <c r="E73" s="23" t="s">
        <v>4917</v>
      </c>
      <c r="F73" s="23" t="s">
        <v>4918</v>
      </c>
    </row>
    <row r="74" spans="1:6">
      <c r="A74" s="22" t="s">
        <v>4919</v>
      </c>
      <c r="B74" s="23" t="s">
        <v>4920</v>
      </c>
      <c r="C74" s="23" t="s">
        <v>4921</v>
      </c>
      <c r="D74" s="23"/>
      <c r="E74" s="23" t="s">
        <v>4922</v>
      </c>
      <c r="F74" s="23" t="s">
        <v>4923</v>
      </c>
    </row>
    <row r="75" spans="1:6">
      <c r="A75" s="22" t="s">
        <v>4924</v>
      </c>
      <c r="B75" s="23" t="s">
        <v>4925</v>
      </c>
      <c r="C75" s="23" t="s">
        <v>4926</v>
      </c>
      <c r="D75" s="23"/>
      <c r="E75" s="23" t="s">
        <v>4927</v>
      </c>
      <c r="F75" s="23" t="s">
        <v>4928</v>
      </c>
    </row>
    <row r="76" spans="1:6">
      <c r="A76" s="22" t="s">
        <v>4929</v>
      </c>
      <c r="B76" s="23" t="s">
        <v>4930</v>
      </c>
      <c r="C76" s="23" t="s">
        <v>4931</v>
      </c>
      <c r="D76" s="23"/>
      <c r="E76" s="23" t="s">
        <v>4932</v>
      </c>
      <c r="F76" s="23" t="s">
        <v>4933</v>
      </c>
    </row>
    <row r="77" spans="1:6">
      <c r="A77" s="22" t="s">
        <v>4934</v>
      </c>
      <c r="B77" s="23" t="s">
        <v>4935</v>
      </c>
      <c r="C77" s="23" t="s">
        <v>4936</v>
      </c>
      <c r="D77" s="23"/>
      <c r="E77" s="23" t="s">
        <v>4937</v>
      </c>
      <c r="F77" s="23" t="s">
        <v>4938</v>
      </c>
    </row>
    <row r="78" spans="1:6">
      <c r="A78" s="22" t="s">
        <v>4939</v>
      </c>
      <c r="B78" s="23" t="s">
        <v>4940</v>
      </c>
      <c r="C78" s="23" t="s">
        <v>4941</v>
      </c>
      <c r="D78" s="23"/>
      <c r="E78" s="23" t="s">
        <v>4942</v>
      </c>
      <c r="F78" s="23" t="s">
        <v>4943</v>
      </c>
    </row>
    <row r="79" spans="1:6">
      <c r="A79" s="22" t="s">
        <v>4944</v>
      </c>
      <c r="B79" s="23" t="s">
        <v>4945</v>
      </c>
      <c r="C79" s="23" t="s">
        <v>4946</v>
      </c>
      <c r="D79" s="23"/>
      <c r="E79" s="23" t="s">
        <v>4947</v>
      </c>
      <c r="F79" s="23" t="s">
        <v>4948</v>
      </c>
    </row>
    <row r="80" spans="1:6">
      <c r="A80" s="22" t="s">
        <v>4949</v>
      </c>
      <c r="B80" s="23" t="s">
        <v>4950</v>
      </c>
      <c r="C80" s="23" t="s">
        <v>4951</v>
      </c>
      <c r="D80" s="23"/>
      <c r="E80" s="23" t="s">
        <v>4952</v>
      </c>
      <c r="F80" s="23" t="s">
        <v>4953</v>
      </c>
    </row>
    <row r="81" spans="1:6">
      <c r="A81" s="22" t="s">
        <v>4954</v>
      </c>
      <c r="B81" s="23" t="s">
        <v>4955</v>
      </c>
      <c r="C81" s="23" t="s">
        <v>4956</v>
      </c>
      <c r="D81" s="23"/>
      <c r="E81" s="23" t="s">
        <v>4957</v>
      </c>
      <c r="F81" s="23" t="s">
        <v>4958</v>
      </c>
    </row>
    <row r="82" spans="1:6">
      <c r="A82" s="22" t="s">
        <v>4959</v>
      </c>
      <c r="B82" s="23" t="s">
        <v>4960</v>
      </c>
      <c r="C82" s="23" t="s">
        <v>4961</v>
      </c>
      <c r="D82" s="23"/>
      <c r="E82" s="23" t="s">
        <v>4962</v>
      </c>
      <c r="F82" s="23" t="s">
        <v>4963</v>
      </c>
    </row>
    <row r="83" spans="1:6">
      <c r="A83" s="22" t="s">
        <v>4964</v>
      </c>
      <c r="B83" s="23" t="s">
        <v>4965</v>
      </c>
      <c r="C83" s="23" t="s">
        <v>4966</v>
      </c>
      <c r="D83" s="23"/>
      <c r="E83" s="23" t="s">
        <v>4967</v>
      </c>
      <c r="F83" s="23" t="s">
        <v>4968</v>
      </c>
    </row>
    <row r="84" spans="1:6">
      <c r="A84" s="22" t="s">
        <v>4969</v>
      </c>
      <c r="B84" s="23" t="s">
        <v>4970</v>
      </c>
      <c r="C84" s="23" t="s">
        <v>4971</v>
      </c>
      <c r="D84" s="23"/>
      <c r="E84" s="23" t="s">
        <v>4972</v>
      </c>
      <c r="F84" s="23" t="s">
        <v>4973</v>
      </c>
    </row>
    <row r="85" spans="1:6">
      <c r="A85" s="22" t="s">
        <v>4974</v>
      </c>
      <c r="B85" s="23" t="s">
        <v>4975</v>
      </c>
      <c r="C85" s="23" t="s">
        <v>4976</v>
      </c>
      <c r="D85" s="23"/>
      <c r="E85" s="23" t="s">
        <v>4977</v>
      </c>
      <c r="F85" s="23" t="s">
        <v>4978</v>
      </c>
    </row>
    <row r="86" spans="1:6">
      <c r="A86" s="22" t="s">
        <v>4979</v>
      </c>
      <c r="B86" s="23" t="s">
        <v>4980</v>
      </c>
      <c r="C86" s="23" t="s">
        <v>4981</v>
      </c>
      <c r="D86" s="23"/>
      <c r="E86" s="23" t="s">
        <v>4982</v>
      </c>
      <c r="F86" s="23" t="s">
        <v>4983</v>
      </c>
    </row>
    <row r="87" spans="1:6">
      <c r="A87" s="22" t="s">
        <v>4984</v>
      </c>
      <c r="B87" s="23" t="s">
        <v>4985</v>
      </c>
      <c r="C87" s="23" t="s">
        <v>4986</v>
      </c>
      <c r="D87" s="23"/>
      <c r="E87" s="23" t="s">
        <v>4987</v>
      </c>
      <c r="F87" s="23" t="s">
        <v>4988</v>
      </c>
    </row>
    <row r="88" spans="1:6">
      <c r="A88" s="22" t="s">
        <v>4989</v>
      </c>
      <c r="B88" s="23" t="s">
        <v>4990</v>
      </c>
      <c r="C88" s="23" t="s">
        <v>4991</v>
      </c>
      <c r="D88" s="23"/>
      <c r="E88" s="23" t="s">
        <v>4992</v>
      </c>
      <c r="F88" s="23" t="s">
        <v>4993</v>
      </c>
    </row>
    <row r="89" spans="1:6">
      <c r="A89" s="22" t="s">
        <v>4994</v>
      </c>
      <c r="B89" s="23" t="s">
        <v>4995</v>
      </c>
      <c r="C89" s="23" t="s">
        <v>4996</v>
      </c>
      <c r="D89" s="23"/>
      <c r="E89" s="23" t="s">
        <v>4997</v>
      </c>
      <c r="F89" s="23" t="s">
        <v>4998</v>
      </c>
    </row>
    <row r="90" spans="1:6">
      <c r="A90" s="22" t="s">
        <v>4999</v>
      </c>
      <c r="B90" s="23" t="s">
        <v>5000</v>
      </c>
      <c r="C90" s="23" t="s">
        <v>5001</v>
      </c>
      <c r="D90" s="23"/>
      <c r="E90" s="23" t="s">
        <v>5002</v>
      </c>
      <c r="F90" s="23" t="s">
        <v>5003</v>
      </c>
    </row>
    <row r="91" spans="1:6">
      <c r="A91" s="22" t="s">
        <v>5004</v>
      </c>
      <c r="B91" s="23" t="s">
        <v>5005</v>
      </c>
      <c r="C91" s="23" t="s">
        <v>5006</v>
      </c>
      <c r="D91" s="23"/>
      <c r="E91" s="23" t="s">
        <v>5007</v>
      </c>
      <c r="F91" s="23" t="s">
        <v>5008</v>
      </c>
    </row>
    <row r="92" spans="1:6">
      <c r="A92" s="22" t="s">
        <v>5009</v>
      </c>
      <c r="B92" s="23" t="s">
        <v>5010</v>
      </c>
      <c r="C92" s="23" t="s">
        <v>5011</v>
      </c>
      <c r="D92" s="23"/>
      <c r="E92" s="23" t="s">
        <v>5012</v>
      </c>
      <c r="F92" s="23" t="s">
        <v>5013</v>
      </c>
    </row>
    <row r="93" spans="1:6">
      <c r="A93" s="22" t="s">
        <v>5014</v>
      </c>
      <c r="B93" s="23" t="s">
        <v>5015</v>
      </c>
      <c r="C93" s="23" t="s">
        <v>5016</v>
      </c>
      <c r="D93" s="23"/>
      <c r="E93" s="23" t="s">
        <v>5017</v>
      </c>
      <c r="F93" s="23" t="s">
        <v>5018</v>
      </c>
    </row>
    <row r="94" spans="1:6">
      <c r="A94" s="22" t="s">
        <v>5019</v>
      </c>
      <c r="B94" s="23" t="s">
        <v>5020</v>
      </c>
      <c r="C94" s="23" t="s">
        <v>5021</v>
      </c>
      <c r="D94" s="23"/>
      <c r="E94" s="23" t="s">
        <v>5022</v>
      </c>
      <c r="F94" s="23" t="s">
        <v>5023</v>
      </c>
    </row>
    <row r="95" spans="1:6">
      <c r="A95" s="22" t="s">
        <v>5024</v>
      </c>
      <c r="B95" s="23" t="s">
        <v>5025</v>
      </c>
      <c r="C95" s="23" t="s">
        <v>5026</v>
      </c>
      <c r="D95" s="23"/>
      <c r="E95" s="23" t="s">
        <v>5027</v>
      </c>
      <c r="F95" s="23" t="s">
        <v>5028</v>
      </c>
    </row>
    <row r="96" spans="1:6">
      <c r="A96" s="22" t="s">
        <v>5029</v>
      </c>
      <c r="B96" s="23" t="s">
        <v>5030</v>
      </c>
      <c r="C96" s="23" t="s">
        <v>5031</v>
      </c>
      <c r="D96" s="23"/>
      <c r="E96" s="23" t="s">
        <v>5032</v>
      </c>
      <c r="F96" s="23" t="s">
        <v>5033</v>
      </c>
    </row>
    <row r="97" spans="1:6">
      <c r="A97" s="22" t="s">
        <v>5034</v>
      </c>
      <c r="B97" s="23" t="s">
        <v>5035</v>
      </c>
      <c r="C97" s="23" t="s">
        <v>5036</v>
      </c>
      <c r="D97" s="23"/>
      <c r="E97" s="23" t="s">
        <v>5037</v>
      </c>
      <c r="F97" s="23" t="s">
        <v>5038</v>
      </c>
    </row>
    <row r="98" spans="1:6">
      <c r="A98" s="22" t="s">
        <v>5039</v>
      </c>
      <c r="B98" s="23" t="s">
        <v>5040</v>
      </c>
      <c r="C98" s="23" t="s">
        <v>5041</v>
      </c>
      <c r="D98" s="23"/>
      <c r="E98" s="23" t="s">
        <v>5042</v>
      </c>
      <c r="F98" s="23" t="s">
        <v>5043</v>
      </c>
    </row>
    <row r="99" spans="1:6">
      <c r="A99" s="22" t="s">
        <v>5044</v>
      </c>
      <c r="B99" s="23" t="s">
        <v>5045</v>
      </c>
      <c r="C99" s="23" t="s">
        <v>5046</v>
      </c>
      <c r="D99" s="23"/>
      <c r="E99" s="23" t="s">
        <v>5047</v>
      </c>
      <c r="F99" s="23" t="s">
        <v>5048</v>
      </c>
    </row>
    <row r="100" spans="1:6">
      <c r="A100" s="22" t="s">
        <v>5049</v>
      </c>
      <c r="B100" s="23" t="s">
        <v>5050</v>
      </c>
      <c r="C100" s="23" t="s">
        <v>5051</v>
      </c>
      <c r="D100" s="23"/>
      <c r="E100" s="23" t="s">
        <v>5052</v>
      </c>
      <c r="F100" s="23" t="s">
        <v>5053</v>
      </c>
    </row>
    <row r="101" spans="1:6">
      <c r="A101" s="22" t="s">
        <v>5054</v>
      </c>
      <c r="B101" s="23" t="s">
        <v>5055</v>
      </c>
      <c r="C101" s="23" t="s">
        <v>5056</v>
      </c>
      <c r="D101" s="23"/>
      <c r="E101" s="23" t="s">
        <v>5057</v>
      </c>
      <c r="F101" s="23" t="s">
        <v>5058</v>
      </c>
    </row>
    <row r="102" spans="1:6" ht="15" customHeight="1">
      <c r="A102" s="22" t="s">
        <v>5059</v>
      </c>
      <c r="B102" s="23" t="s">
        <v>5060</v>
      </c>
      <c r="C102" s="23" t="s">
        <v>5061</v>
      </c>
      <c r="D102" s="23"/>
      <c r="E102" s="23" t="s">
        <v>5062</v>
      </c>
      <c r="F102" s="23" t="s">
        <v>5063</v>
      </c>
    </row>
    <row r="103" spans="1:6">
      <c r="A103" s="22" t="s">
        <v>5064</v>
      </c>
      <c r="B103" s="23" t="s">
        <v>5065</v>
      </c>
      <c r="C103" s="23" t="s">
        <v>5066</v>
      </c>
      <c r="D103" s="23"/>
      <c r="E103" s="23" t="s">
        <v>5067</v>
      </c>
      <c r="F103" s="23" t="s">
        <v>5068</v>
      </c>
    </row>
    <row r="104" spans="1:6">
      <c r="A104" s="22" t="s">
        <v>5069</v>
      </c>
      <c r="B104" s="23" t="s">
        <v>5070</v>
      </c>
      <c r="C104" s="23" t="s">
        <v>5071</v>
      </c>
      <c r="D104" s="23"/>
      <c r="E104" s="23" t="s">
        <v>5072</v>
      </c>
      <c r="F104" s="23" t="s">
        <v>5073</v>
      </c>
    </row>
    <row r="105" spans="1:6">
      <c r="A105" s="22" t="s">
        <v>5074</v>
      </c>
      <c r="B105" s="23" t="s">
        <v>5075</v>
      </c>
      <c r="C105" s="23" t="s">
        <v>5076</v>
      </c>
      <c r="D105" s="23"/>
      <c r="E105" s="23" t="s">
        <v>5077</v>
      </c>
      <c r="F105" s="23" t="s">
        <v>5078</v>
      </c>
    </row>
    <row r="106" spans="1:6">
      <c r="A106" s="22" t="s">
        <v>5079</v>
      </c>
      <c r="B106" s="23" t="s">
        <v>5080</v>
      </c>
      <c r="C106" s="23" t="s">
        <v>5081</v>
      </c>
      <c r="D106" s="23"/>
      <c r="E106" s="23" t="s">
        <v>5082</v>
      </c>
      <c r="F106" s="23" t="s">
        <v>5083</v>
      </c>
    </row>
    <row r="107" spans="1:6">
      <c r="A107" s="22" t="s">
        <v>5084</v>
      </c>
      <c r="B107" s="23" t="s">
        <v>5085</v>
      </c>
      <c r="C107" s="23" t="s">
        <v>5086</v>
      </c>
      <c r="D107" s="23"/>
      <c r="E107" s="23" t="s">
        <v>5087</v>
      </c>
      <c r="F107" s="23" t="s">
        <v>5088</v>
      </c>
    </row>
    <row r="108" spans="1:6">
      <c r="A108" s="22" t="s">
        <v>5089</v>
      </c>
      <c r="B108" s="23" t="s">
        <v>5090</v>
      </c>
      <c r="C108" s="23" t="s">
        <v>5091</v>
      </c>
      <c r="D108" s="23"/>
      <c r="E108" s="23" t="s">
        <v>5092</v>
      </c>
      <c r="F108" s="23" t="s">
        <v>5093</v>
      </c>
    </row>
    <row r="109" spans="1:6">
      <c r="A109" s="22" t="s">
        <v>5094</v>
      </c>
      <c r="B109" s="23" t="s">
        <v>5095</v>
      </c>
      <c r="C109" s="23" t="s">
        <v>5096</v>
      </c>
      <c r="D109" s="23"/>
      <c r="E109" s="23" t="s">
        <v>5097</v>
      </c>
      <c r="F109" s="23" t="s">
        <v>5098</v>
      </c>
    </row>
    <row r="110" spans="1:6">
      <c r="A110" s="22" t="s">
        <v>5099</v>
      </c>
      <c r="B110" s="23" t="s">
        <v>5100</v>
      </c>
      <c r="C110" s="23" t="s">
        <v>5101</v>
      </c>
      <c r="D110" s="23"/>
      <c r="E110" s="23" t="s">
        <v>5102</v>
      </c>
      <c r="F110" s="23" t="s">
        <v>5103</v>
      </c>
    </row>
    <row r="111" spans="1:6">
      <c r="A111" s="22" t="s">
        <v>5104</v>
      </c>
      <c r="B111" s="23" t="s">
        <v>5105</v>
      </c>
      <c r="C111" s="23" t="s">
        <v>5106</v>
      </c>
      <c r="D111" s="23"/>
      <c r="E111" s="23" t="s">
        <v>5107</v>
      </c>
      <c r="F111" s="23" t="s">
        <v>5108</v>
      </c>
    </row>
    <row r="112" spans="1:6">
      <c r="A112" s="22" t="s">
        <v>5109</v>
      </c>
      <c r="B112" s="23" t="s">
        <v>5110</v>
      </c>
      <c r="C112" s="23" t="s">
        <v>5111</v>
      </c>
      <c r="D112" s="23"/>
      <c r="E112" s="23" t="s">
        <v>5112</v>
      </c>
      <c r="F112" s="23" t="s">
        <v>5113</v>
      </c>
    </row>
    <row r="113" spans="1:6">
      <c r="A113" s="22" t="s">
        <v>5114</v>
      </c>
      <c r="B113" s="23" t="s">
        <v>5115</v>
      </c>
      <c r="C113" s="23" t="s">
        <v>5116</v>
      </c>
      <c r="D113" s="23"/>
      <c r="E113" s="23" t="s">
        <v>5117</v>
      </c>
      <c r="F113" s="23" t="s">
        <v>5118</v>
      </c>
    </row>
    <row r="114" spans="1:6">
      <c r="A114" s="22" t="s">
        <v>5119</v>
      </c>
      <c r="B114" s="23" t="s">
        <v>5120</v>
      </c>
      <c r="C114" s="23" t="s">
        <v>5121</v>
      </c>
      <c r="D114" s="23"/>
      <c r="E114" s="23" t="s">
        <v>5122</v>
      </c>
      <c r="F114" s="23" t="s">
        <v>5123</v>
      </c>
    </row>
    <row r="115" spans="1:6">
      <c r="A115" s="22" t="s">
        <v>5124</v>
      </c>
      <c r="B115" s="23" t="s">
        <v>5125</v>
      </c>
      <c r="C115" s="23" t="s">
        <v>5126</v>
      </c>
      <c r="D115" s="23"/>
      <c r="E115" s="23" t="s">
        <v>5127</v>
      </c>
      <c r="F115" s="23" t="s">
        <v>5128</v>
      </c>
    </row>
    <row r="116" spans="1:6">
      <c r="A116" s="22" t="s">
        <v>5129</v>
      </c>
      <c r="B116" s="23" t="s">
        <v>5130</v>
      </c>
      <c r="C116" s="23" t="s">
        <v>5131</v>
      </c>
      <c r="D116" s="23"/>
      <c r="E116" s="23" t="s">
        <v>5132</v>
      </c>
      <c r="F116" s="23" t="s">
        <v>5133</v>
      </c>
    </row>
    <row r="117" spans="1:6">
      <c r="A117" s="22" t="s">
        <v>5134</v>
      </c>
      <c r="B117" s="23" t="s">
        <v>5135</v>
      </c>
      <c r="C117" s="23" t="s">
        <v>5136</v>
      </c>
      <c r="D117" s="23"/>
      <c r="E117" s="23" t="s">
        <v>5137</v>
      </c>
      <c r="F117" s="23" t="s">
        <v>5138</v>
      </c>
    </row>
    <row r="118" spans="1:6">
      <c r="A118" s="22" t="s">
        <v>5139</v>
      </c>
      <c r="B118" s="23" t="s">
        <v>5140</v>
      </c>
      <c r="C118" s="23" t="s">
        <v>5141</v>
      </c>
      <c r="D118" s="23"/>
      <c r="E118" s="23" t="s">
        <v>5142</v>
      </c>
      <c r="F118" s="23" t="s">
        <v>5143</v>
      </c>
    </row>
    <row r="119" spans="1:6">
      <c r="A119" s="22" t="s">
        <v>5144</v>
      </c>
      <c r="B119" s="23" t="s">
        <v>5145</v>
      </c>
      <c r="C119" s="23" t="s">
        <v>5146</v>
      </c>
      <c r="D119" s="23"/>
      <c r="E119" s="23" t="s">
        <v>5147</v>
      </c>
      <c r="F119" s="23" t="s">
        <v>5148</v>
      </c>
    </row>
    <row r="120" spans="1:6">
      <c r="A120" s="22" t="s">
        <v>5149</v>
      </c>
      <c r="B120" s="23" t="s">
        <v>5150</v>
      </c>
      <c r="C120" s="23" t="s">
        <v>5151</v>
      </c>
      <c r="D120" s="23"/>
      <c r="E120" s="23" t="s">
        <v>5152</v>
      </c>
      <c r="F120" s="23" t="s">
        <v>5153</v>
      </c>
    </row>
    <row r="121" spans="1:6">
      <c r="A121" s="22" t="s">
        <v>5154</v>
      </c>
      <c r="B121" s="23" t="s">
        <v>5155</v>
      </c>
      <c r="C121" s="23" t="s">
        <v>5156</v>
      </c>
      <c r="D121" s="23"/>
      <c r="E121" s="23" t="s">
        <v>5157</v>
      </c>
      <c r="F121" s="23" t="s">
        <v>5158</v>
      </c>
    </row>
    <row r="122" spans="1:6">
      <c r="A122" s="22" t="s">
        <v>5159</v>
      </c>
      <c r="B122" s="23" t="s">
        <v>5160</v>
      </c>
      <c r="C122" s="23" t="s">
        <v>5161</v>
      </c>
      <c r="D122" s="23"/>
      <c r="E122" s="23" t="s">
        <v>5162</v>
      </c>
      <c r="F122" s="23" t="s">
        <v>5163</v>
      </c>
    </row>
    <row r="123" spans="1:6">
      <c r="A123" s="22" t="s">
        <v>5164</v>
      </c>
      <c r="B123" s="23" t="s">
        <v>5165</v>
      </c>
      <c r="C123" s="23" t="s">
        <v>5166</v>
      </c>
      <c r="D123" s="23"/>
      <c r="E123" s="23" t="s">
        <v>5167</v>
      </c>
      <c r="F123" s="23" t="s">
        <v>5168</v>
      </c>
    </row>
    <row r="124" spans="1:6">
      <c r="A124" s="22" t="s">
        <v>5169</v>
      </c>
      <c r="B124" s="23" t="s">
        <v>5170</v>
      </c>
      <c r="C124" s="23" t="s">
        <v>5171</v>
      </c>
      <c r="D124" s="23"/>
      <c r="E124" s="23" t="s">
        <v>5172</v>
      </c>
      <c r="F124" s="23" t="s">
        <v>5173</v>
      </c>
    </row>
    <row r="125" spans="1:6">
      <c r="A125" s="22" t="s">
        <v>5174</v>
      </c>
      <c r="B125" s="23" t="s">
        <v>5175</v>
      </c>
      <c r="C125" s="23" t="s">
        <v>5176</v>
      </c>
      <c r="D125" s="23"/>
      <c r="E125" s="23" t="s">
        <v>5177</v>
      </c>
      <c r="F125" s="23" t="s">
        <v>5178</v>
      </c>
    </row>
    <row r="126" spans="1:6">
      <c r="A126" s="22" t="s">
        <v>5179</v>
      </c>
      <c r="B126" s="23" t="s">
        <v>5180</v>
      </c>
      <c r="C126" s="23" t="s">
        <v>5181</v>
      </c>
      <c r="D126" s="23"/>
      <c r="E126" s="23" t="s">
        <v>5182</v>
      </c>
      <c r="F126" s="23" t="s">
        <v>5183</v>
      </c>
    </row>
    <row r="127" spans="1:6">
      <c r="A127" s="22" t="s">
        <v>5184</v>
      </c>
      <c r="B127" s="23" t="s">
        <v>5185</v>
      </c>
      <c r="C127" s="23" t="s">
        <v>5186</v>
      </c>
      <c r="D127" s="23"/>
      <c r="E127" s="23" t="s">
        <v>5187</v>
      </c>
      <c r="F127" s="23" t="s">
        <v>5188</v>
      </c>
    </row>
    <row r="128" spans="1:6">
      <c r="A128" s="22" t="s">
        <v>5189</v>
      </c>
      <c r="B128" s="23" t="s">
        <v>5190</v>
      </c>
      <c r="C128" s="23" t="s">
        <v>5191</v>
      </c>
      <c r="D128" s="23"/>
      <c r="E128" s="23" t="s">
        <v>5192</v>
      </c>
      <c r="F128" s="23" t="s">
        <v>5193</v>
      </c>
    </row>
    <row r="129" spans="1:7">
      <c r="A129" s="22" t="s">
        <v>5194</v>
      </c>
      <c r="B129" s="23" t="s">
        <v>5195</v>
      </c>
      <c r="C129" s="23" t="s">
        <v>5196</v>
      </c>
      <c r="D129" s="23"/>
      <c r="E129" s="23" t="s">
        <v>5197</v>
      </c>
      <c r="F129" s="23" t="s">
        <v>5198</v>
      </c>
      <c r="G129" s="23" t="s">
        <v>5199</v>
      </c>
    </row>
    <row r="130" spans="1:7">
      <c r="A130" s="22" t="s">
        <v>5200</v>
      </c>
      <c r="B130" s="23" t="s">
        <v>5201</v>
      </c>
      <c r="C130" s="23" t="s">
        <v>5202</v>
      </c>
      <c r="D130" s="23"/>
      <c r="E130" s="23" t="s">
        <v>5203</v>
      </c>
      <c r="F130" s="23" t="s">
        <v>5204</v>
      </c>
    </row>
    <row r="131" spans="1:7">
      <c r="A131" s="22" t="s">
        <v>5205</v>
      </c>
      <c r="B131" s="23" t="s">
        <v>5206</v>
      </c>
      <c r="C131" s="23" t="s">
        <v>5207</v>
      </c>
      <c r="D131" s="23"/>
      <c r="E131" s="23" t="s">
        <v>5208</v>
      </c>
      <c r="F131" s="23" t="s">
        <v>5209</v>
      </c>
    </row>
    <row r="132" spans="1:7">
      <c r="A132" s="22" t="s">
        <v>5210</v>
      </c>
      <c r="B132" s="23" t="s">
        <v>5211</v>
      </c>
      <c r="C132" s="23" t="s">
        <v>5212</v>
      </c>
      <c r="D132" s="23"/>
      <c r="E132" s="23" t="s">
        <v>5213</v>
      </c>
      <c r="F132" s="23" t="s">
        <v>5214</v>
      </c>
    </row>
    <row r="133" spans="1:7">
      <c r="A133" s="22" t="s">
        <v>5215</v>
      </c>
      <c r="B133" s="23" t="s">
        <v>5216</v>
      </c>
      <c r="C133" s="23" t="s">
        <v>5217</v>
      </c>
      <c r="D133" s="23"/>
      <c r="E133" s="23" t="s">
        <v>5218</v>
      </c>
      <c r="F133" s="23" t="s">
        <v>5219</v>
      </c>
    </row>
    <row r="134" spans="1:7">
      <c r="A134" s="22" t="s">
        <v>5220</v>
      </c>
      <c r="B134" s="23" t="s">
        <v>5221</v>
      </c>
      <c r="C134" s="23" t="s">
        <v>5222</v>
      </c>
      <c r="D134" s="23"/>
      <c r="E134" s="23" t="s">
        <v>5223</v>
      </c>
      <c r="F134" s="23" t="s">
        <v>5224</v>
      </c>
    </row>
    <row r="135" spans="1:7">
      <c r="A135" s="22" t="s">
        <v>5225</v>
      </c>
      <c r="B135" s="23" t="s">
        <v>5226</v>
      </c>
      <c r="C135" s="23" t="s">
        <v>5227</v>
      </c>
      <c r="D135" s="23"/>
      <c r="E135" s="23" t="s">
        <v>5228</v>
      </c>
      <c r="F135" s="23" t="s">
        <v>5229</v>
      </c>
    </row>
    <row r="136" spans="1:7">
      <c r="A136" s="22" t="s">
        <v>5230</v>
      </c>
      <c r="B136" s="23" t="s">
        <v>5231</v>
      </c>
      <c r="C136" s="23" t="s">
        <v>5232</v>
      </c>
      <c r="D136" s="23"/>
      <c r="E136" s="23" t="s">
        <v>5233</v>
      </c>
      <c r="F136" s="23" t="s">
        <v>5234</v>
      </c>
    </row>
    <row r="137" spans="1:7">
      <c r="A137" s="22" t="s">
        <v>5235</v>
      </c>
      <c r="B137" s="23" t="s">
        <v>5236</v>
      </c>
      <c r="C137" s="23" t="s">
        <v>5237</v>
      </c>
      <c r="D137" s="23"/>
      <c r="E137" s="23" t="s">
        <v>5238</v>
      </c>
      <c r="F137" s="23" t="s">
        <v>5239</v>
      </c>
    </row>
    <row r="138" spans="1:7">
      <c r="A138" s="22" t="s">
        <v>5240</v>
      </c>
      <c r="B138" s="23" t="s">
        <v>5241</v>
      </c>
      <c r="C138" s="23" t="s">
        <v>5242</v>
      </c>
      <c r="D138" s="23"/>
      <c r="E138" s="23" t="s">
        <v>5243</v>
      </c>
      <c r="F138" s="23" t="s">
        <v>5244</v>
      </c>
    </row>
    <row r="139" spans="1:7">
      <c r="A139" s="22" t="s">
        <v>2863</v>
      </c>
      <c r="B139" s="23" t="s">
        <v>5245</v>
      </c>
      <c r="C139" s="23" t="s">
        <v>5246</v>
      </c>
      <c r="D139" s="23"/>
      <c r="E139" s="23" t="s">
        <v>5247</v>
      </c>
      <c r="F139" s="23" t="s">
        <v>5248</v>
      </c>
    </row>
    <row r="140" spans="1:7">
      <c r="A140" s="22" t="s">
        <v>5249</v>
      </c>
      <c r="B140" s="23" t="s">
        <v>5250</v>
      </c>
      <c r="C140" s="23" t="s">
        <v>5251</v>
      </c>
      <c r="D140" s="23"/>
      <c r="E140" s="23" t="s">
        <v>5252</v>
      </c>
      <c r="F140" s="23" t="s">
        <v>5253</v>
      </c>
    </row>
    <row r="141" spans="1:7">
      <c r="A141" s="22" t="s">
        <v>5254</v>
      </c>
      <c r="B141" s="23" t="s">
        <v>5255</v>
      </c>
      <c r="C141" s="23" t="s">
        <v>5256</v>
      </c>
      <c r="D141" s="23"/>
      <c r="E141" s="23" t="s">
        <v>5257</v>
      </c>
      <c r="F141" s="23" t="s">
        <v>5258</v>
      </c>
    </row>
    <row r="142" spans="1:7">
      <c r="A142" s="22" t="s">
        <v>5259</v>
      </c>
      <c r="B142" s="23" t="s">
        <v>5260</v>
      </c>
      <c r="C142" s="23" t="s">
        <v>5261</v>
      </c>
      <c r="D142" s="23"/>
      <c r="E142" s="23" t="s">
        <v>5262</v>
      </c>
      <c r="F142" s="23" t="s">
        <v>5263</v>
      </c>
    </row>
    <row r="143" spans="1:7">
      <c r="A143" s="22" t="s">
        <v>5264</v>
      </c>
      <c r="B143" s="23" t="s">
        <v>5265</v>
      </c>
      <c r="C143" s="23" t="s">
        <v>5266</v>
      </c>
      <c r="D143" s="23"/>
      <c r="E143" s="23" t="s">
        <v>5267</v>
      </c>
      <c r="F143" s="23" t="s">
        <v>5268</v>
      </c>
    </row>
    <row r="144" spans="1:7">
      <c r="A144" s="22" t="s">
        <v>5269</v>
      </c>
      <c r="B144" s="23" t="s">
        <v>5270</v>
      </c>
      <c r="C144" s="23" t="s">
        <v>5271</v>
      </c>
      <c r="D144" s="23"/>
      <c r="E144" s="23" t="s">
        <v>5272</v>
      </c>
      <c r="F144" s="23" t="s">
        <v>5273</v>
      </c>
    </row>
    <row r="145" spans="1:6">
      <c r="A145" s="22" t="s">
        <v>5274</v>
      </c>
      <c r="B145" s="23" t="s">
        <v>5275</v>
      </c>
      <c r="C145" s="23" t="s">
        <v>5276</v>
      </c>
      <c r="D145" s="23"/>
      <c r="E145" s="23" t="s">
        <v>5277</v>
      </c>
      <c r="F145" s="23" t="s">
        <v>5278</v>
      </c>
    </row>
    <row r="146" spans="1:6">
      <c r="A146" s="22" t="s">
        <v>5279</v>
      </c>
      <c r="B146" s="23" t="s">
        <v>5280</v>
      </c>
      <c r="C146" s="23" t="s">
        <v>5281</v>
      </c>
      <c r="D146" s="23"/>
      <c r="E146" s="23" t="s">
        <v>5282</v>
      </c>
      <c r="F146" s="23" t="s">
        <v>5283</v>
      </c>
    </row>
    <row r="147" spans="1:6">
      <c r="A147" s="22" t="s">
        <v>5284</v>
      </c>
      <c r="B147" s="23" t="s">
        <v>5285</v>
      </c>
      <c r="C147" s="23" t="s">
        <v>5286</v>
      </c>
      <c r="D147" s="23"/>
      <c r="E147" s="23" t="s">
        <v>5287</v>
      </c>
      <c r="F147" s="23" t="s">
        <v>5288</v>
      </c>
    </row>
    <row r="148" spans="1:6">
      <c r="A148" s="22" t="s">
        <v>5289</v>
      </c>
      <c r="B148" s="23" t="s">
        <v>5290</v>
      </c>
      <c r="C148" s="23" t="s">
        <v>5291</v>
      </c>
      <c r="D148" s="23"/>
      <c r="E148" s="23" t="s">
        <v>5292</v>
      </c>
      <c r="F148" s="23" t="s">
        <v>5293</v>
      </c>
    </row>
    <row r="149" spans="1:6">
      <c r="A149" s="22" t="s">
        <v>5294</v>
      </c>
      <c r="B149" s="23" t="s">
        <v>5295</v>
      </c>
      <c r="C149" s="23" t="s">
        <v>5296</v>
      </c>
      <c r="D149" s="23"/>
      <c r="E149" s="23" t="s">
        <v>5297</v>
      </c>
      <c r="F149" s="23" t="s">
        <v>5298</v>
      </c>
    </row>
    <row r="150" spans="1:6">
      <c r="A150" s="22" t="s">
        <v>5299</v>
      </c>
      <c r="B150" s="23" t="s">
        <v>5300</v>
      </c>
      <c r="C150" s="23" t="s">
        <v>5301</v>
      </c>
      <c r="D150" s="23"/>
      <c r="E150" s="23" t="s">
        <v>5302</v>
      </c>
      <c r="F150" s="23" t="s">
        <v>5303</v>
      </c>
    </row>
    <row r="151" spans="1:6">
      <c r="A151" s="22" t="s">
        <v>5304</v>
      </c>
      <c r="B151" s="23" t="s">
        <v>5305</v>
      </c>
      <c r="C151" s="23" t="s">
        <v>5306</v>
      </c>
      <c r="D151" s="23"/>
      <c r="E151" s="23" t="s">
        <v>5307</v>
      </c>
      <c r="F151" s="23" t="s">
        <v>5308</v>
      </c>
    </row>
    <row r="152" spans="1:6">
      <c r="A152" s="22" t="s">
        <v>5309</v>
      </c>
      <c r="B152" s="23" t="s">
        <v>5310</v>
      </c>
      <c r="C152" s="23" t="s">
        <v>5311</v>
      </c>
      <c r="D152" s="23"/>
      <c r="E152" s="23" t="s">
        <v>5312</v>
      </c>
      <c r="F152" s="23" t="s">
        <v>5313</v>
      </c>
    </row>
    <row r="153" spans="1:6">
      <c r="A153" s="22" t="s">
        <v>5314</v>
      </c>
      <c r="B153" s="23" t="s">
        <v>5315</v>
      </c>
      <c r="C153" s="23" t="s">
        <v>5316</v>
      </c>
      <c r="D153" s="23"/>
      <c r="E153" s="23" t="s">
        <v>5317</v>
      </c>
      <c r="F153" s="23" t="s">
        <v>5318</v>
      </c>
    </row>
    <row r="154" spans="1:6">
      <c r="A154" s="22" t="s">
        <v>5319</v>
      </c>
      <c r="B154" s="23" t="s">
        <v>5320</v>
      </c>
      <c r="C154" s="23" t="s">
        <v>5321</v>
      </c>
      <c r="D154" s="23"/>
      <c r="E154" s="23" t="s">
        <v>5322</v>
      </c>
      <c r="F154" s="23" t="s">
        <v>5323</v>
      </c>
    </row>
    <row r="155" spans="1:6">
      <c r="A155" s="22" t="s">
        <v>5324</v>
      </c>
      <c r="B155" s="23" t="s">
        <v>5325</v>
      </c>
      <c r="C155" s="23" t="s">
        <v>5326</v>
      </c>
      <c r="D155" s="23"/>
      <c r="E155" s="23" t="s">
        <v>5327</v>
      </c>
      <c r="F155" s="23" t="s">
        <v>5328</v>
      </c>
    </row>
    <row r="156" spans="1:6">
      <c r="A156" s="22" t="s">
        <v>5329</v>
      </c>
      <c r="B156" s="23" t="s">
        <v>5330</v>
      </c>
      <c r="C156" s="23" t="s">
        <v>5331</v>
      </c>
      <c r="D156" s="23"/>
      <c r="E156" s="23" t="s">
        <v>5332</v>
      </c>
      <c r="F156" s="23" t="s">
        <v>5333</v>
      </c>
    </row>
    <row r="157" spans="1:6">
      <c r="A157" s="22" t="s">
        <v>2953</v>
      </c>
      <c r="B157" s="23" t="s">
        <v>5334</v>
      </c>
      <c r="C157" s="23" t="s">
        <v>5335</v>
      </c>
      <c r="D157" s="23"/>
      <c r="E157" s="23" t="s">
        <v>2956</v>
      </c>
      <c r="F157" s="23" t="s">
        <v>5336</v>
      </c>
    </row>
    <row r="158" spans="1:6">
      <c r="A158" s="22" t="s">
        <v>5337</v>
      </c>
      <c r="B158" s="23" t="s">
        <v>5338</v>
      </c>
      <c r="C158" s="23" t="s">
        <v>5339</v>
      </c>
      <c r="D158" s="23"/>
      <c r="E158" s="23" t="s">
        <v>5340</v>
      </c>
      <c r="F158" s="23" t="s">
        <v>5341</v>
      </c>
    </row>
    <row r="159" spans="1:6">
      <c r="A159" s="22" t="s">
        <v>5342</v>
      </c>
      <c r="B159" s="23" t="s">
        <v>5343</v>
      </c>
      <c r="C159" s="23" t="s">
        <v>5344</v>
      </c>
      <c r="D159" s="23"/>
      <c r="E159" s="23" t="s">
        <v>5345</v>
      </c>
      <c r="F159" s="23" t="s">
        <v>5346</v>
      </c>
    </row>
    <row r="160" spans="1:6">
      <c r="A160" s="22" t="s">
        <v>5347</v>
      </c>
      <c r="B160" s="23" t="s">
        <v>5348</v>
      </c>
      <c r="C160" s="23" t="s">
        <v>5349</v>
      </c>
      <c r="D160" s="23"/>
      <c r="E160" s="23" t="s">
        <v>5350</v>
      </c>
      <c r="F160" s="23" t="s">
        <v>5351</v>
      </c>
    </row>
    <row r="161" spans="1:6">
      <c r="A161" s="22" t="s">
        <v>5352</v>
      </c>
      <c r="B161" s="23" t="s">
        <v>5353</v>
      </c>
      <c r="C161" s="23" t="s">
        <v>5354</v>
      </c>
      <c r="D161" s="23"/>
      <c r="E161" s="23" t="s">
        <v>5355</v>
      </c>
      <c r="F161" s="23" t="s">
        <v>5356</v>
      </c>
    </row>
    <row r="162" spans="1:6">
      <c r="A162" s="22" t="s">
        <v>5357</v>
      </c>
      <c r="B162" s="23" t="s">
        <v>5358</v>
      </c>
      <c r="C162" s="23" t="s">
        <v>5359</v>
      </c>
      <c r="D162" s="23"/>
      <c r="E162" s="23" t="s">
        <v>5360</v>
      </c>
      <c r="F162" s="23" t="s">
        <v>5361</v>
      </c>
    </row>
    <row r="163" spans="1:6">
      <c r="A163" s="22" t="s">
        <v>5362</v>
      </c>
      <c r="B163" s="23" t="s">
        <v>5363</v>
      </c>
      <c r="C163" s="23" t="s">
        <v>5364</v>
      </c>
      <c r="D163" s="23"/>
      <c r="E163" s="23" t="s">
        <v>5365</v>
      </c>
      <c r="F163" s="23" t="s">
        <v>5366</v>
      </c>
    </row>
    <row r="164" spans="1:6">
      <c r="A164" s="22" t="s">
        <v>5367</v>
      </c>
      <c r="B164" s="23" t="s">
        <v>5368</v>
      </c>
      <c r="C164" s="23" t="s">
        <v>5369</v>
      </c>
      <c r="D164" s="23"/>
      <c r="E164" s="23" t="s">
        <v>5370</v>
      </c>
      <c r="F164" s="23" t="s">
        <v>5371</v>
      </c>
    </row>
    <row r="165" spans="1:6">
      <c r="A165" s="22" t="s">
        <v>5372</v>
      </c>
      <c r="B165" s="23" t="s">
        <v>5373</v>
      </c>
      <c r="C165" s="23" t="s">
        <v>5374</v>
      </c>
      <c r="D165" s="23"/>
      <c r="E165" s="23" t="s">
        <v>5375</v>
      </c>
      <c r="F165" s="23" t="s">
        <v>5376</v>
      </c>
    </row>
    <row r="166" spans="1:6">
      <c r="A166" s="22" t="s">
        <v>5377</v>
      </c>
      <c r="B166" s="23" t="s">
        <v>5378</v>
      </c>
      <c r="C166" s="23" t="s">
        <v>5379</v>
      </c>
      <c r="D166" s="23"/>
      <c r="E166" s="23" t="s">
        <v>5380</v>
      </c>
      <c r="F166" s="23" t="s">
        <v>5381</v>
      </c>
    </row>
    <row r="167" spans="1:6">
      <c r="A167" s="22" t="s">
        <v>5382</v>
      </c>
      <c r="B167" s="23" t="s">
        <v>5383</v>
      </c>
      <c r="C167" s="23" t="s">
        <v>5384</v>
      </c>
      <c r="D167" s="23"/>
      <c r="E167" s="23" t="s">
        <v>5385</v>
      </c>
      <c r="F167" s="23" t="s">
        <v>5386</v>
      </c>
    </row>
    <row r="168" spans="1:6">
      <c r="A168" s="22" t="s">
        <v>5387</v>
      </c>
      <c r="B168" s="23" t="s">
        <v>5388</v>
      </c>
      <c r="C168" s="23" t="s">
        <v>5389</v>
      </c>
      <c r="D168" s="23"/>
      <c r="E168" s="23" t="s">
        <v>5390</v>
      </c>
      <c r="F168" s="23" t="s">
        <v>5391</v>
      </c>
    </row>
    <row r="169" spans="1:6">
      <c r="A169" s="22" t="s">
        <v>5392</v>
      </c>
      <c r="B169" s="23" t="s">
        <v>5393</v>
      </c>
      <c r="C169" s="23" t="s">
        <v>5394</v>
      </c>
      <c r="D169" s="23"/>
      <c r="E169" s="23" t="s">
        <v>5395</v>
      </c>
      <c r="F169" s="23" t="s">
        <v>5396</v>
      </c>
    </row>
    <row r="170" spans="1:6">
      <c r="A170" s="22" t="s">
        <v>5397</v>
      </c>
      <c r="B170" s="23" t="s">
        <v>5398</v>
      </c>
      <c r="C170" s="23" t="s">
        <v>5399</v>
      </c>
      <c r="D170" s="23"/>
      <c r="E170" s="23" t="s">
        <v>5400</v>
      </c>
      <c r="F170" s="23" t="s">
        <v>5401</v>
      </c>
    </row>
    <row r="171" spans="1:6">
      <c r="A171" s="22" t="s">
        <v>5402</v>
      </c>
      <c r="B171" s="23" t="s">
        <v>5403</v>
      </c>
      <c r="C171" s="23" t="s">
        <v>5404</v>
      </c>
      <c r="D171" s="23"/>
      <c r="E171" s="23" t="s">
        <v>5405</v>
      </c>
      <c r="F171" s="23" t="s">
        <v>5406</v>
      </c>
    </row>
    <row r="172" spans="1:6">
      <c r="A172" s="22" t="s">
        <v>5407</v>
      </c>
      <c r="B172" s="23" t="s">
        <v>5408</v>
      </c>
      <c r="C172" s="23" t="s">
        <v>5409</v>
      </c>
      <c r="D172" s="23"/>
      <c r="E172" s="23" t="s">
        <v>5410</v>
      </c>
      <c r="F172" s="23" t="s">
        <v>5411</v>
      </c>
    </row>
    <row r="173" spans="1:6">
      <c r="A173" s="22" t="s">
        <v>5412</v>
      </c>
      <c r="B173" s="23" t="s">
        <v>5413</v>
      </c>
      <c r="C173" s="23" t="s">
        <v>5414</v>
      </c>
      <c r="D173" s="23"/>
      <c r="E173" s="23" t="s">
        <v>5415</v>
      </c>
      <c r="F173" s="23" t="s">
        <v>5416</v>
      </c>
    </row>
    <row r="174" spans="1:6">
      <c r="A174" s="22" t="s">
        <v>5417</v>
      </c>
      <c r="B174" s="23" t="s">
        <v>5418</v>
      </c>
      <c r="C174" s="23" t="s">
        <v>5419</v>
      </c>
      <c r="D174" s="23"/>
      <c r="E174" s="23" t="s">
        <v>5420</v>
      </c>
      <c r="F174" s="23" t="s">
        <v>5421</v>
      </c>
    </row>
    <row r="175" spans="1:6">
      <c r="A175" s="22" t="s">
        <v>5422</v>
      </c>
      <c r="B175" s="23" t="s">
        <v>5423</v>
      </c>
      <c r="C175" s="23" t="s">
        <v>5424</v>
      </c>
      <c r="D175" s="23"/>
      <c r="E175" s="23" t="s">
        <v>5425</v>
      </c>
      <c r="F175" s="23" t="s">
        <v>5426</v>
      </c>
    </row>
    <row r="176" spans="1:6">
      <c r="A176" s="22" t="s">
        <v>5427</v>
      </c>
      <c r="B176" s="23" t="s">
        <v>5428</v>
      </c>
      <c r="C176" s="23" t="s">
        <v>5429</v>
      </c>
      <c r="D176" s="23"/>
      <c r="E176" s="23" t="s">
        <v>5430</v>
      </c>
      <c r="F176" s="23" t="s">
        <v>5431</v>
      </c>
    </row>
    <row r="177" spans="1:6">
      <c r="A177" s="22" t="s">
        <v>5432</v>
      </c>
      <c r="B177" s="23" t="s">
        <v>5433</v>
      </c>
      <c r="C177" s="23" t="s">
        <v>5434</v>
      </c>
      <c r="D177" s="23"/>
      <c r="E177" s="23" t="s">
        <v>5435</v>
      </c>
      <c r="F177" s="23" t="s">
        <v>5436</v>
      </c>
    </row>
    <row r="178" spans="1:6">
      <c r="A178" s="22" t="s">
        <v>5437</v>
      </c>
      <c r="B178" s="23" t="s">
        <v>5438</v>
      </c>
      <c r="C178" s="23" t="s">
        <v>5439</v>
      </c>
      <c r="D178" s="23"/>
      <c r="E178" s="23" t="s">
        <v>5440</v>
      </c>
      <c r="F178" s="23" t="s">
        <v>5441</v>
      </c>
    </row>
    <row r="179" spans="1:6">
      <c r="A179" s="22" t="s">
        <v>5442</v>
      </c>
      <c r="B179" s="23" t="s">
        <v>5443</v>
      </c>
      <c r="C179" s="23" t="s">
        <v>5444</v>
      </c>
      <c r="D179" s="23"/>
      <c r="E179" s="23" t="s">
        <v>5445</v>
      </c>
      <c r="F179" s="23" t="s">
        <v>5446</v>
      </c>
    </row>
    <row r="180" spans="1:6">
      <c r="A180" s="22" t="s">
        <v>5447</v>
      </c>
      <c r="B180" s="23" t="s">
        <v>5448</v>
      </c>
      <c r="C180" s="23" t="s">
        <v>5449</v>
      </c>
      <c r="D180" s="23"/>
      <c r="E180" s="23" t="s">
        <v>5450</v>
      </c>
      <c r="F180" s="23" t="s">
        <v>5451</v>
      </c>
    </row>
    <row r="181" spans="1:6">
      <c r="A181" s="22" t="s">
        <v>339</v>
      </c>
      <c r="B181" s="23" t="s">
        <v>5452</v>
      </c>
      <c r="C181" s="23" t="s">
        <v>5453</v>
      </c>
      <c r="D181" s="23"/>
      <c r="E181" s="23" t="s">
        <v>5454</v>
      </c>
      <c r="F181" s="23" t="s">
        <v>5455</v>
      </c>
    </row>
    <row r="182" spans="1:6">
      <c r="A182" s="22" t="s">
        <v>5456</v>
      </c>
      <c r="B182" s="23" t="s">
        <v>5457</v>
      </c>
      <c r="C182" s="23" t="s">
        <v>5458</v>
      </c>
      <c r="D182" s="23"/>
      <c r="E182" s="23" t="s">
        <v>5459</v>
      </c>
      <c r="F182" s="23" t="s">
        <v>5460</v>
      </c>
    </row>
    <row r="183" spans="1:6">
      <c r="A183" s="22" t="s">
        <v>5461</v>
      </c>
      <c r="B183" s="23" t="s">
        <v>5462</v>
      </c>
      <c r="C183" s="23" t="s">
        <v>5463</v>
      </c>
      <c r="D183" s="23"/>
      <c r="E183" s="23" t="s">
        <v>5464</v>
      </c>
      <c r="F183" s="23" t="s">
        <v>5465</v>
      </c>
    </row>
    <row r="184" spans="1:6">
      <c r="A184" s="22" t="s">
        <v>5466</v>
      </c>
      <c r="B184" s="23" t="s">
        <v>5467</v>
      </c>
      <c r="C184" s="23" t="s">
        <v>5468</v>
      </c>
      <c r="D184" s="23"/>
      <c r="E184" s="23" t="s">
        <v>5469</v>
      </c>
      <c r="F184" s="23" t="s">
        <v>5470</v>
      </c>
    </row>
    <row r="185" spans="1:6">
      <c r="A185" s="22" t="s">
        <v>5471</v>
      </c>
      <c r="B185" s="23" t="s">
        <v>5472</v>
      </c>
      <c r="C185" s="23" t="s">
        <v>5473</v>
      </c>
      <c r="D185" s="23"/>
      <c r="E185" s="23" t="s">
        <v>5474</v>
      </c>
      <c r="F185" s="23" t="s">
        <v>5475</v>
      </c>
    </row>
    <row r="186" spans="1:6">
      <c r="A186" s="22" t="s">
        <v>5476</v>
      </c>
      <c r="B186" s="23" t="s">
        <v>5477</v>
      </c>
      <c r="C186" s="23" t="s">
        <v>5478</v>
      </c>
      <c r="D186" s="23"/>
      <c r="E186" s="23" t="s">
        <v>5479</v>
      </c>
      <c r="F186" s="23" t="s">
        <v>5480</v>
      </c>
    </row>
    <row r="187" spans="1:6">
      <c r="A187" s="22" t="s">
        <v>5481</v>
      </c>
      <c r="B187" s="23" t="s">
        <v>5482</v>
      </c>
      <c r="C187" s="23" t="s">
        <v>5483</v>
      </c>
      <c r="D187" s="23"/>
      <c r="E187" s="23" t="s">
        <v>5484</v>
      </c>
      <c r="F187" s="23" t="s">
        <v>5485</v>
      </c>
    </row>
    <row r="188" spans="1:6">
      <c r="A188" s="22" t="s">
        <v>5486</v>
      </c>
      <c r="B188" s="23" t="s">
        <v>5487</v>
      </c>
      <c r="C188" s="23" t="s">
        <v>5488</v>
      </c>
      <c r="D188" s="23"/>
      <c r="E188" s="23" t="s">
        <v>5489</v>
      </c>
      <c r="F188" s="23" t="s">
        <v>5490</v>
      </c>
    </row>
    <row r="189" spans="1:6">
      <c r="A189" s="22" t="s">
        <v>5491</v>
      </c>
      <c r="B189" s="23" t="s">
        <v>5492</v>
      </c>
      <c r="C189" s="23" t="s">
        <v>5493</v>
      </c>
      <c r="D189" s="23"/>
      <c r="E189" s="23" t="s">
        <v>5494</v>
      </c>
      <c r="F189" s="23" t="s">
        <v>5495</v>
      </c>
    </row>
    <row r="190" spans="1:6">
      <c r="A190" s="22" t="s">
        <v>5496</v>
      </c>
      <c r="B190" s="23" t="s">
        <v>5497</v>
      </c>
      <c r="C190" s="23" t="s">
        <v>5498</v>
      </c>
      <c r="D190" s="23"/>
      <c r="E190" s="23" t="s">
        <v>5499</v>
      </c>
      <c r="F190" s="23" t="s">
        <v>5500</v>
      </c>
    </row>
    <row r="191" spans="1:6">
      <c r="A191" s="22" t="s">
        <v>5501</v>
      </c>
      <c r="B191" s="23" t="s">
        <v>5502</v>
      </c>
      <c r="C191" s="23" t="s">
        <v>5503</v>
      </c>
      <c r="D191" s="23"/>
      <c r="E191" s="23" t="s">
        <v>5504</v>
      </c>
      <c r="F191" s="23" t="s">
        <v>5505</v>
      </c>
    </row>
    <row r="192" spans="1:6">
      <c r="A192" s="22" t="s">
        <v>5506</v>
      </c>
      <c r="B192" s="23" t="s">
        <v>5507</v>
      </c>
      <c r="C192" s="23" t="s">
        <v>5508</v>
      </c>
      <c r="D192" s="23"/>
      <c r="E192" s="23" t="s">
        <v>5509</v>
      </c>
      <c r="F192" s="23" t="s">
        <v>5510</v>
      </c>
    </row>
    <row r="193" spans="1:6">
      <c r="A193" s="22" t="s">
        <v>5511</v>
      </c>
      <c r="B193" s="23" t="s">
        <v>5512</v>
      </c>
      <c r="C193" s="23" t="s">
        <v>5513</v>
      </c>
      <c r="D193" s="23"/>
      <c r="E193" s="23" t="s">
        <v>5514</v>
      </c>
      <c r="F193" s="23" t="s">
        <v>5515</v>
      </c>
    </row>
    <row r="194" spans="1:6">
      <c r="A194" s="22" t="s">
        <v>5516</v>
      </c>
      <c r="B194" s="23" t="s">
        <v>5517</v>
      </c>
      <c r="C194" s="23" t="s">
        <v>5518</v>
      </c>
      <c r="D194" s="23"/>
      <c r="E194" s="23" t="s">
        <v>5519</v>
      </c>
      <c r="F194" s="23" t="s">
        <v>5520</v>
      </c>
    </row>
    <row r="195" spans="1:6">
      <c r="A195" s="22" t="s">
        <v>5521</v>
      </c>
      <c r="B195" s="23" t="s">
        <v>5522</v>
      </c>
      <c r="C195" s="23" t="s">
        <v>5523</v>
      </c>
      <c r="D195" s="23"/>
      <c r="E195" s="23" t="s">
        <v>5524</v>
      </c>
      <c r="F195" s="23" t="s">
        <v>5525</v>
      </c>
    </row>
    <row r="196" spans="1:6">
      <c r="A196" s="22" t="s">
        <v>5526</v>
      </c>
      <c r="B196" s="23" t="s">
        <v>5527</v>
      </c>
      <c r="C196" s="23" t="s">
        <v>5528</v>
      </c>
      <c r="D196" s="23"/>
      <c r="E196" s="23" t="s">
        <v>5529</v>
      </c>
      <c r="F196" s="23" t="s">
        <v>5530</v>
      </c>
    </row>
    <row r="197" spans="1:6">
      <c r="A197" s="22" t="s">
        <v>5531</v>
      </c>
      <c r="B197" s="23" t="s">
        <v>5532</v>
      </c>
      <c r="C197" s="23" t="s">
        <v>5533</v>
      </c>
      <c r="D197" s="23"/>
      <c r="E197" s="23" t="s">
        <v>5534</v>
      </c>
      <c r="F197" s="23" t="s">
        <v>5535</v>
      </c>
    </row>
    <row r="198" spans="1:6">
      <c r="A198" s="22" t="s">
        <v>5536</v>
      </c>
      <c r="B198" s="23" t="s">
        <v>5537</v>
      </c>
      <c r="C198" s="23" t="s">
        <v>5538</v>
      </c>
      <c r="D198" s="23"/>
      <c r="E198" s="23" t="s">
        <v>5539</v>
      </c>
      <c r="F198" s="23" t="s">
        <v>5540</v>
      </c>
    </row>
    <row r="199" spans="1:6">
      <c r="A199" s="22" t="s">
        <v>5541</v>
      </c>
      <c r="B199" s="23" t="s">
        <v>5542</v>
      </c>
      <c r="C199" s="23" t="s">
        <v>5543</v>
      </c>
      <c r="D199" s="23"/>
      <c r="E199" s="23" t="s">
        <v>5544</v>
      </c>
      <c r="F199" s="23" t="s">
        <v>5545</v>
      </c>
    </row>
    <row r="200" spans="1:6">
      <c r="A200" s="22" t="s">
        <v>5546</v>
      </c>
      <c r="B200" s="23" t="s">
        <v>5547</v>
      </c>
      <c r="C200" s="23" t="s">
        <v>5548</v>
      </c>
      <c r="D200" s="23"/>
      <c r="E200" s="23" t="s">
        <v>5549</v>
      </c>
      <c r="F200" s="23" t="s">
        <v>5550</v>
      </c>
    </row>
    <row r="201" spans="1:6">
      <c r="A201" s="22" t="s">
        <v>5551</v>
      </c>
      <c r="B201" s="23" t="s">
        <v>5552</v>
      </c>
      <c r="C201" s="23" t="s">
        <v>5553</v>
      </c>
      <c r="D201" s="23"/>
      <c r="E201" s="23" t="s">
        <v>5554</v>
      </c>
      <c r="F201" s="23" t="s">
        <v>5555</v>
      </c>
    </row>
    <row r="202" spans="1:6" ht="12" customHeight="1">
      <c r="A202" s="22" t="s">
        <v>5556</v>
      </c>
      <c r="B202" s="23" t="s">
        <v>5557</v>
      </c>
      <c r="C202" s="23" t="s">
        <v>5558</v>
      </c>
      <c r="D202" s="23"/>
      <c r="E202" s="23" t="s">
        <v>5559</v>
      </c>
      <c r="F202" s="23" t="s">
        <v>5560</v>
      </c>
    </row>
    <row r="203" spans="1:6">
      <c r="A203" s="22" t="s">
        <v>5561</v>
      </c>
      <c r="B203" s="23" t="s">
        <v>5562</v>
      </c>
      <c r="C203" s="23" t="s">
        <v>5563</v>
      </c>
      <c r="D203" s="23"/>
      <c r="E203" s="23" t="s">
        <v>5564</v>
      </c>
      <c r="F203" s="23" t="s">
        <v>5565</v>
      </c>
    </row>
    <row r="204" spans="1:6">
      <c r="A204" s="22" t="s">
        <v>5566</v>
      </c>
      <c r="B204" s="23" t="s">
        <v>5567</v>
      </c>
      <c r="C204" s="23" t="s">
        <v>5568</v>
      </c>
      <c r="D204" s="23"/>
      <c r="E204" s="23" t="s">
        <v>5569</v>
      </c>
      <c r="F204" s="23" t="s">
        <v>5570</v>
      </c>
    </row>
    <row r="205" spans="1:6">
      <c r="A205" s="22" t="s">
        <v>5571</v>
      </c>
      <c r="B205" s="23" t="s">
        <v>5572</v>
      </c>
      <c r="C205" s="23" t="s">
        <v>5573</v>
      </c>
      <c r="D205" s="23"/>
      <c r="E205" s="23" t="s">
        <v>5574</v>
      </c>
      <c r="F205" s="23" t="s">
        <v>5575</v>
      </c>
    </row>
    <row r="206" spans="1:6">
      <c r="A206" s="22" t="s">
        <v>5576</v>
      </c>
      <c r="B206" s="23" t="s">
        <v>5577</v>
      </c>
      <c r="C206" s="23" t="s">
        <v>5578</v>
      </c>
      <c r="D206" s="23"/>
      <c r="E206" s="23" t="s">
        <v>5579</v>
      </c>
      <c r="F206" s="23" t="s">
        <v>5580</v>
      </c>
    </row>
    <row r="207" spans="1:6">
      <c r="A207" s="22" t="s">
        <v>5581</v>
      </c>
      <c r="B207" s="23" t="s">
        <v>5582</v>
      </c>
      <c r="C207" s="23" t="s">
        <v>5583</v>
      </c>
      <c r="D207" s="23"/>
      <c r="E207" s="23" t="s">
        <v>5584</v>
      </c>
      <c r="F207" s="23" t="s">
        <v>5585</v>
      </c>
    </row>
    <row r="208" spans="1:6">
      <c r="A208" s="22" t="s">
        <v>5586</v>
      </c>
      <c r="B208" s="23" t="s">
        <v>5587</v>
      </c>
      <c r="C208" s="23" t="s">
        <v>5588</v>
      </c>
      <c r="D208" s="23"/>
      <c r="E208" s="23" t="s">
        <v>5589</v>
      </c>
      <c r="F208" s="23" t="s">
        <v>5590</v>
      </c>
    </row>
    <row r="209" spans="1:6">
      <c r="A209" s="22" t="s">
        <v>5591</v>
      </c>
      <c r="B209" s="23" t="s">
        <v>5592</v>
      </c>
      <c r="C209" s="23" t="s">
        <v>5593</v>
      </c>
      <c r="D209" s="23"/>
      <c r="E209" s="23" t="s">
        <v>5594</v>
      </c>
      <c r="F209" s="23" t="s">
        <v>5595</v>
      </c>
    </row>
    <row r="210" spans="1:6">
      <c r="A210" s="22" t="s">
        <v>5596</v>
      </c>
      <c r="B210" s="23" t="s">
        <v>5597</v>
      </c>
      <c r="C210" s="23" t="s">
        <v>5598</v>
      </c>
      <c r="D210" s="23"/>
      <c r="E210" s="23" t="s">
        <v>5599</v>
      </c>
      <c r="F210" s="23" t="s">
        <v>5600</v>
      </c>
    </row>
    <row r="211" spans="1:6">
      <c r="A211" s="22" t="s">
        <v>5601</v>
      </c>
      <c r="B211" s="23" t="s">
        <v>5602</v>
      </c>
      <c r="C211" s="23" t="s">
        <v>5603</v>
      </c>
      <c r="D211" s="23"/>
      <c r="E211" s="23" t="s">
        <v>5604</v>
      </c>
      <c r="F211" s="23" t="s">
        <v>5605</v>
      </c>
    </row>
    <row r="212" spans="1:6">
      <c r="A212" s="22" t="s">
        <v>5606</v>
      </c>
      <c r="B212" s="23" t="s">
        <v>5607</v>
      </c>
      <c r="C212" s="23" t="s">
        <v>5608</v>
      </c>
      <c r="D212" s="23"/>
      <c r="E212" s="23" t="s">
        <v>5609</v>
      </c>
      <c r="F212" s="23" t="s">
        <v>5610</v>
      </c>
    </row>
    <row r="213" spans="1:6">
      <c r="A213" s="22" t="s">
        <v>5611</v>
      </c>
      <c r="B213" s="23" t="s">
        <v>5612</v>
      </c>
      <c r="C213" s="23" t="s">
        <v>5613</v>
      </c>
      <c r="D213" s="23"/>
      <c r="E213" s="23" t="s">
        <v>5614</v>
      </c>
      <c r="F213" s="23" t="s">
        <v>5615</v>
      </c>
    </row>
    <row r="214" spans="1:6">
      <c r="A214" s="22" t="s">
        <v>5616</v>
      </c>
      <c r="B214" s="23" t="s">
        <v>5617</v>
      </c>
      <c r="C214" s="23" t="s">
        <v>5618</v>
      </c>
      <c r="D214" s="23"/>
      <c r="E214" s="23" t="s">
        <v>5619</v>
      </c>
      <c r="F214" s="23" t="s">
        <v>5620</v>
      </c>
    </row>
    <row r="215" spans="1:6">
      <c r="A215" s="22" t="s">
        <v>5621</v>
      </c>
      <c r="B215" s="23" t="s">
        <v>5622</v>
      </c>
      <c r="C215" s="23" t="s">
        <v>5623</v>
      </c>
      <c r="D215" s="23"/>
      <c r="E215" s="23" t="s">
        <v>5624</v>
      </c>
      <c r="F215" s="23" t="s">
        <v>5625</v>
      </c>
    </row>
    <row r="216" spans="1:6">
      <c r="A216" s="22" t="s">
        <v>5626</v>
      </c>
      <c r="B216" s="23" t="s">
        <v>5627</v>
      </c>
      <c r="C216" s="23" t="s">
        <v>5628</v>
      </c>
      <c r="D216" s="23"/>
      <c r="E216" s="23" t="s">
        <v>5629</v>
      </c>
      <c r="F216" s="23" t="s">
        <v>5630</v>
      </c>
    </row>
    <row r="217" spans="1:6">
      <c r="A217" s="22" t="s">
        <v>5631</v>
      </c>
      <c r="B217" s="23" t="s">
        <v>5632</v>
      </c>
      <c r="C217" s="23" t="s">
        <v>5633</v>
      </c>
      <c r="D217" s="23"/>
      <c r="E217" s="23" t="s">
        <v>5634</v>
      </c>
      <c r="F217" s="23" t="s">
        <v>5635</v>
      </c>
    </row>
    <row r="218" spans="1:6">
      <c r="A218" s="22" t="s">
        <v>5636</v>
      </c>
      <c r="B218" s="23" t="s">
        <v>5637</v>
      </c>
      <c r="C218" s="23" t="s">
        <v>5638</v>
      </c>
      <c r="D218" s="23"/>
      <c r="E218" s="23" t="s">
        <v>5639</v>
      </c>
      <c r="F218" s="23" t="s">
        <v>5640</v>
      </c>
    </row>
    <row r="219" spans="1:6">
      <c r="A219" s="22" t="s">
        <v>5641</v>
      </c>
      <c r="B219" s="23" t="s">
        <v>5642</v>
      </c>
      <c r="C219" s="23" t="s">
        <v>5643</v>
      </c>
      <c r="D219" s="23"/>
      <c r="E219" s="23" t="s">
        <v>5644</v>
      </c>
      <c r="F219" s="23" t="s">
        <v>5645</v>
      </c>
    </row>
    <row r="220" spans="1:6">
      <c r="A220" s="22" t="s">
        <v>5646</v>
      </c>
      <c r="B220" s="23" t="s">
        <v>5647</v>
      </c>
      <c r="C220" s="23" t="s">
        <v>5648</v>
      </c>
      <c r="D220" s="23"/>
      <c r="E220" s="23" t="s">
        <v>5649</v>
      </c>
      <c r="F220" s="23" t="s">
        <v>5650</v>
      </c>
    </row>
    <row r="221" spans="1:6">
      <c r="A221" s="22" t="s">
        <v>5651</v>
      </c>
      <c r="B221" s="23" t="s">
        <v>5652</v>
      </c>
      <c r="C221" s="23" t="s">
        <v>5653</v>
      </c>
      <c r="D221" s="23"/>
      <c r="E221" s="23" t="s">
        <v>5654</v>
      </c>
      <c r="F221" s="23" t="s">
        <v>5655</v>
      </c>
    </row>
    <row r="222" spans="1:6">
      <c r="A222" s="22" t="s">
        <v>5656</v>
      </c>
      <c r="B222" s="23" t="s">
        <v>5657</v>
      </c>
      <c r="C222" s="23" t="s">
        <v>5658</v>
      </c>
      <c r="D222" s="23"/>
      <c r="E222" s="23" t="s">
        <v>5659</v>
      </c>
      <c r="F222" s="23" t="s">
        <v>5660</v>
      </c>
    </row>
    <row r="223" spans="1:6">
      <c r="A223" s="22" t="s">
        <v>5661</v>
      </c>
      <c r="B223" s="23" t="s">
        <v>5662</v>
      </c>
      <c r="C223" s="23" t="s">
        <v>5663</v>
      </c>
      <c r="D223" s="23"/>
      <c r="E223" s="23" t="s">
        <v>5664</v>
      </c>
      <c r="F223" s="23" t="s">
        <v>5665</v>
      </c>
    </row>
    <row r="224" spans="1:6">
      <c r="A224" s="22" t="s">
        <v>5666</v>
      </c>
      <c r="B224" s="23" t="s">
        <v>5667</v>
      </c>
      <c r="C224" s="23" t="s">
        <v>5668</v>
      </c>
      <c r="D224" s="23"/>
      <c r="E224" s="23" t="s">
        <v>5669</v>
      </c>
      <c r="F224" s="23" t="s">
        <v>5670</v>
      </c>
    </row>
    <row r="225" spans="1:6">
      <c r="A225" s="22" t="s">
        <v>5671</v>
      </c>
      <c r="B225" s="23" t="s">
        <v>5672</v>
      </c>
      <c r="C225" s="23" t="s">
        <v>5673</v>
      </c>
      <c r="D225" s="23"/>
      <c r="E225" s="23" t="s">
        <v>5674</v>
      </c>
      <c r="F225" s="23" t="s">
        <v>5675</v>
      </c>
    </row>
    <row r="226" spans="1:6">
      <c r="A226" s="22" t="s">
        <v>5676</v>
      </c>
      <c r="B226" s="23" t="s">
        <v>5677</v>
      </c>
      <c r="C226" s="23" t="s">
        <v>5678</v>
      </c>
      <c r="D226" s="23"/>
      <c r="E226" s="23" t="s">
        <v>5679</v>
      </c>
      <c r="F226" s="23" t="s">
        <v>5680</v>
      </c>
    </row>
    <row r="227" spans="1:6">
      <c r="A227" s="22" t="s">
        <v>5681</v>
      </c>
      <c r="B227" s="23" t="s">
        <v>5682</v>
      </c>
      <c r="C227" s="23" t="s">
        <v>5683</v>
      </c>
      <c r="D227" s="23"/>
      <c r="E227" s="23" t="s">
        <v>5684</v>
      </c>
      <c r="F227" s="23" t="s">
        <v>5685</v>
      </c>
    </row>
    <row r="228" spans="1:6">
      <c r="A228" s="22" t="s">
        <v>5686</v>
      </c>
      <c r="B228" s="23" t="s">
        <v>5687</v>
      </c>
      <c r="C228" s="23" t="s">
        <v>5688</v>
      </c>
      <c r="D228" s="23"/>
      <c r="E228" s="23" t="s">
        <v>5689</v>
      </c>
      <c r="F228" s="23" t="s">
        <v>5690</v>
      </c>
    </row>
    <row r="229" spans="1:6">
      <c r="A229" s="22" t="s">
        <v>5691</v>
      </c>
      <c r="B229" s="23" t="s">
        <v>5692</v>
      </c>
      <c r="C229" s="23" t="s">
        <v>5693</v>
      </c>
      <c r="D229" s="23"/>
      <c r="E229" s="23" t="s">
        <v>5694</v>
      </c>
      <c r="F229" s="23" t="s">
        <v>5695</v>
      </c>
    </row>
    <row r="230" spans="1:6">
      <c r="A230" s="22" t="s">
        <v>5696</v>
      </c>
      <c r="B230" s="23" t="s">
        <v>5697</v>
      </c>
      <c r="C230" s="23" t="s">
        <v>5698</v>
      </c>
      <c r="D230" s="23"/>
      <c r="E230" s="23" t="s">
        <v>5699</v>
      </c>
      <c r="F230" s="23" t="s">
        <v>5700</v>
      </c>
    </row>
    <row r="231" spans="1:6">
      <c r="A231" s="22" t="s">
        <v>5701</v>
      </c>
      <c r="B231" s="23" t="s">
        <v>5702</v>
      </c>
      <c r="C231" s="23" t="s">
        <v>5703</v>
      </c>
      <c r="D231" s="23"/>
      <c r="E231" s="23" t="s">
        <v>5704</v>
      </c>
      <c r="F231" s="23" t="s">
        <v>5705</v>
      </c>
    </row>
    <row r="232" spans="1:6">
      <c r="A232" s="22" t="s">
        <v>5706</v>
      </c>
      <c r="B232" s="23" t="s">
        <v>5707</v>
      </c>
      <c r="C232" s="23" t="s">
        <v>5708</v>
      </c>
      <c r="D232" s="23"/>
      <c r="E232" s="23" t="s">
        <v>5709</v>
      </c>
      <c r="F232" s="23" t="s">
        <v>5710</v>
      </c>
    </row>
    <row r="233" spans="1:6">
      <c r="A233" s="22" t="s">
        <v>5711</v>
      </c>
      <c r="B233" s="23" t="s">
        <v>5712</v>
      </c>
      <c r="C233" s="23" t="s">
        <v>5713</v>
      </c>
      <c r="D233" s="23"/>
      <c r="E233" s="23" t="s">
        <v>5714</v>
      </c>
      <c r="F233" s="23" t="s">
        <v>5715</v>
      </c>
    </row>
    <row r="234" spans="1:6">
      <c r="A234" s="22" t="s">
        <v>5716</v>
      </c>
      <c r="B234" s="23" t="s">
        <v>5717</v>
      </c>
      <c r="C234" s="23" t="s">
        <v>5718</v>
      </c>
      <c r="D234" s="23"/>
      <c r="E234" s="23" t="s">
        <v>5719</v>
      </c>
      <c r="F234" s="23" t="s">
        <v>5720</v>
      </c>
    </row>
    <row r="235" spans="1:6">
      <c r="A235" s="22" t="s">
        <v>5721</v>
      </c>
      <c r="B235" s="23" t="s">
        <v>5722</v>
      </c>
      <c r="C235" s="23" t="s">
        <v>5723</v>
      </c>
      <c r="D235" s="23"/>
      <c r="E235" s="23" t="s">
        <v>5724</v>
      </c>
      <c r="F235" s="23" t="s">
        <v>5725</v>
      </c>
    </row>
    <row r="236" spans="1:6">
      <c r="A236" s="22" t="s">
        <v>5726</v>
      </c>
      <c r="B236" s="23" t="s">
        <v>5727</v>
      </c>
      <c r="C236" s="23" t="s">
        <v>5728</v>
      </c>
      <c r="D236" s="23"/>
      <c r="E236" s="23" t="s">
        <v>5729</v>
      </c>
      <c r="F236" s="23" t="s">
        <v>5730</v>
      </c>
    </row>
    <row r="237" spans="1:6">
      <c r="A237" s="22" t="s">
        <v>5731</v>
      </c>
      <c r="B237" s="23" t="s">
        <v>5732</v>
      </c>
      <c r="C237" s="23" t="s">
        <v>5733</v>
      </c>
      <c r="D237" s="23"/>
      <c r="E237" s="23" t="s">
        <v>5734</v>
      </c>
      <c r="F237" s="23" t="s">
        <v>5735</v>
      </c>
    </row>
    <row r="238" spans="1:6">
      <c r="A238" s="22" t="s">
        <v>1555</v>
      </c>
      <c r="B238" s="23" t="s">
        <v>5736</v>
      </c>
      <c r="C238" s="23" t="s">
        <v>5737</v>
      </c>
      <c r="D238" s="23"/>
      <c r="E238" s="23" t="s">
        <v>1558</v>
      </c>
      <c r="F238" s="23" t="s">
        <v>5738</v>
      </c>
    </row>
    <row r="239" spans="1:6">
      <c r="A239" s="22" t="s">
        <v>5739</v>
      </c>
      <c r="B239" s="23" t="s">
        <v>5740</v>
      </c>
      <c r="C239" s="23" t="s">
        <v>5741</v>
      </c>
      <c r="D239" s="23"/>
      <c r="E239" s="23" t="s">
        <v>5742</v>
      </c>
      <c r="F239" s="23" t="s">
        <v>5743</v>
      </c>
    </row>
    <row r="240" spans="1:6">
      <c r="A240" s="22" t="s">
        <v>5744</v>
      </c>
      <c r="B240" s="23" t="s">
        <v>5745</v>
      </c>
      <c r="C240" s="23" t="s">
        <v>5746</v>
      </c>
      <c r="D240" s="23"/>
      <c r="E240" s="23" t="s">
        <v>5747</v>
      </c>
      <c r="F240" s="23" t="s">
        <v>5748</v>
      </c>
    </row>
    <row r="241" spans="1:6">
      <c r="A241" s="22" t="s">
        <v>5749</v>
      </c>
      <c r="B241" s="23" t="s">
        <v>5750</v>
      </c>
      <c r="C241" s="23" t="s">
        <v>5751</v>
      </c>
      <c r="D241" s="23"/>
      <c r="E241" s="23" t="s">
        <v>5752</v>
      </c>
      <c r="F241" s="23" t="s">
        <v>5753</v>
      </c>
    </row>
    <row r="242" spans="1:6">
      <c r="A242" s="22" t="s">
        <v>5754</v>
      </c>
      <c r="B242" s="23" t="s">
        <v>5755</v>
      </c>
      <c r="C242" s="23" t="s">
        <v>5756</v>
      </c>
      <c r="D242" s="23"/>
      <c r="E242" s="23" t="s">
        <v>5757</v>
      </c>
      <c r="F242" s="23" t="s">
        <v>5758</v>
      </c>
    </row>
    <row r="243" spans="1:6">
      <c r="A243" s="22" t="s">
        <v>5759</v>
      </c>
      <c r="B243" s="23" t="s">
        <v>5760</v>
      </c>
      <c r="C243" s="23" t="s">
        <v>5761</v>
      </c>
      <c r="D243" s="23"/>
      <c r="E243" s="23" t="s">
        <v>5762</v>
      </c>
      <c r="F243" s="23" t="s">
        <v>5763</v>
      </c>
    </row>
    <row r="244" spans="1:6">
      <c r="A244" s="22" t="s">
        <v>5764</v>
      </c>
      <c r="B244" s="23" t="s">
        <v>5765</v>
      </c>
      <c r="C244" s="23" t="s">
        <v>5766</v>
      </c>
      <c r="D244" s="23"/>
      <c r="E244" s="23" t="s">
        <v>5767</v>
      </c>
      <c r="F244" s="23" t="s">
        <v>5768</v>
      </c>
    </row>
    <row r="245" spans="1:6">
      <c r="A245" s="22" t="s">
        <v>5769</v>
      </c>
      <c r="B245" s="23" t="s">
        <v>5770</v>
      </c>
      <c r="C245" s="23" t="s">
        <v>5771</v>
      </c>
      <c r="D245" s="23"/>
      <c r="E245" s="23" t="s">
        <v>5772</v>
      </c>
      <c r="F245" s="23" t="s">
        <v>5773</v>
      </c>
    </row>
    <row r="246" spans="1:6">
      <c r="A246" s="22" t="s">
        <v>5774</v>
      </c>
      <c r="B246" s="23" t="s">
        <v>5775</v>
      </c>
      <c r="C246" s="23" t="s">
        <v>5776</v>
      </c>
      <c r="D246" s="23"/>
      <c r="E246" s="23" t="s">
        <v>5777</v>
      </c>
      <c r="F246" s="23" t="s">
        <v>5778</v>
      </c>
    </row>
    <row r="247" spans="1:6">
      <c r="A247" s="22" t="s">
        <v>5779</v>
      </c>
      <c r="B247" s="23" t="s">
        <v>5780</v>
      </c>
      <c r="C247" s="23" t="s">
        <v>5781</v>
      </c>
      <c r="D247" s="23"/>
      <c r="E247" s="23" t="s">
        <v>5782</v>
      </c>
      <c r="F247" s="23" t="s">
        <v>5783</v>
      </c>
    </row>
    <row r="248" spans="1:6">
      <c r="A248" s="22" t="s">
        <v>5784</v>
      </c>
      <c r="B248" s="23" t="s">
        <v>5785</v>
      </c>
      <c r="C248" s="23" t="s">
        <v>5786</v>
      </c>
      <c r="D248" s="23"/>
      <c r="E248" s="23" t="s">
        <v>5787</v>
      </c>
      <c r="F248" s="23" t="s">
        <v>5788</v>
      </c>
    </row>
    <row r="249" spans="1:6">
      <c r="A249" s="22" t="s">
        <v>5789</v>
      </c>
      <c r="B249" s="23" t="s">
        <v>5790</v>
      </c>
      <c r="C249" s="23" t="s">
        <v>5791</v>
      </c>
      <c r="D249" s="23"/>
      <c r="E249" s="23" t="s">
        <v>5792</v>
      </c>
      <c r="F249" s="23" t="s">
        <v>5793</v>
      </c>
    </row>
    <row r="250" spans="1:6">
      <c r="A250" s="22" t="s">
        <v>5794</v>
      </c>
      <c r="B250" s="23" t="s">
        <v>5795</v>
      </c>
      <c r="C250" s="23" t="s">
        <v>5796</v>
      </c>
      <c r="D250" s="23"/>
      <c r="E250" s="23" t="s">
        <v>5797</v>
      </c>
      <c r="F250" s="23" t="s">
        <v>5798</v>
      </c>
    </row>
    <row r="251" spans="1:6">
      <c r="A251" s="22" t="s">
        <v>5799</v>
      </c>
      <c r="B251" s="23" t="s">
        <v>5800</v>
      </c>
      <c r="C251" s="23" t="s">
        <v>5801</v>
      </c>
      <c r="D251" s="23"/>
      <c r="E251" s="23" t="s">
        <v>5802</v>
      </c>
      <c r="F251" s="23" t="s">
        <v>5803</v>
      </c>
    </row>
    <row r="252" spans="1:6">
      <c r="A252" s="22" t="s">
        <v>5804</v>
      </c>
      <c r="B252" s="25" t="s">
        <v>5805</v>
      </c>
      <c r="C252" s="23" t="s">
        <v>5806</v>
      </c>
      <c r="D252" s="23">
        <v>136</v>
      </c>
      <c r="E252" s="23" t="s">
        <v>5807</v>
      </c>
      <c r="F252" s="23" t="s">
        <v>5808</v>
      </c>
    </row>
    <row r="253" spans="1:6">
      <c r="A253" s="22" t="s">
        <v>5809</v>
      </c>
      <c r="B253" s="23" t="s">
        <v>5810</v>
      </c>
      <c r="C253" s="23" t="s">
        <v>5811</v>
      </c>
      <c r="D253" s="23"/>
      <c r="E253" s="23" t="s">
        <v>5812</v>
      </c>
      <c r="F253" s="23" t="s">
        <v>5813</v>
      </c>
    </row>
    <row r="254" spans="1:6">
      <c r="A254" s="22" t="s">
        <v>5814</v>
      </c>
      <c r="B254" s="23" t="s">
        <v>5815</v>
      </c>
      <c r="C254" s="23" t="s">
        <v>5816</v>
      </c>
      <c r="D254" s="23"/>
      <c r="E254" s="23" t="s">
        <v>5817</v>
      </c>
      <c r="F254" s="23" t="s">
        <v>5818</v>
      </c>
    </row>
    <row r="255" spans="1:6">
      <c r="A255" s="22" t="s">
        <v>5819</v>
      </c>
      <c r="B255" s="25" t="s">
        <v>5820</v>
      </c>
      <c r="C255" s="23" t="s">
        <v>5821</v>
      </c>
      <c r="D255" s="23"/>
      <c r="E255" s="23" t="s">
        <v>5822</v>
      </c>
      <c r="F255" s="23" t="s">
        <v>5823</v>
      </c>
    </row>
    <row r="256" spans="1:6">
      <c r="A256" s="22" t="s">
        <v>5824</v>
      </c>
      <c r="B256" s="23" t="s">
        <v>5825</v>
      </c>
      <c r="C256" s="23" t="s">
        <v>5826</v>
      </c>
      <c r="D256" s="23"/>
      <c r="E256" s="23" t="s">
        <v>5827</v>
      </c>
      <c r="F256" s="23" t="s">
        <v>5828</v>
      </c>
    </row>
    <row r="257" spans="1:6">
      <c r="A257" s="22" t="s">
        <v>5829</v>
      </c>
      <c r="B257" s="23" t="s">
        <v>5830</v>
      </c>
      <c r="C257" s="23" t="s">
        <v>5831</v>
      </c>
      <c r="D257" s="23"/>
      <c r="E257" s="26" t="s">
        <v>5832</v>
      </c>
      <c r="F257" s="23" t="s">
        <v>5833</v>
      </c>
    </row>
    <row r="258" spans="1:6">
      <c r="A258" s="22" t="s">
        <v>5834</v>
      </c>
      <c r="B258" s="23" t="s">
        <v>5835</v>
      </c>
      <c r="C258" s="23" t="s">
        <v>5836</v>
      </c>
      <c r="D258" s="23"/>
      <c r="E258" s="23" t="s">
        <v>5837</v>
      </c>
      <c r="F258" s="23" t="s">
        <v>5838</v>
      </c>
    </row>
    <row r="259" spans="1:6">
      <c r="A259" s="22" t="s">
        <v>5839</v>
      </c>
      <c r="B259" s="23" t="s">
        <v>5840</v>
      </c>
      <c r="C259" s="23" t="s">
        <v>5841</v>
      </c>
      <c r="D259" s="23"/>
      <c r="E259" s="23" t="s">
        <v>5842</v>
      </c>
      <c r="F259" s="23" t="s">
        <v>5843</v>
      </c>
    </row>
    <row r="260" spans="1:6">
      <c r="A260" s="22" t="s">
        <v>5844</v>
      </c>
      <c r="B260" s="23" t="s">
        <v>5845</v>
      </c>
      <c r="C260" s="23" t="s">
        <v>5846</v>
      </c>
      <c r="D260" s="23"/>
      <c r="E260" s="23" t="s">
        <v>5847</v>
      </c>
      <c r="F260" s="23" t="s">
        <v>5848</v>
      </c>
    </row>
    <row r="261" spans="1:6">
      <c r="A261" s="22" t="s">
        <v>5849</v>
      </c>
      <c r="B261" s="23" t="s">
        <v>5850</v>
      </c>
      <c r="C261" s="23" t="s">
        <v>5851</v>
      </c>
      <c r="D261" s="23"/>
      <c r="E261" s="23" t="s">
        <v>5852</v>
      </c>
      <c r="F261" s="23" t="s">
        <v>5853</v>
      </c>
    </row>
    <row r="262" spans="1:6">
      <c r="A262" s="22" t="s">
        <v>5854</v>
      </c>
      <c r="B262" s="23" t="s">
        <v>5855</v>
      </c>
      <c r="C262" s="23" t="s">
        <v>5856</v>
      </c>
      <c r="D262" s="23"/>
      <c r="E262" s="23" t="s">
        <v>5857</v>
      </c>
      <c r="F262" s="23" t="s">
        <v>5858</v>
      </c>
    </row>
    <row r="263" spans="1:6">
      <c r="A263" s="22" t="s">
        <v>5859</v>
      </c>
      <c r="B263" s="23" t="s">
        <v>5860</v>
      </c>
      <c r="C263" s="23" t="s">
        <v>5861</v>
      </c>
      <c r="D263" s="23"/>
      <c r="E263" s="23" t="s">
        <v>5862</v>
      </c>
      <c r="F263" s="23" t="s">
        <v>5863</v>
      </c>
    </row>
    <row r="264" spans="1:6">
      <c r="A264" s="22" t="s">
        <v>5864</v>
      </c>
      <c r="B264" s="23" t="s">
        <v>5865</v>
      </c>
      <c r="C264" s="23" t="s">
        <v>5866</v>
      </c>
      <c r="D264" s="23"/>
      <c r="E264" s="23" t="s">
        <v>5867</v>
      </c>
      <c r="F264" s="23" t="s">
        <v>5868</v>
      </c>
    </row>
    <row r="265" spans="1:6" ht="12" customHeight="1">
      <c r="A265" s="22" t="s">
        <v>5869</v>
      </c>
      <c r="B265" s="25" t="s">
        <v>5870</v>
      </c>
      <c r="C265" s="23" t="s">
        <v>5871</v>
      </c>
      <c r="D265" s="23">
        <v>138</v>
      </c>
      <c r="E265" s="23" t="s">
        <v>5872</v>
      </c>
      <c r="F265" s="23" t="s">
        <v>5873</v>
      </c>
    </row>
    <row r="266" spans="1:6">
      <c r="A266" s="22" t="s">
        <v>5874</v>
      </c>
      <c r="B266" s="23" t="s">
        <v>5875</v>
      </c>
      <c r="C266" s="23" t="s">
        <v>5876</v>
      </c>
      <c r="D266" s="23"/>
      <c r="E266" s="23" t="s">
        <v>5877</v>
      </c>
      <c r="F266" s="23" t="s">
        <v>5878</v>
      </c>
    </row>
    <row r="267" spans="1:6">
      <c r="A267" s="22" t="s">
        <v>5879</v>
      </c>
      <c r="B267" s="25" t="s">
        <v>5880</v>
      </c>
      <c r="C267" s="23" t="s">
        <v>5881</v>
      </c>
      <c r="D267" s="23"/>
      <c r="E267" s="23" t="s">
        <v>5882</v>
      </c>
      <c r="F267" s="23" t="s">
        <v>5883</v>
      </c>
    </row>
    <row r="268" spans="1:6">
      <c r="A268" s="22" t="s">
        <v>5884</v>
      </c>
      <c r="B268" s="23" t="s">
        <v>5885</v>
      </c>
      <c r="C268" s="23" t="s">
        <v>5886</v>
      </c>
      <c r="D268" s="23"/>
      <c r="E268" s="23" t="s">
        <v>5887</v>
      </c>
      <c r="F268" s="23" t="s">
        <v>5888</v>
      </c>
    </row>
    <row r="269" spans="1:6">
      <c r="A269" s="22" t="s">
        <v>5889</v>
      </c>
      <c r="B269" s="23" t="s">
        <v>5890</v>
      </c>
      <c r="C269" s="23" t="s">
        <v>5891</v>
      </c>
      <c r="D269" s="23"/>
      <c r="E269" s="23" t="s">
        <v>5892</v>
      </c>
      <c r="F269" s="23" t="s">
        <v>5893</v>
      </c>
    </row>
    <row r="270" spans="1:6">
      <c r="A270" s="22" t="s">
        <v>5894</v>
      </c>
      <c r="B270" s="23" t="s">
        <v>5895</v>
      </c>
      <c r="C270" s="23" t="s">
        <v>5896</v>
      </c>
      <c r="D270" s="23"/>
      <c r="E270" s="23" t="s">
        <v>5897</v>
      </c>
      <c r="F270" s="23" t="s">
        <v>5898</v>
      </c>
    </row>
    <row r="271" spans="1:6">
      <c r="A271" s="22" t="s">
        <v>5899</v>
      </c>
      <c r="B271" s="23" t="s">
        <v>5900</v>
      </c>
      <c r="C271" s="23" t="s">
        <v>5901</v>
      </c>
      <c r="D271" s="23"/>
      <c r="E271" s="23" t="s">
        <v>5902</v>
      </c>
      <c r="F271" s="23" t="s">
        <v>5903</v>
      </c>
    </row>
    <row r="272" spans="1:6">
      <c r="A272" s="22" t="s">
        <v>5904</v>
      </c>
      <c r="B272" s="23" t="s">
        <v>5905</v>
      </c>
      <c r="C272" s="23" t="s">
        <v>5906</v>
      </c>
      <c r="D272" s="23"/>
      <c r="E272" s="23" t="s">
        <v>5907</v>
      </c>
      <c r="F272" s="23" t="s">
        <v>5908</v>
      </c>
    </row>
    <row r="273" spans="1:6">
      <c r="A273" s="22" t="s">
        <v>5909</v>
      </c>
      <c r="B273" s="23" t="s">
        <v>5910</v>
      </c>
      <c r="C273" s="23" t="s">
        <v>5911</v>
      </c>
      <c r="D273" s="23"/>
      <c r="E273" s="23" t="s">
        <v>5912</v>
      </c>
      <c r="F273" s="23" t="s">
        <v>5913</v>
      </c>
    </row>
    <row r="274" spans="1:6">
      <c r="A274" s="22" t="s">
        <v>5914</v>
      </c>
      <c r="B274" s="23" t="s">
        <v>5915</v>
      </c>
      <c r="C274" s="23" t="s">
        <v>5916</v>
      </c>
      <c r="D274" s="23"/>
      <c r="E274" s="23" t="s">
        <v>5917</v>
      </c>
      <c r="F274" s="23" t="s">
        <v>5918</v>
      </c>
    </row>
    <row r="275" spans="1:6">
      <c r="A275" s="22" t="s">
        <v>815</v>
      </c>
      <c r="B275" s="23" t="s">
        <v>5919</v>
      </c>
      <c r="C275" s="23" t="s">
        <v>5920</v>
      </c>
      <c r="D275" s="23"/>
      <c r="E275" s="23" t="s">
        <v>818</v>
      </c>
      <c r="F275" s="23" t="s">
        <v>5921</v>
      </c>
    </row>
    <row r="276" spans="1:6">
      <c r="A276" s="27" t="s">
        <v>5922</v>
      </c>
      <c r="B276" s="23" t="s">
        <v>5923</v>
      </c>
      <c r="C276" s="23" t="s">
        <v>5924</v>
      </c>
      <c r="D276" s="23"/>
      <c r="E276" s="23" t="s">
        <v>5925</v>
      </c>
      <c r="F276" s="23" t="s">
        <v>5926</v>
      </c>
    </row>
    <row r="277" spans="1:6">
      <c r="A277" s="22" t="s">
        <v>5927</v>
      </c>
      <c r="B277" s="23" t="s">
        <v>5928</v>
      </c>
      <c r="C277" s="23" t="s">
        <v>5929</v>
      </c>
      <c r="D277" s="23"/>
      <c r="E277" s="23" t="s">
        <v>5930</v>
      </c>
      <c r="F277" s="23" t="s">
        <v>5931</v>
      </c>
    </row>
    <row r="278" spans="1:6">
      <c r="A278" s="22" t="s">
        <v>5932</v>
      </c>
      <c r="B278" s="23" t="s">
        <v>5933</v>
      </c>
      <c r="C278" s="23" t="s">
        <v>5934</v>
      </c>
      <c r="D278" s="23"/>
      <c r="E278" s="23" t="s">
        <v>5935</v>
      </c>
      <c r="F278" s="23" t="s">
        <v>5936</v>
      </c>
    </row>
    <row r="279" spans="1:6">
      <c r="A279" s="22" t="s">
        <v>5937</v>
      </c>
      <c r="B279" s="23" t="s">
        <v>5938</v>
      </c>
      <c r="C279" s="23" t="s">
        <v>5939</v>
      </c>
      <c r="D279" s="23"/>
      <c r="E279" s="23" t="s">
        <v>5940</v>
      </c>
      <c r="F279" s="23" t="s">
        <v>5941</v>
      </c>
    </row>
    <row r="280" spans="1:6">
      <c r="A280" s="22" t="s">
        <v>5942</v>
      </c>
      <c r="B280" s="23" t="s">
        <v>5943</v>
      </c>
      <c r="C280" s="23" t="s">
        <v>5944</v>
      </c>
      <c r="D280" s="23"/>
      <c r="E280" s="23" t="s">
        <v>5945</v>
      </c>
      <c r="F280" s="23" t="s">
        <v>5946</v>
      </c>
    </row>
    <row r="281" spans="1:6">
      <c r="A281" s="24" t="s">
        <v>5947</v>
      </c>
      <c r="B281" s="25" t="s">
        <v>5948</v>
      </c>
      <c r="C281" s="25" t="s">
        <v>5949</v>
      </c>
      <c r="D281" s="23"/>
      <c r="E281" s="23" t="s">
        <v>5950</v>
      </c>
      <c r="F281" s="23" t="s">
        <v>5951</v>
      </c>
    </row>
    <row r="282" spans="1:6">
      <c r="A282" s="22" t="s">
        <v>5952</v>
      </c>
      <c r="B282" s="23" t="s">
        <v>5953</v>
      </c>
      <c r="C282" s="23" t="s">
        <v>5954</v>
      </c>
      <c r="D282" s="23"/>
      <c r="E282" s="23" t="s">
        <v>5955</v>
      </c>
      <c r="F282" s="23" t="s">
        <v>5956</v>
      </c>
    </row>
    <row r="283" spans="1:6">
      <c r="A283" s="22" t="s">
        <v>5957</v>
      </c>
      <c r="B283" s="23" t="s">
        <v>5958</v>
      </c>
      <c r="C283" s="23" t="s">
        <v>5959</v>
      </c>
      <c r="D283" s="23"/>
      <c r="E283" s="23" t="s">
        <v>5960</v>
      </c>
      <c r="F283" s="23" t="s">
        <v>5961</v>
      </c>
    </row>
    <row r="284" spans="1:6">
      <c r="A284" s="22" t="s">
        <v>5962</v>
      </c>
      <c r="B284" s="23" t="s">
        <v>5963</v>
      </c>
      <c r="C284" s="23" t="s">
        <v>5964</v>
      </c>
      <c r="D284" s="23"/>
      <c r="E284" s="23" t="s">
        <v>5965</v>
      </c>
      <c r="F284" s="23" t="s">
        <v>5966</v>
      </c>
    </row>
    <row r="285" spans="1:6">
      <c r="A285" s="28" t="s">
        <v>5967</v>
      </c>
      <c r="B285" s="23" t="s">
        <v>5968</v>
      </c>
      <c r="C285" s="23" t="s">
        <v>5969</v>
      </c>
      <c r="D285" s="23"/>
      <c r="E285" s="23" t="s">
        <v>5970</v>
      </c>
      <c r="F285" s="23" t="s">
        <v>5971</v>
      </c>
    </row>
    <row r="286" spans="1:6">
      <c r="A286" s="22" t="s">
        <v>5972</v>
      </c>
      <c r="B286" s="23" t="s">
        <v>5973</v>
      </c>
      <c r="C286" s="23" t="s">
        <v>5974</v>
      </c>
      <c r="D286" s="23"/>
      <c r="E286" s="23" t="s">
        <v>5975</v>
      </c>
      <c r="F286" s="23" t="s">
        <v>5976</v>
      </c>
    </row>
    <row r="287" spans="1:6">
      <c r="A287" s="22" t="s">
        <v>5977</v>
      </c>
      <c r="B287" s="23" t="s">
        <v>5978</v>
      </c>
      <c r="C287" s="23" t="s">
        <v>5979</v>
      </c>
      <c r="D287" s="23"/>
      <c r="E287" s="23" t="s">
        <v>5980</v>
      </c>
      <c r="F287" s="23" t="s">
        <v>5981</v>
      </c>
    </row>
    <row r="288" spans="1:6">
      <c r="A288" s="22" t="s">
        <v>5982</v>
      </c>
      <c r="B288" s="23" t="s">
        <v>5983</v>
      </c>
      <c r="C288" s="23" t="s">
        <v>5984</v>
      </c>
      <c r="D288" s="23"/>
      <c r="E288" s="23" t="s">
        <v>5985</v>
      </c>
      <c r="F288" s="23" t="s">
        <v>5986</v>
      </c>
    </row>
    <row r="289" spans="1:6">
      <c r="A289" s="22" t="s">
        <v>5987</v>
      </c>
      <c r="B289" s="23" t="s">
        <v>5988</v>
      </c>
      <c r="C289" s="23" t="s">
        <v>5989</v>
      </c>
      <c r="D289" s="23"/>
      <c r="E289" s="23" t="s">
        <v>5990</v>
      </c>
      <c r="F289" s="23" t="s">
        <v>5991</v>
      </c>
    </row>
    <row r="290" spans="1:6">
      <c r="A290" s="22" t="s">
        <v>5992</v>
      </c>
      <c r="B290" s="23" t="s">
        <v>5993</v>
      </c>
      <c r="C290" s="23" t="s">
        <v>5994</v>
      </c>
      <c r="D290" s="23"/>
      <c r="E290" s="23" t="s">
        <v>5995</v>
      </c>
      <c r="F290" s="23" t="s">
        <v>5996</v>
      </c>
    </row>
    <row r="291" spans="1:6">
      <c r="A291" s="22" t="s">
        <v>5997</v>
      </c>
      <c r="B291" s="23" t="s">
        <v>5998</v>
      </c>
      <c r="C291" s="23" t="s">
        <v>5999</v>
      </c>
      <c r="D291" s="23"/>
      <c r="E291" s="23" t="s">
        <v>6000</v>
      </c>
      <c r="F291" s="23" t="s">
        <v>6001</v>
      </c>
    </row>
    <row r="292" spans="1:6">
      <c r="A292" s="22" t="s">
        <v>6002</v>
      </c>
      <c r="B292" s="23" t="s">
        <v>6003</v>
      </c>
      <c r="C292" s="23" t="s">
        <v>6004</v>
      </c>
      <c r="D292" s="23"/>
      <c r="E292" s="23" t="s">
        <v>6005</v>
      </c>
      <c r="F292" s="23" t="s">
        <v>6006</v>
      </c>
    </row>
    <row r="293" spans="1:6">
      <c r="A293" s="22" t="s">
        <v>6007</v>
      </c>
      <c r="B293" s="3" t="s">
        <v>6008</v>
      </c>
      <c r="C293" s="23" t="s">
        <v>6009</v>
      </c>
      <c r="D293" s="23"/>
      <c r="E293" s="23" t="s">
        <v>6010</v>
      </c>
      <c r="F293" s="23" t="s">
        <v>6011</v>
      </c>
    </row>
    <row r="294" spans="1:6" ht="12" customHeight="1">
      <c r="A294" s="22" t="s">
        <v>1396</v>
      </c>
      <c r="B294" s="25" t="s">
        <v>6012</v>
      </c>
      <c r="C294" s="23" t="s">
        <v>6013</v>
      </c>
      <c r="D294" s="23"/>
      <c r="E294" s="23" t="s">
        <v>1399</v>
      </c>
      <c r="F294" s="23" t="s">
        <v>6014</v>
      </c>
    </row>
    <row r="295" spans="1:6">
      <c r="A295" s="22" t="s">
        <v>6015</v>
      </c>
      <c r="B295" s="23" t="s">
        <v>6016</v>
      </c>
      <c r="C295" s="23" t="s">
        <v>6017</v>
      </c>
      <c r="D295" s="23"/>
      <c r="E295" s="23" t="s">
        <v>6018</v>
      </c>
      <c r="F295" s="23" t="s">
        <v>6019</v>
      </c>
    </row>
    <row r="296" spans="1:6">
      <c r="A296" s="22" t="s">
        <v>6020</v>
      </c>
      <c r="B296" s="23" t="s">
        <v>6021</v>
      </c>
      <c r="C296" s="23" t="s">
        <v>6022</v>
      </c>
      <c r="D296" s="23"/>
      <c r="E296" s="23" t="s">
        <v>6023</v>
      </c>
      <c r="F296" s="23" t="s">
        <v>6024</v>
      </c>
    </row>
    <row r="297" spans="1:6">
      <c r="A297" s="22" t="s">
        <v>6025</v>
      </c>
      <c r="B297" s="23" t="s">
        <v>6026</v>
      </c>
      <c r="C297" s="23" t="s">
        <v>6027</v>
      </c>
      <c r="D297" s="23"/>
      <c r="E297" s="23" t="s">
        <v>6028</v>
      </c>
      <c r="F297" s="23" t="s">
        <v>6029</v>
      </c>
    </row>
    <row r="298" spans="1:6">
      <c r="A298" s="22" t="s">
        <v>1640</v>
      </c>
      <c r="B298" s="23" t="s">
        <v>6030</v>
      </c>
      <c r="C298" s="23" t="s">
        <v>6031</v>
      </c>
      <c r="D298" s="23"/>
      <c r="E298" s="23" t="s">
        <v>6032</v>
      </c>
      <c r="F298" s="23" t="s">
        <v>6033</v>
      </c>
    </row>
    <row r="299" spans="1:6">
      <c r="A299" s="22" t="s">
        <v>6034</v>
      </c>
      <c r="B299" s="23" t="s">
        <v>6035</v>
      </c>
      <c r="C299" s="23" t="s">
        <v>6036</v>
      </c>
      <c r="D299" s="23"/>
      <c r="E299" s="23" t="s">
        <v>6037</v>
      </c>
      <c r="F299" s="23" t="s">
        <v>6038</v>
      </c>
    </row>
    <row r="300" spans="1:6">
      <c r="A300" s="22" t="s">
        <v>6039</v>
      </c>
      <c r="B300" s="23" t="s">
        <v>6040</v>
      </c>
      <c r="C300" s="23" t="s">
        <v>6041</v>
      </c>
      <c r="D300" s="23"/>
      <c r="E300" s="23" t="s">
        <v>6042</v>
      </c>
      <c r="F300" s="23" t="s">
        <v>6043</v>
      </c>
    </row>
    <row r="301" spans="1:6">
      <c r="A301" s="22" t="s">
        <v>6044</v>
      </c>
      <c r="B301" s="23" t="s">
        <v>6045</v>
      </c>
      <c r="C301" s="23" t="s">
        <v>6046</v>
      </c>
      <c r="D301" s="23"/>
      <c r="E301" s="23" t="s">
        <v>6047</v>
      </c>
      <c r="F301" s="23" t="s">
        <v>6048</v>
      </c>
    </row>
    <row r="302" spans="1:6">
      <c r="A302" s="22" t="s">
        <v>6049</v>
      </c>
      <c r="B302" s="23" t="s">
        <v>6050</v>
      </c>
      <c r="C302" s="23" t="s">
        <v>6051</v>
      </c>
      <c r="D302" s="23"/>
      <c r="E302" s="23" t="s">
        <v>6052</v>
      </c>
      <c r="F302" s="23" t="s">
        <v>6053</v>
      </c>
    </row>
    <row r="303" spans="1:6">
      <c r="A303" s="22" t="s">
        <v>6054</v>
      </c>
      <c r="B303" s="23" t="s">
        <v>6055</v>
      </c>
      <c r="C303" s="23" t="s">
        <v>6056</v>
      </c>
      <c r="D303" s="23"/>
      <c r="E303" s="23" t="s">
        <v>6057</v>
      </c>
      <c r="F303" s="23" t="s">
        <v>6058</v>
      </c>
    </row>
    <row r="304" spans="1:6">
      <c r="A304" s="22" t="s">
        <v>6059</v>
      </c>
      <c r="B304" s="23" t="s">
        <v>6060</v>
      </c>
      <c r="C304" s="23" t="s">
        <v>6061</v>
      </c>
      <c r="D304" s="23"/>
      <c r="E304" s="23" t="s">
        <v>6062</v>
      </c>
      <c r="F304" s="23" t="s">
        <v>6063</v>
      </c>
    </row>
    <row r="305" spans="1:6">
      <c r="A305" s="22" t="s">
        <v>6064</v>
      </c>
      <c r="B305" s="23" t="s">
        <v>6065</v>
      </c>
      <c r="C305" s="23" t="s">
        <v>6066</v>
      </c>
      <c r="D305" s="23"/>
      <c r="E305" s="23" t="s">
        <v>6067</v>
      </c>
      <c r="F305" s="23" t="s">
        <v>6068</v>
      </c>
    </row>
    <row r="306" spans="1:6">
      <c r="A306" s="22" t="s">
        <v>6069</v>
      </c>
      <c r="B306" s="23" t="s">
        <v>6070</v>
      </c>
      <c r="C306" s="23" t="s">
        <v>6071</v>
      </c>
      <c r="D306" s="23"/>
      <c r="E306" s="23" t="s">
        <v>6072</v>
      </c>
      <c r="F306" s="23" t="s">
        <v>6073</v>
      </c>
    </row>
    <row r="307" spans="1:6">
      <c r="A307" s="22" t="s">
        <v>1799</v>
      </c>
      <c r="B307" s="23" t="s">
        <v>6074</v>
      </c>
      <c r="C307" s="23" t="s">
        <v>6075</v>
      </c>
      <c r="D307" s="23"/>
      <c r="E307" s="23" t="s">
        <v>1802</v>
      </c>
      <c r="F307" s="23" t="s">
        <v>6076</v>
      </c>
    </row>
    <row r="308" spans="1:6">
      <c r="A308" s="22" t="s">
        <v>6077</v>
      </c>
      <c r="B308" s="23" t="s">
        <v>6078</v>
      </c>
      <c r="C308" s="23" t="s">
        <v>6079</v>
      </c>
      <c r="D308" s="23"/>
      <c r="E308" s="23" t="s">
        <v>6080</v>
      </c>
      <c r="F308" s="23" t="s">
        <v>6081</v>
      </c>
    </row>
    <row r="309" spans="1:6">
      <c r="A309" s="22" t="s">
        <v>6082</v>
      </c>
      <c r="B309" s="23" t="s">
        <v>6083</v>
      </c>
      <c r="C309" s="23" t="s">
        <v>6084</v>
      </c>
      <c r="D309" s="23"/>
      <c r="E309" s="23" t="s">
        <v>6085</v>
      </c>
      <c r="F309" s="23" t="s">
        <v>6086</v>
      </c>
    </row>
    <row r="310" spans="1:6">
      <c r="A310" s="22" t="s">
        <v>6087</v>
      </c>
      <c r="B310" s="23" t="s">
        <v>6088</v>
      </c>
      <c r="C310" s="23" t="s">
        <v>6089</v>
      </c>
      <c r="D310" s="23"/>
      <c r="E310" s="23" t="s">
        <v>6090</v>
      </c>
      <c r="F310" s="23" t="s">
        <v>6091</v>
      </c>
    </row>
    <row r="311" spans="1:6">
      <c r="A311" s="22" t="s">
        <v>6092</v>
      </c>
      <c r="B311" s="23" t="s">
        <v>6093</v>
      </c>
      <c r="C311" s="23" t="s">
        <v>6094</v>
      </c>
      <c r="D311" s="23"/>
      <c r="E311" s="23" t="s">
        <v>6095</v>
      </c>
      <c r="F311" s="23" t="s">
        <v>6096</v>
      </c>
    </row>
    <row r="312" spans="1:6">
      <c r="A312" s="22" t="s">
        <v>6097</v>
      </c>
      <c r="B312" s="23" t="s">
        <v>6098</v>
      </c>
      <c r="C312" s="23" t="s">
        <v>6099</v>
      </c>
      <c r="D312" s="23"/>
      <c r="E312" s="23" t="s">
        <v>6100</v>
      </c>
      <c r="F312" s="23" t="s">
        <v>6101</v>
      </c>
    </row>
    <row r="313" spans="1:6">
      <c r="A313" s="22" t="s">
        <v>6102</v>
      </c>
      <c r="B313" s="23" t="s">
        <v>6103</v>
      </c>
      <c r="C313" s="23" t="s">
        <v>6104</v>
      </c>
      <c r="D313" s="23"/>
      <c r="E313" s="23" t="s">
        <v>6105</v>
      </c>
      <c r="F313" s="23" t="s">
        <v>6106</v>
      </c>
    </row>
    <row r="314" spans="1:6">
      <c r="A314" s="22" t="s">
        <v>6107</v>
      </c>
      <c r="B314" s="23" t="s">
        <v>6108</v>
      </c>
      <c r="C314" s="23" t="s">
        <v>6109</v>
      </c>
      <c r="D314" s="23"/>
      <c r="E314" s="23" t="s">
        <v>6110</v>
      </c>
      <c r="F314" s="23" t="s">
        <v>6111</v>
      </c>
    </row>
    <row r="315" spans="1:6">
      <c r="A315" s="22" t="s">
        <v>6112</v>
      </c>
      <c r="B315" s="23" t="s">
        <v>6113</v>
      </c>
      <c r="C315" s="23" t="s">
        <v>6114</v>
      </c>
      <c r="D315" s="23"/>
      <c r="E315" s="23" t="s">
        <v>6115</v>
      </c>
      <c r="F315" s="23" t="s">
        <v>6116</v>
      </c>
    </row>
    <row r="316" spans="1:6">
      <c r="A316" s="22" t="s">
        <v>6117</v>
      </c>
      <c r="B316" s="23" t="s">
        <v>6118</v>
      </c>
      <c r="C316" s="23" t="s">
        <v>6119</v>
      </c>
      <c r="D316" s="23"/>
      <c r="E316" s="23" t="s">
        <v>6120</v>
      </c>
      <c r="F316" s="23" t="s">
        <v>6121</v>
      </c>
    </row>
    <row r="317" spans="1:6">
      <c r="A317" s="22" t="s">
        <v>6122</v>
      </c>
      <c r="B317" s="23" t="s">
        <v>6123</v>
      </c>
      <c r="C317" s="23" t="s">
        <v>6124</v>
      </c>
      <c r="D317" s="23"/>
      <c r="E317" s="23" t="s">
        <v>6125</v>
      </c>
      <c r="F317" s="23" t="s">
        <v>6126</v>
      </c>
    </row>
    <row r="318" spans="1:6">
      <c r="A318" s="22" t="s">
        <v>6127</v>
      </c>
      <c r="B318" s="23" t="s">
        <v>6128</v>
      </c>
      <c r="C318" s="23" t="s">
        <v>6129</v>
      </c>
      <c r="D318" s="23"/>
      <c r="E318" s="23" t="s">
        <v>6130</v>
      </c>
      <c r="F318" s="23" t="s">
        <v>6131</v>
      </c>
    </row>
    <row r="319" spans="1:6">
      <c r="A319" s="22" t="s">
        <v>6132</v>
      </c>
      <c r="B319" s="3" t="s">
        <v>6133</v>
      </c>
      <c r="C319" s="23" t="s">
        <v>6134</v>
      </c>
      <c r="D319" s="23"/>
      <c r="E319" s="23" t="s">
        <v>6135</v>
      </c>
      <c r="F319" s="23" t="s">
        <v>6136</v>
      </c>
    </row>
    <row r="320" spans="1:6">
      <c r="A320" s="22" t="s">
        <v>6137</v>
      </c>
      <c r="B320" s="23" t="s">
        <v>6138</v>
      </c>
      <c r="C320" s="23" t="s">
        <v>6139</v>
      </c>
      <c r="D320" s="23"/>
      <c r="E320" s="23" t="s">
        <v>6140</v>
      </c>
      <c r="F320" s="23" t="s">
        <v>6141</v>
      </c>
    </row>
    <row r="321" spans="1:7">
      <c r="A321" s="22" t="s">
        <v>6142</v>
      </c>
      <c r="B321" s="23" t="s">
        <v>6143</v>
      </c>
      <c r="C321" s="23" t="s">
        <v>6144</v>
      </c>
      <c r="D321" s="23"/>
      <c r="E321" s="23" t="s">
        <v>6145</v>
      </c>
      <c r="F321" s="23" t="s">
        <v>6146</v>
      </c>
    </row>
    <row r="322" spans="1:7">
      <c r="A322" s="22" t="s">
        <v>6147</v>
      </c>
      <c r="B322" s="25" t="s">
        <v>6148</v>
      </c>
      <c r="C322" s="23" t="s">
        <v>6149</v>
      </c>
      <c r="D322" s="23"/>
      <c r="E322" s="23" t="s">
        <v>6150</v>
      </c>
      <c r="F322" s="23" t="s">
        <v>6151</v>
      </c>
    </row>
    <row r="323" spans="1:7">
      <c r="A323" s="22" t="s">
        <v>6152</v>
      </c>
      <c r="B323" s="25" t="s">
        <v>6153</v>
      </c>
      <c r="C323" s="23" t="s">
        <v>6154</v>
      </c>
      <c r="D323" s="23"/>
      <c r="E323" s="23" t="s">
        <v>6155</v>
      </c>
      <c r="F323" s="23" t="s">
        <v>6156</v>
      </c>
    </row>
    <row r="324" spans="1:7">
      <c r="A324" s="22" t="s">
        <v>6157</v>
      </c>
      <c r="B324" s="23" t="s">
        <v>6158</v>
      </c>
      <c r="C324" s="23" t="s">
        <v>6159</v>
      </c>
      <c r="D324" s="23"/>
      <c r="E324" s="23" t="s">
        <v>6160</v>
      </c>
      <c r="F324" s="23" t="s">
        <v>6161</v>
      </c>
    </row>
    <row r="325" spans="1:7">
      <c r="A325" s="22" t="s">
        <v>6162</v>
      </c>
      <c r="B325" s="23" t="s">
        <v>6163</v>
      </c>
      <c r="C325" s="23" t="s">
        <v>6164</v>
      </c>
      <c r="D325" s="23"/>
      <c r="E325" s="23" t="s">
        <v>6165</v>
      </c>
      <c r="F325" s="23" t="s">
        <v>6166</v>
      </c>
    </row>
    <row r="326" spans="1:7">
      <c r="A326" s="22" t="s">
        <v>6167</v>
      </c>
      <c r="B326" s="23" t="s">
        <v>6168</v>
      </c>
      <c r="C326" s="23" t="s">
        <v>6169</v>
      </c>
      <c r="D326" s="23"/>
      <c r="E326" s="23" t="s">
        <v>6170</v>
      </c>
      <c r="F326" s="23" t="s">
        <v>6171</v>
      </c>
    </row>
    <row r="327" spans="1:7">
      <c r="A327" s="22" t="s">
        <v>6172</v>
      </c>
      <c r="B327" s="23" t="s">
        <v>6173</v>
      </c>
      <c r="C327" s="23" t="s">
        <v>6174</v>
      </c>
      <c r="D327" s="23"/>
      <c r="E327" s="23" t="s">
        <v>6175</v>
      </c>
      <c r="F327" s="23" t="s">
        <v>6176</v>
      </c>
    </row>
    <row r="328" spans="1:7">
      <c r="A328" s="22" t="s">
        <v>6177</v>
      </c>
      <c r="B328" s="23" t="s">
        <v>6178</v>
      </c>
      <c r="C328" s="23" t="s">
        <v>6179</v>
      </c>
      <c r="D328" s="23"/>
      <c r="E328" s="23" t="s">
        <v>6180</v>
      </c>
      <c r="F328" s="23" t="s">
        <v>6181</v>
      </c>
    </row>
    <row r="329" spans="1:7">
      <c r="A329" s="22" t="s">
        <v>6182</v>
      </c>
      <c r="B329" s="23" t="s">
        <v>6183</v>
      </c>
      <c r="C329" s="23" t="s">
        <v>6184</v>
      </c>
      <c r="D329" s="23"/>
      <c r="E329" s="23" t="s">
        <v>6185</v>
      </c>
      <c r="F329" s="23" t="s">
        <v>6186</v>
      </c>
    </row>
    <row r="330" spans="1:7">
      <c r="A330" s="22" t="s">
        <v>6187</v>
      </c>
      <c r="B330" s="23" t="s">
        <v>6188</v>
      </c>
      <c r="C330" s="23" t="s">
        <v>6189</v>
      </c>
      <c r="D330" s="23"/>
      <c r="E330" s="23" t="s">
        <v>6190</v>
      </c>
      <c r="F330" s="23" t="s">
        <v>6191</v>
      </c>
      <c r="G330" s="23" t="s">
        <v>6192</v>
      </c>
    </row>
    <row r="331" spans="1:7">
      <c r="A331" s="22" t="s">
        <v>6193</v>
      </c>
      <c r="B331" s="23" t="s">
        <v>6194</v>
      </c>
      <c r="C331" s="23" t="s">
        <v>6195</v>
      </c>
      <c r="D331" s="23"/>
      <c r="E331" s="23" t="s">
        <v>6196</v>
      </c>
      <c r="F331" s="23" t="s">
        <v>6197</v>
      </c>
    </row>
    <row r="332" spans="1:7">
      <c r="A332" s="22" t="s">
        <v>6198</v>
      </c>
      <c r="B332" s="23" t="s">
        <v>6199</v>
      </c>
      <c r="C332" s="23" t="s">
        <v>6200</v>
      </c>
      <c r="D332" s="23"/>
      <c r="E332" s="23" t="s">
        <v>6201</v>
      </c>
      <c r="F332" s="23" t="s">
        <v>6202</v>
      </c>
    </row>
    <row r="333" spans="1:7">
      <c r="A333" s="22" t="s">
        <v>6203</v>
      </c>
      <c r="B333" s="23" t="s">
        <v>6204</v>
      </c>
      <c r="C333" s="23" t="s">
        <v>6205</v>
      </c>
      <c r="D333" s="23"/>
      <c r="E333" s="23" t="s">
        <v>6206</v>
      </c>
      <c r="F333" s="23" t="s">
        <v>6207</v>
      </c>
    </row>
    <row r="334" spans="1:7">
      <c r="A334" s="22" t="s">
        <v>6208</v>
      </c>
      <c r="B334" s="23" t="s">
        <v>6209</v>
      </c>
      <c r="C334" s="23" t="s">
        <v>6210</v>
      </c>
      <c r="D334" s="23"/>
      <c r="E334" s="23" t="s">
        <v>6211</v>
      </c>
      <c r="F334" s="23" t="s">
        <v>6212</v>
      </c>
    </row>
    <row r="335" spans="1:7">
      <c r="A335" s="22" t="s">
        <v>6213</v>
      </c>
      <c r="B335" s="23" t="s">
        <v>6214</v>
      </c>
      <c r="C335" s="23" t="s">
        <v>6215</v>
      </c>
      <c r="D335" s="23"/>
      <c r="E335" s="23" t="s">
        <v>6216</v>
      </c>
      <c r="F335" s="23" t="s">
        <v>6217</v>
      </c>
    </row>
    <row r="336" spans="1:7">
      <c r="A336" s="22" t="s">
        <v>6218</v>
      </c>
      <c r="B336" s="25" t="s">
        <v>6219</v>
      </c>
      <c r="C336" s="23" t="s">
        <v>6220</v>
      </c>
      <c r="D336" s="23"/>
      <c r="E336" s="23" t="s">
        <v>6221</v>
      </c>
      <c r="F336" s="23" t="s">
        <v>6222</v>
      </c>
    </row>
    <row r="337" spans="1:6">
      <c r="A337" s="22" t="s">
        <v>6223</v>
      </c>
      <c r="B337" s="23" t="s">
        <v>6224</v>
      </c>
      <c r="C337" s="23" t="s">
        <v>6225</v>
      </c>
      <c r="D337" s="23"/>
      <c r="E337" s="23" t="s">
        <v>6226</v>
      </c>
      <c r="F337" s="23" t="s">
        <v>6227</v>
      </c>
    </row>
    <row r="338" spans="1:6">
      <c r="A338" s="22" t="s">
        <v>6228</v>
      </c>
      <c r="B338" s="23" t="s">
        <v>6229</v>
      </c>
      <c r="C338" s="23" t="s">
        <v>6230</v>
      </c>
      <c r="D338" s="23"/>
      <c r="E338" s="23" t="s">
        <v>6231</v>
      </c>
      <c r="F338" s="23" t="s">
        <v>6232</v>
      </c>
    </row>
    <row r="339" spans="1:6">
      <c r="A339" s="22" t="s">
        <v>6233</v>
      </c>
      <c r="B339" s="23" t="s">
        <v>6234</v>
      </c>
      <c r="C339" s="23" t="s">
        <v>6235</v>
      </c>
      <c r="D339" s="23"/>
      <c r="E339" s="23" t="s">
        <v>6236</v>
      </c>
      <c r="F339" s="23" t="s">
        <v>6237</v>
      </c>
    </row>
    <row r="340" spans="1:6">
      <c r="A340" s="22" t="s">
        <v>6238</v>
      </c>
      <c r="B340" s="23" t="s">
        <v>6239</v>
      </c>
      <c r="C340" s="23" t="s">
        <v>6240</v>
      </c>
      <c r="D340" s="23"/>
      <c r="E340" s="23" t="s">
        <v>6241</v>
      </c>
      <c r="F340" s="23" t="s">
        <v>6242</v>
      </c>
    </row>
    <row r="341" spans="1:6">
      <c r="A341" s="22" t="s">
        <v>6243</v>
      </c>
      <c r="B341" s="23" t="s">
        <v>6244</v>
      </c>
      <c r="C341" s="23" t="s">
        <v>6245</v>
      </c>
      <c r="D341" s="23"/>
      <c r="E341" s="23" t="s">
        <v>6246</v>
      </c>
      <c r="F341" s="23" t="s">
        <v>6247</v>
      </c>
    </row>
    <row r="342" spans="1:6">
      <c r="A342" s="22" t="s">
        <v>6248</v>
      </c>
      <c r="B342" s="23" t="s">
        <v>6249</v>
      </c>
      <c r="C342" s="23" t="s">
        <v>6250</v>
      </c>
      <c r="D342" s="23"/>
      <c r="E342" s="23" t="s">
        <v>6251</v>
      </c>
      <c r="F342" s="23" t="s">
        <v>6252</v>
      </c>
    </row>
    <row r="343" spans="1:6">
      <c r="A343" s="22" t="s">
        <v>6253</v>
      </c>
      <c r="B343" s="23" t="s">
        <v>6254</v>
      </c>
      <c r="C343" s="23" t="s">
        <v>6255</v>
      </c>
      <c r="D343" s="23"/>
      <c r="E343" s="23" t="s">
        <v>6256</v>
      </c>
      <c r="F343" s="23" t="s">
        <v>6257</v>
      </c>
    </row>
    <row r="344" spans="1:6">
      <c r="A344" s="22" t="s">
        <v>6258</v>
      </c>
      <c r="B344" s="23" t="s">
        <v>6259</v>
      </c>
      <c r="C344" s="23" t="s">
        <v>6260</v>
      </c>
      <c r="D344" s="23"/>
      <c r="E344" s="23" t="s">
        <v>6261</v>
      </c>
      <c r="F344" s="23" t="s">
        <v>6262</v>
      </c>
    </row>
    <row r="345" spans="1:6">
      <c r="A345" s="22" t="s">
        <v>6263</v>
      </c>
      <c r="B345" s="23" t="s">
        <v>6264</v>
      </c>
      <c r="C345" s="23" t="s">
        <v>6265</v>
      </c>
      <c r="D345" s="23"/>
      <c r="E345" s="23" t="s">
        <v>6266</v>
      </c>
      <c r="F345" s="23" t="s">
        <v>6267</v>
      </c>
    </row>
    <row r="346" spans="1:6">
      <c r="A346" s="22" t="s">
        <v>6268</v>
      </c>
      <c r="B346" s="23" t="s">
        <v>6269</v>
      </c>
      <c r="C346" s="23" t="s">
        <v>6270</v>
      </c>
      <c r="D346" s="23"/>
      <c r="E346" s="23" t="s">
        <v>6271</v>
      </c>
      <c r="F346" s="23" t="s">
        <v>6272</v>
      </c>
    </row>
    <row r="347" spans="1:6">
      <c r="A347" s="22" t="s">
        <v>6273</v>
      </c>
      <c r="B347" s="23" t="s">
        <v>6274</v>
      </c>
      <c r="C347" s="23" t="s">
        <v>6275</v>
      </c>
      <c r="D347" s="23"/>
      <c r="E347" s="23" t="s">
        <v>6276</v>
      </c>
      <c r="F347" s="23" t="s">
        <v>6277</v>
      </c>
    </row>
    <row r="348" spans="1:6">
      <c r="A348" s="22" t="s">
        <v>6278</v>
      </c>
      <c r="B348" s="23" t="s">
        <v>6279</v>
      </c>
      <c r="C348" s="23" t="s">
        <v>6280</v>
      </c>
      <c r="D348" s="23"/>
      <c r="E348" s="23" t="s">
        <v>6281</v>
      </c>
      <c r="F348" s="23" t="s">
        <v>6282</v>
      </c>
    </row>
    <row r="349" spans="1:6">
      <c r="A349" s="22" t="s">
        <v>6283</v>
      </c>
      <c r="B349" s="23" t="s">
        <v>6284</v>
      </c>
      <c r="C349" s="23" t="s">
        <v>6285</v>
      </c>
      <c r="D349" s="23"/>
      <c r="E349" s="23" t="s">
        <v>6286</v>
      </c>
      <c r="F349" s="23" t="s">
        <v>6287</v>
      </c>
    </row>
    <row r="350" spans="1:6">
      <c r="A350" s="22" t="s">
        <v>6288</v>
      </c>
      <c r="B350" s="23" t="s">
        <v>6289</v>
      </c>
      <c r="C350" s="23" t="s">
        <v>6290</v>
      </c>
      <c r="D350" s="23"/>
      <c r="E350" s="23" t="s">
        <v>6291</v>
      </c>
      <c r="F350" s="23" t="s">
        <v>6292</v>
      </c>
    </row>
    <row r="351" spans="1:6">
      <c r="A351" s="22" t="s">
        <v>6293</v>
      </c>
      <c r="B351" s="23" t="s">
        <v>6294</v>
      </c>
      <c r="C351" s="23" t="s">
        <v>6295</v>
      </c>
      <c r="D351" s="23"/>
      <c r="E351" s="23" t="s">
        <v>6296</v>
      </c>
      <c r="F351" s="23" t="s">
        <v>6297</v>
      </c>
    </row>
    <row r="352" spans="1:6">
      <c r="A352" s="22" t="s">
        <v>6298</v>
      </c>
      <c r="B352" s="23" t="s">
        <v>6299</v>
      </c>
      <c r="C352" s="23" t="s">
        <v>6300</v>
      </c>
      <c r="D352" s="23"/>
      <c r="E352" s="23" t="s">
        <v>6301</v>
      </c>
      <c r="F352" s="23" t="s">
        <v>6302</v>
      </c>
    </row>
    <row r="353" spans="1:6">
      <c r="A353" s="22" t="s">
        <v>6303</v>
      </c>
      <c r="B353" s="23" t="s">
        <v>6304</v>
      </c>
      <c r="C353" s="23" t="s">
        <v>6305</v>
      </c>
      <c r="D353" s="23"/>
      <c r="E353" s="23" t="s">
        <v>6306</v>
      </c>
      <c r="F353" s="23" t="s">
        <v>6307</v>
      </c>
    </row>
    <row r="354" spans="1:6">
      <c r="A354" s="22" t="s">
        <v>3033</v>
      </c>
      <c r="B354" s="23" t="s">
        <v>6308</v>
      </c>
      <c r="C354" s="23" t="s">
        <v>6309</v>
      </c>
      <c r="D354" s="23"/>
      <c r="E354" s="23" t="s">
        <v>3036</v>
      </c>
      <c r="F354" s="23" t="s">
        <v>6310</v>
      </c>
    </row>
    <row r="355" spans="1:6">
      <c r="A355" s="22" t="s">
        <v>6311</v>
      </c>
      <c r="B355" s="23" t="s">
        <v>6312</v>
      </c>
      <c r="C355" s="23" t="s">
        <v>6313</v>
      </c>
      <c r="D355" s="23"/>
      <c r="E355" s="23" t="s">
        <v>6314</v>
      </c>
      <c r="F355" s="23" t="s">
        <v>6315</v>
      </c>
    </row>
    <row r="356" spans="1:6">
      <c r="A356" s="22" t="s">
        <v>6316</v>
      </c>
      <c r="B356" s="23" t="s">
        <v>6317</v>
      </c>
      <c r="C356" s="23" t="s">
        <v>6318</v>
      </c>
      <c r="D356" s="23"/>
      <c r="E356" s="23" t="s">
        <v>6319</v>
      </c>
      <c r="F356" s="23" t="s">
        <v>6320</v>
      </c>
    </row>
    <row r="357" spans="1:6">
      <c r="A357" s="22" t="s">
        <v>6321</v>
      </c>
      <c r="B357" s="23" t="s">
        <v>6322</v>
      </c>
      <c r="C357" s="23" t="s">
        <v>6323</v>
      </c>
      <c r="D357" s="23"/>
      <c r="E357" s="23" t="s">
        <v>6324</v>
      </c>
      <c r="F357" s="23" t="s">
        <v>6325</v>
      </c>
    </row>
    <row r="358" spans="1:6" ht="12" customHeight="1">
      <c r="A358" s="22" t="s">
        <v>6326</v>
      </c>
      <c r="B358" s="23" t="s">
        <v>6327</v>
      </c>
      <c r="C358" s="23" t="s">
        <v>6328</v>
      </c>
      <c r="D358" s="23"/>
      <c r="E358" s="23" t="s">
        <v>6329</v>
      </c>
      <c r="F358" s="23" t="s">
        <v>6330</v>
      </c>
    </row>
    <row r="359" spans="1:6">
      <c r="A359" s="22" t="s">
        <v>6331</v>
      </c>
      <c r="B359" s="23" t="s">
        <v>6332</v>
      </c>
      <c r="C359" s="23" t="s">
        <v>6333</v>
      </c>
      <c r="D359" s="23"/>
      <c r="E359" s="23" t="s">
        <v>6334</v>
      </c>
      <c r="F359" s="23" t="s">
        <v>6335</v>
      </c>
    </row>
    <row r="360" spans="1:6">
      <c r="A360" s="22" t="s">
        <v>6336</v>
      </c>
      <c r="B360" s="23" t="s">
        <v>6337</v>
      </c>
      <c r="C360" s="23" t="s">
        <v>6338</v>
      </c>
      <c r="D360" s="23"/>
      <c r="E360" s="23" t="s">
        <v>6339</v>
      </c>
      <c r="F360" s="23" t="s">
        <v>6340</v>
      </c>
    </row>
    <row r="361" spans="1:6">
      <c r="A361" s="22" t="s">
        <v>6341</v>
      </c>
      <c r="B361" s="23" t="s">
        <v>6342</v>
      </c>
      <c r="C361" s="23" t="s">
        <v>6343</v>
      </c>
      <c r="D361" s="23"/>
      <c r="E361" s="23" t="s">
        <v>6344</v>
      </c>
      <c r="F361" s="23" t="s">
        <v>6345</v>
      </c>
    </row>
    <row r="362" spans="1:6">
      <c r="A362" s="22" t="s">
        <v>6346</v>
      </c>
      <c r="B362" s="23" t="s">
        <v>6347</v>
      </c>
      <c r="C362" s="23" t="s">
        <v>6348</v>
      </c>
      <c r="D362" s="23"/>
      <c r="E362" s="23" t="s">
        <v>6349</v>
      </c>
      <c r="F362" s="23" t="s">
        <v>6350</v>
      </c>
    </row>
    <row r="363" spans="1:6">
      <c r="A363" s="22" t="s">
        <v>6351</v>
      </c>
      <c r="B363" s="23" t="s">
        <v>6352</v>
      </c>
      <c r="C363" s="23" t="s">
        <v>6353</v>
      </c>
      <c r="D363" s="23"/>
      <c r="E363" s="23" t="s">
        <v>6354</v>
      </c>
      <c r="F363" s="23" t="s">
        <v>6355</v>
      </c>
    </row>
    <row r="364" spans="1:6">
      <c r="A364" s="22" t="s">
        <v>6356</v>
      </c>
      <c r="B364" s="23" t="s">
        <v>6357</v>
      </c>
      <c r="C364" s="23" t="s">
        <v>6358</v>
      </c>
      <c r="D364" s="23"/>
      <c r="E364" s="23" t="s">
        <v>6359</v>
      </c>
      <c r="F364" s="23" t="s">
        <v>6360</v>
      </c>
    </row>
    <row r="365" spans="1:6">
      <c r="A365" s="22" t="s">
        <v>6361</v>
      </c>
      <c r="B365" s="23" t="s">
        <v>6362</v>
      </c>
      <c r="C365" s="23" t="s">
        <v>6363</v>
      </c>
      <c r="D365" s="23"/>
      <c r="E365" s="23" t="s">
        <v>6364</v>
      </c>
      <c r="F365" s="23" t="s">
        <v>6365</v>
      </c>
    </row>
    <row r="366" spans="1:6">
      <c r="A366" s="22"/>
      <c r="B366" s="23"/>
      <c r="C366" s="23"/>
      <c r="D366" s="23"/>
      <c r="E366" s="23"/>
    </row>
    <row r="367" spans="1:6">
      <c r="A367" s="22" t="s">
        <v>6366</v>
      </c>
      <c r="B367" s="23" t="s">
        <v>6367</v>
      </c>
      <c r="C367" s="23" t="s">
        <v>6368</v>
      </c>
      <c r="D367" s="23"/>
      <c r="E367" s="23" t="s">
        <v>6369</v>
      </c>
      <c r="F367" s="23" t="s">
        <v>6370</v>
      </c>
    </row>
    <row r="368" spans="1:6">
      <c r="A368" s="22" t="s">
        <v>6371</v>
      </c>
      <c r="B368" s="23" t="s">
        <v>6372</v>
      </c>
      <c r="C368" s="23" t="s">
        <v>6373</v>
      </c>
      <c r="D368" s="23"/>
      <c r="E368" s="23" t="s">
        <v>6374</v>
      </c>
      <c r="F368" s="23" t="s">
        <v>6375</v>
      </c>
    </row>
    <row r="369" spans="1:6">
      <c r="A369" s="22" t="s">
        <v>6376</v>
      </c>
      <c r="B369" s="23" t="s">
        <v>6377</v>
      </c>
      <c r="C369" s="23" t="s">
        <v>6378</v>
      </c>
      <c r="D369" s="23"/>
      <c r="E369" s="23" t="s">
        <v>6379</v>
      </c>
      <c r="F369" s="23" t="s">
        <v>6380</v>
      </c>
    </row>
    <row r="370" spans="1:6">
      <c r="A370" s="22" t="s">
        <v>6381</v>
      </c>
      <c r="B370" s="23" t="s">
        <v>6382</v>
      </c>
      <c r="C370" s="23" t="s">
        <v>6383</v>
      </c>
      <c r="D370" s="23"/>
      <c r="E370" s="23" t="s">
        <v>6384</v>
      </c>
      <c r="F370" s="23" t="s">
        <v>6385</v>
      </c>
    </row>
    <row r="371" spans="1:6">
      <c r="A371" s="22" t="s">
        <v>6386</v>
      </c>
      <c r="B371" s="23" t="s">
        <v>6387</v>
      </c>
      <c r="C371" s="23" t="s">
        <v>6388</v>
      </c>
      <c r="D371" s="23"/>
      <c r="E371" s="23" t="s">
        <v>6389</v>
      </c>
      <c r="F371" s="23" t="s">
        <v>6390</v>
      </c>
    </row>
    <row r="372" spans="1:6">
      <c r="A372" s="22" t="s">
        <v>6391</v>
      </c>
      <c r="B372" s="23" t="s">
        <v>6392</v>
      </c>
      <c r="C372" s="23" t="s">
        <v>6393</v>
      </c>
      <c r="D372" s="23"/>
      <c r="E372" s="23" t="s">
        <v>6394</v>
      </c>
      <c r="F372" s="23" t="s">
        <v>6395</v>
      </c>
    </row>
    <row r="373" spans="1:6">
      <c r="A373" s="22" t="s">
        <v>6396</v>
      </c>
      <c r="B373" s="23" t="s">
        <v>6397</v>
      </c>
      <c r="C373" s="23" t="s">
        <v>6398</v>
      </c>
      <c r="D373" s="23"/>
      <c r="E373" s="23" t="s">
        <v>6399</v>
      </c>
      <c r="F373" s="23" t="s">
        <v>6400</v>
      </c>
    </row>
    <row r="374" spans="1:6">
      <c r="A374" s="22" t="s">
        <v>6401</v>
      </c>
      <c r="B374" s="23" t="s">
        <v>6402</v>
      </c>
      <c r="C374" s="23" t="s">
        <v>6403</v>
      </c>
      <c r="D374" s="23"/>
      <c r="E374" s="23" t="s">
        <v>6404</v>
      </c>
      <c r="F374" s="23" t="s">
        <v>6405</v>
      </c>
    </row>
    <row r="375" spans="1:6">
      <c r="A375" s="22" t="s">
        <v>6406</v>
      </c>
      <c r="B375" s="23" t="s">
        <v>6407</v>
      </c>
      <c r="C375" s="23" t="s">
        <v>6408</v>
      </c>
      <c r="D375" s="23"/>
      <c r="E375" s="23" t="s">
        <v>6409</v>
      </c>
      <c r="F375" s="23" t="s">
        <v>6410</v>
      </c>
    </row>
    <row r="376" spans="1:6">
      <c r="A376" s="22" t="s">
        <v>6411</v>
      </c>
      <c r="B376" s="23" t="s">
        <v>6412</v>
      </c>
      <c r="C376" s="23" t="s">
        <v>6413</v>
      </c>
      <c r="D376" s="23"/>
      <c r="E376" s="23" t="s">
        <v>6414</v>
      </c>
      <c r="F376" s="23" t="s">
        <v>6415</v>
      </c>
    </row>
    <row r="377" spans="1:6">
      <c r="A377" s="22" t="s">
        <v>3502</v>
      </c>
      <c r="B377" s="23" t="s">
        <v>6416</v>
      </c>
      <c r="C377" s="23" t="s">
        <v>6417</v>
      </c>
      <c r="D377" s="23"/>
      <c r="E377" s="23" t="s">
        <v>3505</v>
      </c>
      <c r="F377" s="23" t="s">
        <v>6418</v>
      </c>
    </row>
    <row r="378" spans="1:6">
      <c r="A378" s="22" t="s">
        <v>6419</v>
      </c>
      <c r="B378" s="23" t="s">
        <v>6420</v>
      </c>
      <c r="C378" s="23" t="s">
        <v>6421</v>
      </c>
      <c r="D378" s="23"/>
      <c r="E378" s="23" t="s">
        <v>6422</v>
      </c>
      <c r="F378" s="23" t="s">
        <v>6423</v>
      </c>
    </row>
    <row r="379" spans="1:6">
      <c r="A379" s="22" t="s">
        <v>6424</v>
      </c>
      <c r="B379" s="25" t="s">
        <v>6425</v>
      </c>
      <c r="C379" s="23" t="s">
        <v>6426</v>
      </c>
      <c r="D379" s="23">
        <v>154</v>
      </c>
      <c r="E379" s="23" t="s">
        <v>6427</v>
      </c>
      <c r="F379" s="23" t="s">
        <v>6428</v>
      </c>
    </row>
    <row r="380" spans="1:6">
      <c r="A380" s="22" t="s">
        <v>6429</v>
      </c>
      <c r="B380" s="23" t="s">
        <v>6430</v>
      </c>
      <c r="C380" s="23" t="s">
        <v>6431</v>
      </c>
      <c r="D380" s="23"/>
      <c r="E380" s="23" t="s">
        <v>6432</v>
      </c>
      <c r="F380" s="23" t="s">
        <v>6433</v>
      </c>
    </row>
    <row r="381" spans="1:6">
      <c r="A381" s="22" t="s">
        <v>6434</v>
      </c>
      <c r="B381" s="23" t="s">
        <v>6435</v>
      </c>
      <c r="C381" s="23" t="s">
        <v>6436</v>
      </c>
      <c r="D381" s="23"/>
      <c r="E381" s="23" t="s">
        <v>6437</v>
      </c>
      <c r="F381" s="23" t="s">
        <v>6438</v>
      </c>
    </row>
    <row r="382" spans="1:6">
      <c r="A382" s="22" t="s">
        <v>6439</v>
      </c>
      <c r="B382" s="23" t="s">
        <v>6440</v>
      </c>
      <c r="C382" s="23" t="s">
        <v>6441</v>
      </c>
      <c r="D382" s="23"/>
      <c r="E382" s="23" t="s">
        <v>6442</v>
      </c>
      <c r="F382" s="23" t="s">
        <v>6443</v>
      </c>
    </row>
    <row r="383" spans="1:6">
      <c r="A383" s="22" t="s">
        <v>6444</v>
      </c>
      <c r="B383" s="23" t="s">
        <v>6445</v>
      </c>
      <c r="C383" s="23" t="s">
        <v>6446</v>
      </c>
      <c r="D383" s="23"/>
      <c r="E383" s="23" t="s">
        <v>6447</v>
      </c>
      <c r="F383" s="23" t="s">
        <v>6448</v>
      </c>
    </row>
    <row r="384" spans="1:6">
      <c r="A384" s="22" t="s">
        <v>6449</v>
      </c>
      <c r="B384" s="23" t="s">
        <v>6450</v>
      </c>
      <c r="C384" s="23" t="s">
        <v>6451</v>
      </c>
      <c r="D384" s="23"/>
      <c r="E384" s="23" t="s">
        <v>6452</v>
      </c>
      <c r="F384" s="23" t="s">
        <v>6453</v>
      </c>
    </row>
    <row r="385" spans="1:6">
      <c r="A385" s="22" t="s">
        <v>6454</v>
      </c>
      <c r="B385" s="23" t="s">
        <v>6455</v>
      </c>
      <c r="C385" s="23" t="s">
        <v>6456</v>
      </c>
      <c r="D385" s="23"/>
      <c r="E385" s="23" t="s">
        <v>6457</v>
      </c>
      <c r="F385" s="23" t="s">
        <v>6458</v>
      </c>
    </row>
    <row r="386" spans="1:6">
      <c r="A386" s="22" t="s">
        <v>6459</v>
      </c>
      <c r="B386" s="23" t="s">
        <v>6460</v>
      </c>
      <c r="C386" s="23" t="s">
        <v>6461</v>
      </c>
      <c r="D386" s="23"/>
      <c r="E386" s="23" t="s">
        <v>6462</v>
      </c>
      <c r="F386" s="23" t="s">
        <v>6463</v>
      </c>
    </row>
    <row r="387" spans="1:6">
      <c r="A387" s="22" t="s">
        <v>6464</v>
      </c>
      <c r="B387" s="23" t="s">
        <v>6465</v>
      </c>
      <c r="C387" s="23" t="s">
        <v>6466</v>
      </c>
      <c r="D387" s="23"/>
      <c r="E387" s="23" t="s">
        <v>6467</v>
      </c>
      <c r="F387" s="23" t="s">
        <v>6468</v>
      </c>
    </row>
    <row r="388" spans="1:6">
      <c r="A388" s="22" t="s">
        <v>6469</v>
      </c>
      <c r="B388" s="23" t="s">
        <v>6470</v>
      </c>
      <c r="C388" s="23" t="s">
        <v>6471</v>
      </c>
      <c r="D388" s="23"/>
      <c r="E388" s="23" t="s">
        <v>6472</v>
      </c>
      <c r="F388" s="23" t="s">
        <v>6473</v>
      </c>
    </row>
    <row r="389" spans="1:6">
      <c r="A389" s="22" t="s">
        <v>6474</v>
      </c>
      <c r="B389" s="23" t="s">
        <v>6475</v>
      </c>
      <c r="C389" s="23" t="s">
        <v>6476</v>
      </c>
      <c r="D389" s="23"/>
      <c r="E389" s="23" t="s">
        <v>6477</v>
      </c>
      <c r="F389" s="23" t="s">
        <v>6478</v>
      </c>
    </row>
    <row r="390" spans="1:6">
      <c r="A390" s="22" t="s">
        <v>6479</v>
      </c>
      <c r="B390" s="23" t="s">
        <v>6480</v>
      </c>
      <c r="C390" s="23" t="s">
        <v>6481</v>
      </c>
      <c r="D390" s="23"/>
      <c r="E390" s="23" t="s">
        <v>6482</v>
      </c>
      <c r="F390" s="23" t="s">
        <v>6483</v>
      </c>
    </row>
    <row r="391" spans="1:6">
      <c r="A391" s="22" t="s">
        <v>6484</v>
      </c>
      <c r="B391" s="23" t="s">
        <v>6485</v>
      </c>
      <c r="C391" s="23" t="s">
        <v>6486</v>
      </c>
      <c r="D391" s="23"/>
      <c r="E391" s="23" t="s">
        <v>6487</v>
      </c>
      <c r="F391" s="23" t="s">
        <v>6488</v>
      </c>
    </row>
    <row r="392" spans="1:6">
      <c r="A392" s="22" t="s">
        <v>6489</v>
      </c>
      <c r="B392" s="25" t="s">
        <v>6490</v>
      </c>
      <c r="C392" s="23" t="s">
        <v>6491</v>
      </c>
      <c r="D392" s="23"/>
      <c r="E392" s="23" t="s">
        <v>6492</v>
      </c>
      <c r="F392" s="23" t="s">
        <v>6493</v>
      </c>
    </row>
    <row r="393" spans="1:6">
      <c r="A393" s="22" t="s">
        <v>6494</v>
      </c>
      <c r="B393" s="25" t="s">
        <v>6495</v>
      </c>
      <c r="C393" s="23" t="s">
        <v>6496</v>
      </c>
      <c r="D393" s="23"/>
      <c r="E393" s="23" t="s">
        <v>6497</v>
      </c>
      <c r="F393" s="23" t="s">
        <v>6498</v>
      </c>
    </row>
    <row r="394" spans="1:6">
      <c r="A394" s="22" t="s">
        <v>6499</v>
      </c>
      <c r="B394" s="25" t="s">
        <v>6500</v>
      </c>
      <c r="C394" s="23" t="s">
        <v>6501</v>
      </c>
      <c r="D394" s="23"/>
      <c r="E394" s="23" t="s">
        <v>6502</v>
      </c>
      <c r="F394" s="23" t="s">
        <v>6503</v>
      </c>
    </row>
    <row r="395" spans="1:6">
      <c r="A395" s="22" t="s">
        <v>6504</v>
      </c>
      <c r="B395" s="23" t="s">
        <v>6505</v>
      </c>
      <c r="C395" s="23" t="s">
        <v>6506</v>
      </c>
      <c r="D395" s="23"/>
      <c r="E395" s="23" t="s">
        <v>6507</v>
      </c>
      <c r="F395" s="23" t="s">
        <v>6508</v>
      </c>
    </row>
    <row r="396" spans="1:6">
      <c r="A396" s="22" t="s">
        <v>6509</v>
      </c>
      <c r="B396" s="23" t="s">
        <v>6510</v>
      </c>
      <c r="C396" s="23" t="s">
        <v>6511</v>
      </c>
      <c r="D396" s="23"/>
      <c r="E396" s="23" t="s">
        <v>6512</v>
      </c>
      <c r="F396" s="23" t="s">
        <v>6513</v>
      </c>
    </row>
    <row r="397" spans="1:6">
      <c r="A397" s="22" t="s">
        <v>6514</v>
      </c>
      <c r="B397" s="23" t="s">
        <v>6515</v>
      </c>
      <c r="C397" s="23" t="s">
        <v>6516</v>
      </c>
      <c r="D397" s="23"/>
      <c r="E397" s="23" t="s">
        <v>6517</v>
      </c>
      <c r="F397" s="23" t="s">
        <v>6518</v>
      </c>
    </row>
    <row r="398" spans="1:6">
      <c r="A398" s="22" t="s">
        <v>6519</v>
      </c>
      <c r="B398" s="23" t="s">
        <v>6520</v>
      </c>
      <c r="C398" s="23" t="s">
        <v>6521</v>
      </c>
      <c r="D398" s="23"/>
      <c r="E398" s="23" t="s">
        <v>6522</v>
      </c>
      <c r="F398" s="23" t="s">
        <v>6523</v>
      </c>
    </row>
    <row r="399" spans="1:6">
      <c r="A399" s="22" t="s">
        <v>6524</v>
      </c>
      <c r="B399" s="23" t="s">
        <v>6525</v>
      </c>
      <c r="C399" s="23" t="s">
        <v>6526</v>
      </c>
      <c r="D399" s="23"/>
      <c r="E399" s="23" t="s">
        <v>6527</v>
      </c>
      <c r="F399" s="23" t="s">
        <v>6528</v>
      </c>
    </row>
    <row r="400" spans="1:6">
      <c r="A400" s="22" t="s">
        <v>6529</v>
      </c>
      <c r="B400" s="23" t="s">
        <v>6530</v>
      </c>
      <c r="C400" s="23" t="s">
        <v>6531</v>
      </c>
      <c r="D400" s="23"/>
      <c r="E400" s="23" t="s">
        <v>6532</v>
      </c>
      <c r="F400" s="23" t="s">
        <v>6533</v>
      </c>
    </row>
    <row r="401" spans="1:6">
      <c r="A401" s="22" t="s">
        <v>6534</v>
      </c>
      <c r="B401" s="23" t="s">
        <v>6535</v>
      </c>
      <c r="C401" s="23" t="s">
        <v>6536</v>
      </c>
      <c r="D401" s="23"/>
      <c r="E401" s="23" t="s">
        <v>6537</v>
      </c>
      <c r="F401" s="23" t="s">
        <v>6538</v>
      </c>
    </row>
    <row r="402" spans="1:6">
      <c r="A402" s="22" t="s">
        <v>6539</v>
      </c>
      <c r="B402" s="23" t="s">
        <v>6540</v>
      </c>
      <c r="C402" s="23" t="s">
        <v>6541</v>
      </c>
      <c r="D402" s="23"/>
      <c r="E402" s="23" t="s">
        <v>6542</v>
      </c>
      <c r="F402" s="23" t="s">
        <v>6543</v>
      </c>
    </row>
    <row r="403" spans="1:6">
      <c r="A403" s="22" t="s">
        <v>6544</v>
      </c>
      <c r="B403" s="23" t="s">
        <v>6545</v>
      </c>
      <c r="C403" s="23" t="s">
        <v>6546</v>
      </c>
      <c r="D403" s="23"/>
      <c r="E403" s="23" t="s">
        <v>6547</v>
      </c>
      <c r="F403" s="23" t="s">
        <v>6548</v>
      </c>
    </row>
    <row r="404" spans="1:6">
      <c r="A404" s="22" t="s">
        <v>6549</v>
      </c>
      <c r="B404" s="23" t="s">
        <v>6550</v>
      </c>
      <c r="C404" s="23" t="s">
        <v>6551</v>
      </c>
      <c r="D404" s="23"/>
      <c r="E404" s="23" t="s">
        <v>6552</v>
      </c>
      <c r="F404" s="23" t="s">
        <v>6553</v>
      </c>
    </row>
    <row r="405" spans="1:6">
      <c r="A405" s="22" t="s">
        <v>6554</v>
      </c>
      <c r="B405" s="23" t="s">
        <v>6555</v>
      </c>
      <c r="C405" s="23" t="s">
        <v>6556</v>
      </c>
      <c r="D405" s="23"/>
      <c r="E405" s="23" t="s">
        <v>6557</v>
      </c>
      <c r="F405" s="23" t="s">
        <v>6558</v>
      </c>
    </row>
    <row r="406" spans="1:6">
      <c r="A406" s="22" t="s">
        <v>6559</v>
      </c>
      <c r="B406" s="23" t="s">
        <v>6560</v>
      </c>
      <c r="C406" s="23" t="s">
        <v>6561</v>
      </c>
      <c r="D406" s="23"/>
      <c r="E406" s="23" t="s">
        <v>6562</v>
      </c>
      <c r="F406" s="23" t="s">
        <v>6563</v>
      </c>
    </row>
    <row r="407" spans="1:6">
      <c r="A407" s="22" t="s">
        <v>6564</v>
      </c>
      <c r="B407" s="23" t="s">
        <v>6565</v>
      </c>
      <c r="C407" s="23" t="s">
        <v>6566</v>
      </c>
      <c r="D407" s="23"/>
      <c r="E407" s="23" t="s">
        <v>6567</v>
      </c>
      <c r="F407" s="23" t="s">
        <v>6568</v>
      </c>
    </row>
    <row r="408" spans="1:6">
      <c r="A408" s="22" t="s">
        <v>6569</v>
      </c>
      <c r="B408" s="23" t="s">
        <v>6570</v>
      </c>
      <c r="C408" s="23" t="s">
        <v>6571</v>
      </c>
      <c r="D408" s="23"/>
      <c r="E408" s="23" t="s">
        <v>6572</v>
      </c>
      <c r="F408" s="23" t="s">
        <v>6573</v>
      </c>
    </row>
    <row r="409" spans="1:6">
      <c r="A409" s="22" t="s">
        <v>4202</v>
      </c>
      <c r="B409" s="23" t="s">
        <v>6574</v>
      </c>
      <c r="C409" s="23" t="s">
        <v>6575</v>
      </c>
      <c r="D409" s="23"/>
      <c r="E409" s="23" t="s">
        <v>4205</v>
      </c>
      <c r="F409" s="23" t="s">
        <v>6576</v>
      </c>
    </row>
    <row r="410" spans="1:6">
      <c r="A410" s="22" t="s">
        <v>6577</v>
      </c>
      <c r="B410" s="23" t="s">
        <v>6578</v>
      </c>
      <c r="C410" s="23" t="s">
        <v>6579</v>
      </c>
      <c r="D410" s="23"/>
      <c r="E410" s="23" t="s">
        <v>6580</v>
      </c>
      <c r="F410" s="23" t="s">
        <v>6581</v>
      </c>
    </row>
    <row r="411" spans="1:6">
      <c r="A411" s="22" t="s">
        <v>6582</v>
      </c>
      <c r="B411" s="23" t="s">
        <v>6583</v>
      </c>
      <c r="C411" s="23" t="s">
        <v>6584</v>
      </c>
      <c r="D411" s="23"/>
      <c r="E411" s="23" t="s">
        <v>6585</v>
      </c>
      <c r="F411" s="23" t="s">
        <v>6586</v>
      </c>
    </row>
    <row r="412" spans="1:6">
      <c r="A412" s="22" t="s">
        <v>6587</v>
      </c>
      <c r="B412" s="23" t="s">
        <v>6588</v>
      </c>
      <c r="C412" s="23" t="s">
        <v>6589</v>
      </c>
      <c r="D412" s="23"/>
      <c r="E412" s="23" t="s">
        <v>6590</v>
      </c>
      <c r="F412" s="23" t="s">
        <v>6591</v>
      </c>
    </row>
    <row r="413" spans="1:6">
      <c r="A413" s="22" t="s">
        <v>6592</v>
      </c>
      <c r="B413" s="23" t="s">
        <v>6593</v>
      </c>
      <c r="C413" s="23" t="s">
        <v>6594</v>
      </c>
      <c r="D413" s="23"/>
      <c r="E413" s="23" t="s">
        <v>6595</v>
      </c>
      <c r="F413" s="23" t="s">
        <v>6596</v>
      </c>
    </row>
    <row r="414" spans="1:6">
      <c r="A414" s="22" t="s">
        <v>6597</v>
      </c>
      <c r="B414" s="25" t="s">
        <v>6598</v>
      </c>
      <c r="C414" s="23" t="s">
        <v>6599</v>
      </c>
      <c r="D414" s="23"/>
      <c r="E414" s="23" t="s">
        <v>6600</v>
      </c>
      <c r="F414" s="23" t="s">
        <v>6601</v>
      </c>
    </row>
    <row r="415" spans="1:6">
      <c r="A415" s="22" t="s">
        <v>6602</v>
      </c>
      <c r="B415" s="23" t="s">
        <v>6603</v>
      </c>
      <c r="C415" s="23" t="s">
        <v>6604</v>
      </c>
      <c r="D415" s="23"/>
      <c r="E415" s="23" t="s">
        <v>6605</v>
      </c>
      <c r="F415" s="23" t="s">
        <v>6606</v>
      </c>
    </row>
    <row r="416" spans="1:6">
      <c r="A416" s="22" t="s">
        <v>6607</v>
      </c>
      <c r="B416" s="23" t="s">
        <v>6608</v>
      </c>
      <c r="C416" s="23" t="s">
        <v>6609</v>
      </c>
      <c r="D416" s="23"/>
      <c r="E416" s="23" t="s">
        <v>6610</v>
      </c>
      <c r="F416" s="23" t="s">
        <v>6611</v>
      </c>
    </row>
    <row r="417" spans="1:6">
      <c r="A417" s="22" t="s">
        <v>6612</v>
      </c>
      <c r="B417" s="23" t="s">
        <v>6613</v>
      </c>
      <c r="C417" s="23" t="s">
        <v>6614</v>
      </c>
      <c r="D417" s="23"/>
      <c r="E417" s="23" t="s">
        <v>6615</v>
      </c>
      <c r="F417" s="23" t="s">
        <v>6616</v>
      </c>
    </row>
    <row r="418" spans="1:6">
      <c r="A418" s="22" t="s">
        <v>6617</v>
      </c>
      <c r="B418" s="23" t="s">
        <v>6618</v>
      </c>
      <c r="C418" s="23" t="s">
        <v>6619</v>
      </c>
      <c r="D418" s="23"/>
      <c r="E418" s="23" t="s">
        <v>6620</v>
      </c>
      <c r="F418" s="23" t="s">
        <v>6621</v>
      </c>
    </row>
    <row r="419" spans="1:6">
      <c r="A419" s="22" t="s">
        <v>6622</v>
      </c>
      <c r="B419" s="23" t="s">
        <v>6623</v>
      </c>
      <c r="C419" s="23" t="s">
        <v>6624</v>
      </c>
      <c r="D419" s="23"/>
      <c r="E419" s="23" t="s">
        <v>6625</v>
      </c>
      <c r="F419" s="23" t="s">
        <v>6626</v>
      </c>
    </row>
    <row r="420" spans="1:6">
      <c r="A420" s="22" t="s">
        <v>6627</v>
      </c>
      <c r="B420" s="23" t="s">
        <v>6628</v>
      </c>
      <c r="C420" s="23" t="s">
        <v>6629</v>
      </c>
      <c r="D420" s="23"/>
      <c r="E420" s="23" t="s">
        <v>6630</v>
      </c>
      <c r="F420" s="23" t="s">
        <v>6631</v>
      </c>
    </row>
    <row r="421" spans="1:6">
      <c r="A421" s="22" t="s">
        <v>6632</v>
      </c>
      <c r="B421" s="23" t="s">
        <v>6633</v>
      </c>
      <c r="C421" s="23" t="s">
        <v>6634</v>
      </c>
      <c r="D421" s="23"/>
      <c r="E421" s="23" t="s">
        <v>6635</v>
      </c>
      <c r="F421" s="23" t="s">
        <v>6636</v>
      </c>
    </row>
    <row r="422" spans="1:6">
      <c r="A422" s="22" t="s">
        <v>6637</v>
      </c>
      <c r="B422" s="23" t="s">
        <v>6638</v>
      </c>
      <c r="C422" s="23" t="s">
        <v>6639</v>
      </c>
      <c r="D422" s="23"/>
      <c r="E422" s="23" t="s">
        <v>6640</v>
      </c>
      <c r="F422" s="23" t="s">
        <v>6641</v>
      </c>
    </row>
    <row r="423" spans="1:6">
      <c r="A423" s="22" t="s">
        <v>6642</v>
      </c>
      <c r="B423" s="23" t="s">
        <v>6643</v>
      </c>
      <c r="C423" s="23" t="s">
        <v>6644</v>
      </c>
      <c r="D423" s="23"/>
      <c r="E423" s="23" t="s">
        <v>6645</v>
      </c>
      <c r="F423" s="23" t="s">
        <v>6646</v>
      </c>
    </row>
    <row r="424" spans="1:6">
      <c r="A424" s="22" t="s">
        <v>6647</v>
      </c>
      <c r="B424" s="23" t="s">
        <v>6648</v>
      </c>
      <c r="C424" s="23" t="s">
        <v>6649</v>
      </c>
      <c r="D424" s="23"/>
      <c r="E424" s="23" t="s">
        <v>6650</v>
      </c>
      <c r="F424" s="23" t="s">
        <v>6651</v>
      </c>
    </row>
    <row r="425" spans="1:6">
      <c r="A425" s="22" t="s">
        <v>6652</v>
      </c>
      <c r="B425" s="23" t="s">
        <v>6653</v>
      </c>
      <c r="C425" s="23" t="s">
        <v>6654</v>
      </c>
      <c r="D425" s="23"/>
      <c r="E425" s="23" t="s">
        <v>6655</v>
      </c>
      <c r="F425" s="23" t="s">
        <v>6656</v>
      </c>
    </row>
    <row r="426" spans="1:6">
      <c r="A426" s="22" t="s">
        <v>6657</v>
      </c>
      <c r="B426" s="23" t="s">
        <v>6658</v>
      </c>
      <c r="C426" s="23" t="s">
        <v>6659</v>
      </c>
      <c r="D426" s="23"/>
      <c r="E426" s="23" t="s">
        <v>6660</v>
      </c>
      <c r="F426" s="23" t="s">
        <v>6661</v>
      </c>
    </row>
    <row r="427" spans="1:6">
      <c r="A427" s="22" t="s">
        <v>6662</v>
      </c>
      <c r="B427" s="23" t="s">
        <v>6663</v>
      </c>
      <c r="C427" s="23" t="s">
        <v>6664</v>
      </c>
      <c r="D427" s="23"/>
      <c r="E427" s="23" t="s">
        <v>6665</v>
      </c>
      <c r="F427" s="23" t="s">
        <v>6666</v>
      </c>
    </row>
    <row r="428" spans="1:6" ht="16.2">
      <c r="A428" s="29" t="s">
        <v>6667</v>
      </c>
      <c r="B428" s="30" t="s">
        <v>6668</v>
      </c>
      <c r="C428" s="30" t="s">
        <v>6669</v>
      </c>
      <c r="D428" s="23"/>
      <c r="E428" s="23" t="s">
        <v>6670</v>
      </c>
      <c r="F428" s="23" t="s">
        <v>6671</v>
      </c>
    </row>
    <row r="429" spans="1:6" ht="16.2">
      <c r="A429" s="29" t="s">
        <v>6672</v>
      </c>
      <c r="B429" s="30" t="s">
        <v>6673</v>
      </c>
      <c r="C429" s="30" t="s">
        <v>6674</v>
      </c>
      <c r="D429" s="23"/>
      <c r="E429" s="23" t="s">
        <v>6675</v>
      </c>
      <c r="F429" s="23" t="s">
        <v>6676</v>
      </c>
    </row>
    <row r="430" spans="1:6" ht="16.2">
      <c r="A430" s="29" t="s">
        <v>6677</v>
      </c>
      <c r="B430" s="30" t="s">
        <v>6678</v>
      </c>
      <c r="C430" s="30" t="s">
        <v>6679</v>
      </c>
      <c r="D430" s="23"/>
      <c r="E430" s="23" t="s">
        <v>6680</v>
      </c>
      <c r="F430" s="23" t="s">
        <v>6681</v>
      </c>
    </row>
    <row r="431" spans="1:6" ht="16.2">
      <c r="A431" s="29" t="s">
        <v>6682</v>
      </c>
      <c r="B431" s="30" t="s">
        <v>6683</v>
      </c>
      <c r="C431" s="30" t="s">
        <v>6684</v>
      </c>
      <c r="D431" s="23"/>
      <c r="E431" s="23" t="s">
        <v>6685</v>
      </c>
      <c r="F431" s="23" t="s">
        <v>6686</v>
      </c>
    </row>
    <row r="432" spans="1:6" ht="16.2">
      <c r="A432" s="29" t="s">
        <v>6687</v>
      </c>
      <c r="B432" s="30" t="s">
        <v>6688</v>
      </c>
      <c r="C432" s="30" t="s">
        <v>6689</v>
      </c>
      <c r="D432" s="23"/>
      <c r="E432" s="23" t="s">
        <v>6690</v>
      </c>
      <c r="F432" s="23" t="s">
        <v>6691</v>
      </c>
    </row>
    <row r="433" spans="1:6" ht="16.2">
      <c r="A433" s="29" t="s">
        <v>6692</v>
      </c>
      <c r="B433" s="30" t="s">
        <v>6693</v>
      </c>
      <c r="C433" s="30" t="s">
        <v>6694</v>
      </c>
      <c r="D433" s="23"/>
      <c r="E433" s="23" t="s">
        <v>6695</v>
      </c>
      <c r="F433" s="23" t="s">
        <v>6696</v>
      </c>
    </row>
    <row r="434" spans="1:6" ht="16.2">
      <c r="A434" s="29" t="s">
        <v>6697</v>
      </c>
      <c r="B434" s="30" t="s">
        <v>6698</v>
      </c>
      <c r="C434" s="30" t="s">
        <v>6699</v>
      </c>
      <c r="D434" s="23"/>
      <c r="E434" s="23" t="s">
        <v>6700</v>
      </c>
      <c r="F434" s="23" t="s">
        <v>6701</v>
      </c>
    </row>
    <row r="435" spans="1:6" ht="16.2">
      <c r="A435" s="29" t="s">
        <v>6702</v>
      </c>
      <c r="B435" s="30" t="s">
        <v>6703</v>
      </c>
      <c r="C435" s="30" t="s">
        <v>6704</v>
      </c>
      <c r="D435" s="23"/>
      <c r="E435" s="23" t="s">
        <v>6705</v>
      </c>
      <c r="F435" s="23" t="s">
        <v>6706</v>
      </c>
    </row>
    <row r="436" spans="1:6" ht="16.2">
      <c r="A436" s="29" t="s">
        <v>6707</v>
      </c>
      <c r="B436" s="30" t="s">
        <v>6708</v>
      </c>
      <c r="C436" s="30" t="s">
        <v>6709</v>
      </c>
      <c r="D436" s="23"/>
      <c r="E436" s="23" t="s">
        <v>6710</v>
      </c>
      <c r="F436" s="23" t="s">
        <v>6711</v>
      </c>
    </row>
    <row r="437" spans="1:6" ht="16.2">
      <c r="A437" s="29" t="s">
        <v>6712</v>
      </c>
      <c r="B437" s="30" t="s">
        <v>6713</v>
      </c>
      <c r="C437" s="30" t="s">
        <v>6714</v>
      </c>
      <c r="D437" s="23"/>
      <c r="E437" s="23" t="s">
        <v>6715</v>
      </c>
      <c r="F437" s="23" t="s">
        <v>6716</v>
      </c>
    </row>
    <row r="438" spans="1:6" ht="16.2">
      <c r="A438" s="29" t="s">
        <v>6717</v>
      </c>
      <c r="B438" s="30" t="s">
        <v>6718</v>
      </c>
      <c r="C438" s="30" t="s">
        <v>6719</v>
      </c>
      <c r="D438" s="23"/>
      <c r="E438" s="23" t="s">
        <v>6720</v>
      </c>
      <c r="F438" s="23" t="s">
        <v>6721</v>
      </c>
    </row>
    <row r="439" spans="1:6" ht="16.2">
      <c r="A439" s="29" t="s">
        <v>6722</v>
      </c>
      <c r="B439" s="30" t="s">
        <v>6723</v>
      </c>
      <c r="C439" s="30" t="s">
        <v>6724</v>
      </c>
      <c r="D439" s="23"/>
      <c r="E439" s="23" t="s">
        <v>6725</v>
      </c>
      <c r="F439" s="23" t="s">
        <v>6726</v>
      </c>
    </row>
    <row r="440" spans="1:6" ht="16.2">
      <c r="A440" s="29" t="s">
        <v>6727</v>
      </c>
      <c r="B440" s="30" t="s">
        <v>6728</v>
      </c>
      <c r="C440" s="30" t="s">
        <v>6729</v>
      </c>
      <c r="D440" s="23"/>
      <c r="E440" s="23" t="s">
        <v>6730</v>
      </c>
      <c r="F440" s="23" t="s">
        <v>6731</v>
      </c>
    </row>
    <row r="441" spans="1:6" ht="16.2">
      <c r="A441" s="29" t="s">
        <v>6732</v>
      </c>
      <c r="B441" s="30" t="s">
        <v>6733</v>
      </c>
      <c r="C441" s="30" t="s">
        <v>6734</v>
      </c>
      <c r="D441" s="23"/>
      <c r="E441" s="23" t="s">
        <v>6735</v>
      </c>
      <c r="F441" s="23" t="s">
        <v>6736</v>
      </c>
    </row>
    <row r="442" spans="1:6" ht="16.2">
      <c r="A442" s="29" t="s">
        <v>6737</v>
      </c>
      <c r="B442" s="30" t="s">
        <v>6738</v>
      </c>
      <c r="C442" s="30" t="s">
        <v>6739</v>
      </c>
      <c r="D442" s="23"/>
      <c r="E442" s="23" t="s">
        <v>6740</v>
      </c>
      <c r="F442" s="23" t="s">
        <v>6741</v>
      </c>
    </row>
    <row r="443" spans="1:6" ht="16.2">
      <c r="A443" s="29" t="s">
        <v>6742</v>
      </c>
      <c r="B443" s="30" t="s">
        <v>6743</v>
      </c>
      <c r="C443" s="30" t="s">
        <v>6744</v>
      </c>
      <c r="D443" s="23"/>
      <c r="E443" s="23" t="s">
        <v>6745</v>
      </c>
      <c r="F443" s="23" t="s">
        <v>6746</v>
      </c>
    </row>
    <row r="444" spans="1:6" ht="16.2">
      <c r="A444" s="29" t="s">
        <v>6747</v>
      </c>
      <c r="B444" s="30" t="s">
        <v>6748</v>
      </c>
      <c r="C444" s="30" t="s">
        <v>6749</v>
      </c>
      <c r="D444" s="23"/>
      <c r="E444" s="23" t="s">
        <v>6750</v>
      </c>
      <c r="F444" s="23" t="s">
        <v>6751</v>
      </c>
    </row>
    <row r="445" spans="1:6" ht="16.2">
      <c r="A445" s="29" t="s">
        <v>6752</v>
      </c>
      <c r="B445" s="30" t="s">
        <v>6753</v>
      </c>
      <c r="C445" s="30" t="s">
        <v>6754</v>
      </c>
      <c r="D445" s="23"/>
      <c r="E445" s="23" t="s">
        <v>6755</v>
      </c>
      <c r="F445" s="23" t="s">
        <v>6756</v>
      </c>
    </row>
    <row r="446" spans="1:6" ht="16.2">
      <c r="A446" s="29" t="s">
        <v>6757</v>
      </c>
      <c r="B446" s="30" t="s">
        <v>6758</v>
      </c>
      <c r="C446" s="30" t="s">
        <v>6759</v>
      </c>
      <c r="D446" s="23"/>
      <c r="E446" s="23" t="s">
        <v>6760</v>
      </c>
      <c r="F446" s="23" t="s">
        <v>6761</v>
      </c>
    </row>
    <row r="447" spans="1:6" ht="16.2">
      <c r="A447" s="29" t="s">
        <v>6762</v>
      </c>
      <c r="B447" s="30" t="s">
        <v>6763</v>
      </c>
      <c r="C447" s="30" t="s">
        <v>6764</v>
      </c>
      <c r="D447" s="23"/>
      <c r="E447" s="23" t="s">
        <v>6765</v>
      </c>
      <c r="F447" s="23" t="s">
        <v>6766</v>
      </c>
    </row>
    <row r="448" spans="1:6" ht="31.95" customHeight="1">
      <c r="A448" s="29" t="s">
        <v>6767</v>
      </c>
      <c r="B448" s="31" t="s">
        <v>6768</v>
      </c>
      <c r="C448" s="30" t="s">
        <v>6769</v>
      </c>
      <c r="D448" s="23"/>
      <c r="E448" s="23" t="s">
        <v>6770</v>
      </c>
      <c r="F448" s="23" t="s">
        <v>6771</v>
      </c>
    </row>
    <row r="449" spans="1:6" ht="16.2">
      <c r="A449" s="29" t="s">
        <v>6772</v>
      </c>
      <c r="B449" s="30" t="s">
        <v>6773</v>
      </c>
      <c r="C449" s="30" t="s">
        <v>6774</v>
      </c>
      <c r="D449" s="23"/>
      <c r="E449" s="23" t="s">
        <v>6775</v>
      </c>
      <c r="F449" s="23" t="s">
        <v>6776</v>
      </c>
    </row>
    <row r="450" spans="1:6" ht="16.2">
      <c r="A450" s="29" t="s">
        <v>6777</v>
      </c>
      <c r="B450" s="30" t="s">
        <v>6778</v>
      </c>
      <c r="C450" s="30" t="s">
        <v>6779</v>
      </c>
      <c r="D450" s="23"/>
      <c r="E450" s="23" t="s">
        <v>6780</v>
      </c>
      <c r="F450" s="23" t="s">
        <v>6781</v>
      </c>
    </row>
    <row r="451" spans="1:6" ht="16.2">
      <c r="A451" s="29" t="s">
        <v>6782</v>
      </c>
      <c r="B451" s="30" t="s">
        <v>6783</v>
      </c>
      <c r="C451" s="30" t="s">
        <v>6784</v>
      </c>
      <c r="D451" s="23"/>
      <c r="E451" s="23" t="s">
        <v>6785</v>
      </c>
      <c r="F451" s="23" t="s">
        <v>6786</v>
      </c>
    </row>
    <row r="452" spans="1:6" ht="16.2">
      <c r="A452" s="29" t="s">
        <v>6787</v>
      </c>
      <c r="B452" s="30" t="s">
        <v>6788</v>
      </c>
      <c r="C452" s="30" t="s">
        <v>6789</v>
      </c>
      <c r="D452" s="23"/>
      <c r="E452" s="23" t="s">
        <v>6790</v>
      </c>
      <c r="F452" s="23" t="s">
        <v>6791</v>
      </c>
    </row>
    <row r="453" spans="1:6" ht="16.2">
      <c r="A453" s="29" t="s">
        <v>6792</v>
      </c>
      <c r="B453" s="30" t="s">
        <v>6793</v>
      </c>
      <c r="C453" s="30" t="s">
        <v>6794</v>
      </c>
      <c r="D453" s="23"/>
      <c r="E453" s="23" t="s">
        <v>6795</v>
      </c>
      <c r="F453" s="23" t="s">
        <v>6796</v>
      </c>
    </row>
    <row r="454" spans="1:6" ht="16.2">
      <c r="A454" s="29" t="s">
        <v>6797</v>
      </c>
      <c r="B454" s="30" t="s">
        <v>6798</v>
      </c>
      <c r="C454" s="30" t="s">
        <v>6799</v>
      </c>
      <c r="D454" s="23"/>
      <c r="E454" s="23" t="s">
        <v>6800</v>
      </c>
      <c r="F454" s="23" t="s">
        <v>6801</v>
      </c>
    </row>
    <row r="455" spans="1:6" ht="16.2">
      <c r="A455" s="29" t="s">
        <v>6802</v>
      </c>
      <c r="B455" s="30" t="s">
        <v>6803</v>
      </c>
      <c r="C455" s="30" t="s">
        <v>6804</v>
      </c>
      <c r="D455" s="23"/>
      <c r="E455" s="23" t="s">
        <v>6805</v>
      </c>
      <c r="F455" s="23" t="s">
        <v>6806</v>
      </c>
    </row>
    <row r="456" spans="1:6" ht="16.2">
      <c r="A456" s="29" t="s">
        <v>6807</v>
      </c>
      <c r="B456" s="30" t="s">
        <v>6808</v>
      </c>
      <c r="C456" s="30" t="s">
        <v>6809</v>
      </c>
      <c r="D456" s="23"/>
      <c r="E456" s="23" t="s">
        <v>6810</v>
      </c>
      <c r="F456" s="23" t="s">
        <v>6811</v>
      </c>
    </row>
    <row r="457" spans="1:6" ht="16.2">
      <c r="A457" s="29" t="s">
        <v>6812</v>
      </c>
      <c r="B457" s="30" t="s">
        <v>6813</v>
      </c>
      <c r="C457" s="30" t="s">
        <v>6814</v>
      </c>
      <c r="D457" s="23"/>
      <c r="E457" s="23" t="s">
        <v>6815</v>
      </c>
      <c r="F457" s="23" t="s">
        <v>6816</v>
      </c>
    </row>
    <row r="458" spans="1:6" ht="16.2">
      <c r="A458" s="29" t="s">
        <v>6817</v>
      </c>
      <c r="B458" s="30" t="s">
        <v>6818</v>
      </c>
      <c r="C458" s="30" t="s">
        <v>6819</v>
      </c>
      <c r="D458" s="23"/>
      <c r="E458" s="23" t="s">
        <v>6820</v>
      </c>
      <c r="F458" s="23" t="s">
        <v>6821</v>
      </c>
    </row>
    <row r="459" spans="1:6" ht="16.2">
      <c r="A459" s="29" t="s">
        <v>6822</v>
      </c>
      <c r="B459" s="30" t="s">
        <v>6823</v>
      </c>
      <c r="C459" s="30" t="s">
        <v>6824</v>
      </c>
      <c r="D459" s="23"/>
      <c r="E459" s="23" t="s">
        <v>6825</v>
      </c>
      <c r="F459" s="23" t="s">
        <v>6826</v>
      </c>
    </row>
    <row r="460" spans="1:6" ht="16.2">
      <c r="A460" s="29" t="s">
        <v>6827</v>
      </c>
      <c r="B460" s="30" t="s">
        <v>6828</v>
      </c>
      <c r="C460" s="30" t="s">
        <v>6829</v>
      </c>
      <c r="D460" s="23"/>
      <c r="E460" s="23" t="s">
        <v>6830</v>
      </c>
      <c r="F460" s="23" t="s">
        <v>6831</v>
      </c>
    </row>
    <row r="461" spans="1:6" ht="16.2">
      <c r="A461" s="29" t="s">
        <v>6832</v>
      </c>
      <c r="B461" s="30" t="s">
        <v>6833</v>
      </c>
      <c r="C461" s="30" t="s">
        <v>6834</v>
      </c>
      <c r="D461" s="23"/>
      <c r="E461" s="23" t="s">
        <v>6835</v>
      </c>
      <c r="F461" s="23" t="s">
        <v>6836</v>
      </c>
    </row>
    <row r="462" spans="1:6" ht="16.2">
      <c r="A462" s="29" t="s">
        <v>6837</v>
      </c>
      <c r="B462" s="30" t="s">
        <v>6838</v>
      </c>
      <c r="C462" s="30" t="s">
        <v>6839</v>
      </c>
      <c r="D462" s="23"/>
      <c r="E462" s="23" t="s">
        <v>6840</v>
      </c>
      <c r="F462" s="23" t="s">
        <v>6841</v>
      </c>
    </row>
    <row r="463" spans="1:6" ht="16.2">
      <c r="A463" s="29" t="s">
        <v>6842</v>
      </c>
      <c r="B463" s="30" t="s">
        <v>6843</v>
      </c>
      <c r="C463" s="30" t="s">
        <v>6844</v>
      </c>
      <c r="D463" s="23"/>
      <c r="E463" s="23" t="s">
        <v>6845</v>
      </c>
      <c r="F463" s="23" t="s">
        <v>6846</v>
      </c>
    </row>
    <row r="464" spans="1:6" ht="16.2">
      <c r="A464" s="29" t="s">
        <v>6847</v>
      </c>
      <c r="B464" s="30" t="s">
        <v>6848</v>
      </c>
      <c r="C464" s="30" t="s">
        <v>6849</v>
      </c>
      <c r="D464" s="23"/>
      <c r="E464" s="23" t="s">
        <v>6850</v>
      </c>
      <c r="F464" s="23" t="s">
        <v>6851</v>
      </c>
    </row>
    <row r="465" spans="1:6" ht="16.2">
      <c r="A465" s="29" t="s">
        <v>6852</v>
      </c>
      <c r="B465" s="30" t="s">
        <v>6853</v>
      </c>
      <c r="C465" s="30" t="s">
        <v>6854</v>
      </c>
      <c r="D465" s="23"/>
      <c r="E465" s="23" t="s">
        <v>6855</v>
      </c>
      <c r="F465" s="23" t="s">
        <v>6856</v>
      </c>
    </row>
    <row r="466" spans="1:6" ht="16.2">
      <c r="A466" s="29" t="s">
        <v>6857</v>
      </c>
      <c r="B466" s="30" t="s">
        <v>6858</v>
      </c>
      <c r="C466" s="30" t="s">
        <v>6859</v>
      </c>
      <c r="D466" s="23"/>
      <c r="E466" s="23" t="s">
        <v>6860</v>
      </c>
      <c r="F466" s="23" t="s">
        <v>6861</v>
      </c>
    </row>
    <row r="467" spans="1:6" ht="16.2">
      <c r="A467" s="29" t="s">
        <v>6862</v>
      </c>
      <c r="B467" s="30" t="s">
        <v>6863</v>
      </c>
      <c r="C467" s="30" t="s">
        <v>6864</v>
      </c>
      <c r="D467" s="23"/>
      <c r="E467" s="23" t="s">
        <v>6865</v>
      </c>
      <c r="F467" s="23" t="s">
        <v>6866</v>
      </c>
    </row>
    <row r="468" spans="1:6" ht="16.2">
      <c r="A468" s="29" t="s">
        <v>6867</v>
      </c>
      <c r="B468" s="30" t="s">
        <v>6868</v>
      </c>
      <c r="C468" s="30" t="s">
        <v>6869</v>
      </c>
      <c r="D468" s="23"/>
      <c r="E468" s="23" t="s">
        <v>6870</v>
      </c>
      <c r="F468" s="23" t="s">
        <v>6871</v>
      </c>
    </row>
    <row r="469" spans="1:6" ht="16.2">
      <c r="A469" s="29" t="s">
        <v>6872</v>
      </c>
      <c r="B469" s="30" t="s">
        <v>6873</v>
      </c>
      <c r="C469" s="30" t="s">
        <v>6874</v>
      </c>
      <c r="D469" s="23"/>
      <c r="E469" s="23" t="s">
        <v>6875</v>
      </c>
      <c r="F469" s="23" t="s">
        <v>6876</v>
      </c>
    </row>
    <row r="470" spans="1:6" ht="16.2">
      <c r="A470" s="29" t="s">
        <v>6877</v>
      </c>
      <c r="B470" s="30" t="s">
        <v>6878</v>
      </c>
      <c r="C470" s="30" t="s">
        <v>6879</v>
      </c>
      <c r="D470" s="23"/>
      <c r="E470" s="23" t="s">
        <v>6880</v>
      </c>
      <c r="F470" s="23" t="s">
        <v>6881</v>
      </c>
    </row>
    <row r="471" spans="1:6" ht="16.2">
      <c r="A471" s="29" t="s">
        <v>6882</v>
      </c>
      <c r="B471" s="30" t="s">
        <v>6883</v>
      </c>
      <c r="C471" s="30" t="s">
        <v>6884</v>
      </c>
      <c r="D471" s="23"/>
      <c r="E471" s="23" t="s">
        <v>6885</v>
      </c>
      <c r="F471" s="23" t="s">
        <v>6886</v>
      </c>
    </row>
    <row r="472" spans="1:6" ht="16.2">
      <c r="A472" s="29" t="s">
        <v>6887</v>
      </c>
      <c r="B472" s="30" t="s">
        <v>6888</v>
      </c>
      <c r="C472" s="30" t="s">
        <v>6889</v>
      </c>
      <c r="D472" s="23"/>
      <c r="E472" s="23" t="s">
        <v>6890</v>
      </c>
      <c r="F472" s="23" t="s">
        <v>6891</v>
      </c>
    </row>
    <row r="473" spans="1:6" ht="16.2">
      <c r="A473" s="29" t="s">
        <v>6892</v>
      </c>
      <c r="B473" s="30" t="s">
        <v>6893</v>
      </c>
      <c r="C473" s="30" t="s">
        <v>6894</v>
      </c>
      <c r="D473" s="23"/>
      <c r="E473" s="23" t="s">
        <v>6895</v>
      </c>
      <c r="F473" s="23" t="s">
        <v>6896</v>
      </c>
    </row>
    <row r="474" spans="1:6" ht="16.2">
      <c r="A474" s="29" t="s">
        <v>6897</v>
      </c>
      <c r="B474" s="30" t="s">
        <v>6898</v>
      </c>
      <c r="C474" s="30" t="s">
        <v>6899</v>
      </c>
      <c r="D474" s="23"/>
      <c r="E474" s="23" t="s">
        <v>6900</v>
      </c>
      <c r="F474" s="23" t="s">
        <v>6901</v>
      </c>
    </row>
    <row r="475" spans="1:6" ht="16.2">
      <c r="A475" s="29" t="s">
        <v>6902</v>
      </c>
      <c r="B475" s="30" t="s">
        <v>6903</v>
      </c>
      <c r="C475" s="30" t="s">
        <v>6904</v>
      </c>
      <c r="D475" s="23"/>
      <c r="E475" s="23" t="s">
        <v>6905</v>
      </c>
      <c r="F475" s="23" t="s">
        <v>6906</v>
      </c>
    </row>
    <row r="476" spans="1:6" ht="16.2">
      <c r="A476" s="29" t="s">
        <v>6907</v>
      </c>
      <c r="B476" s="30" t="s">
        <v>6908</v>
      </c>
      <c r="C476" s="30" t="s">
        <v>6909</v>
      </c>
      <c r="D476" s="23"/>
      <c r="E476" s="23" t="s">
        <v>6910</v>
      </c>
      <c r="F476" s="23" t="s">
        <v>6911</v>
      </c>
    </row>
    <row r="477" spans="1:6" ht="16.2">
      <c r="A477" s="29" t="s">
        <v>6912</v>
      </c>
      <c r="B477" s="30" t="s">
        <v>6913</v>
      </c>
      <c r="C477" s="30" t="s">
        <v>6914</v>
      </c>
      <c r="D477" s="23"/>
      <c r="E477" s="23" t="s">
        <v>6915</v>
      </c>
      <c r="F477" s="23" t="s">
        <v>6916</v>
      </c>
    </row>
    <row r="478" spans="1:6" ht="16.2">
      <c r="A478" s="29" t="s">
        <v>6917</v>
      </c>
      <c r="B478" s="30" t="s">
        <v>6918</v>
      </c>
      <c r="C478" s="30" t="s">
        <v>6919</v>
      </c>
      <c r="D478" s="23"/>
      <c r="E478" s="23" t="s">
        <v>6920</v>
      </c>
      <c r="F478" s="23" t="s">
        <v>6921</v>
      </c>
    </row>
    <row r="479" spans="1:6" ht="16.2">
      <c r="A479" s="29" t="s">
        <v>6922</v>
      </c>
      <c r="B479" s="30" t="s">
        <v>6923</v>
      </c>
      <c r="C479" s="30" t="s">
        <v>6924</v>
      </c>
      <c r="D479" s="23"/>
      <c r="E479" s="23" t="s">
        <v>6925</v>
      </c>
      <c r="F479" s="23" t="s">
        <v>6926</v>
      </c>
    </row>
    <row r="480" spans="1:6" ht="16.2">
      <c r="A480" s="29" t="s">
        <v>6927</v>
      </c>
      <c r="B480" s="30" t="s">
        <v>6928</v>
      </c>
      <c r="C480" s="30" t="s">
        <v>6929</v>
      </c>
      <c r="D480" s="23"/>
      <c r="E480" s="23" t="s">
        <v>6930</v>
      </c>
      <c r="F480" s="23" t="s">
        <v>6931</v>
      </c>
    </row>
    <row r="481" spans="1:6" ht="16.2">
      <c r="A481" s="29" t="s">
        <v>6932</v>
      </c>
      <c r="B481" s="30" t="s">
        <v>6933</v>
      </c>
      <c r="C481" s="30" t="s">
        <v>6934</v>
      </c>
      <c r="D481" s="23"/>
      <c r="E481" s="23" t="s">
        <v>6935</v>
      </c>
      <c r="F481" s="23" t="s">
        <v>6936</v>
      </c>
    </row>
    <row r="482" spans="1:6" ht="16.2">
      <c r="A482" s="29" t="s">
        <v>6937</v>
      </c>
      <c r="B482" s="30" t="s">
        <v>6938</v>
      </c>
      <c r="C482" s="30" t="s">
        <v>6939</v>
      </c>
      <c r="D482" s="23"/>
      <c r="E482" s="23" t="s">
        <v>6940</v>
      </c>
      <c r="F482" s="23" t="s">
        <v>6941</v>
      </c>
    </row>
    <row r="483" spans="1:6" ht="16.2">
      <c r="A483" s="29" t="s">
        <v>6942</v>
      </c>
      <c r="B483" s="30" t="s">
        <v>6943</v>
      </c>
      <c r="C483" s="30" t="s">
        <v>6944</v>
      </c>
      <c r="D483" s="23"/>
      <c r="E483" s="23" t="s">
        <v>6945</v>
      </c>
      <c r="F483" s="23" t="s">
        <v>6946</v>
      </c>
    </row>
    <row r="484" spans="1:6" ht="16.2">
      <c r="A484" s="29" t="s">
        <v>6947</v>
      </c>
      <c r="B484" s="30" t="s">
        <v>6948</v>
      </c>
      <c r="C484" s="30" t="s">
        <v>6949</v>
      </c>
      <c r="D484" s="23"/>
      <c r="E484" s="23" t="s">
        <v>6950</v>
      </c>
      <c r="F484" s="23" t="s">
        <v>6951</v>
      </c>
    </row>
    <row r="485" spans="1:6" ht="16.2">
      <c r="A485" s="29" t="s">
        <v>6952</v>
      </c>
      <c r="B485" s="30" t="s">
        <v>6953</v>
      </c>
      <c r="C485" s="30" t="s">
        <v>6954</v>
      </c>
      <c r="D485" s="23"/>
      <c r="E485" s="23" t="s">
        <v>6955</v>
      </c>
      <c r="F485" s="23" t="s">
        <v>6956</v>
      </c>
    </row>
    <row r="486" spans="1:6" ht="16.2">
      <c r="A486" s="29" t="s">
        <v>6957</v>
      </c>
      <c r="B486" s="30" t="s">
        <v>6958</v>
      </c>
      <c r="C486" s="30" t="s">
        <v>6959</v>
      </c>
      <c r="D486" s="23"/>
      <c r="E486" s="23" t="s">
        <v>6960</v>
      </c>
      <c r="F486" s="23" t="s">
        <v>6961</v>
      </c>
    </row>
    <row r="487" spans="1:6" ht="16.2">
      <c r="A487" s="29" t="s">
        <v>6962</v>
      </c>
      <c r="B487" s="30" t="s">
        <v>6963</v>
      </c>
      <c r="C487" s="30" t="s">
        <v>6964</v>
      </c>
      <c r="D487" s="23"/>
      <c r="E487" s="23" t="s">
        <v>6965</v>
      </c>
      <c r="F487" s="23" t="s">
        <v>6966</v>
      </c>
    </row>
    <row r="488" spans="1:6" ht="140.4">
      <c r="A488" s="29" t="s">
        <v>6967</v>
      </c>
      <c r="B488" s="31" t="s">
        <v>6968</v>
      </c>
      <c r="C488" s="30" t="s">
        <v>6969</v>
      </c>
      <c r="D488" s="23"/>
      <c r="E488" s="23" t="s">
        <v>6970</v>
      </c>
      <c r="F488" s="23" t="s">
        <v>6971</v>
      </c>
    </row>
    <row r="489" spans="1:6" ht="16.2">
      <c r="A489" s="29" t="s">
        <v>6972</v>
      </c>
      <c r="B489" s="30" t="s">
        <v>6973</v>
      </c>
      <c r="C489" s="30" t="s">
        <v>6974</v>
      </c>
      <c r="D489" s="23"/>
      <c r="E489" s="23" t="s">
        <v>6975</v>
      </c>
      <c r="F489" s="23" t="s">
        <v>6976</v>
      </c>
    </row>
    <row r="490" spans="1:6" ht="16.2">
      <c r="A490" s="29" t="s">
        <v>6977</v>
      </c>
      <c r="B490" s="30" t="s">
        <v>6978</v>
      </c>
      <c r="C490" s="30" t="s">
        <v>6979</v>
      </c>
      <c r="D490" s="23"/>
      <c r="E490" s="23" t="s">
        <v>6980</v>
      </c>
      <c r="F490" s="23" t="s">
        <v>6981</v>
      </c>
    </row>
    <row r="491" spans="1:6" ht="16.2">
      <c r="A491" s="29" t="s">
        <v>6982</v>
      </c>
      <c r="B491" s="30" t="s">
        <v>6983</v>
      </c>
      <c r="C491" s="30" t="s">
        <v>6984</v>
      </c>
      <c r="D491" s="23"/>
      <c r="E491" s="23" t="s">
        <v>6985</v>
      </c>
      <c r="F491" s="23" t="s">
        <v>6986</v>
      </c>
    </row>
    <row r="492" spans="1:6" ht="16.2">
      <c r="A492" s="29" t="s">
        <v>6987</v>
      </c>
      <c r="B492" s="30" t="s">
        <v>6988</v>
      </c>
      <c r="C492" s="30" t="s">
        <v>6989</v>
      </c>
      <c r="D492" s="23"/>
      <c r="E492" s="23" t="s">
        <v>6990</v>
      </c>
      <c r="F492" s="23" t="s">
        <v>6991</v>
      </c>
    </row>
    <row r="493" spans="1:6" ht="16.2">
      <c r="A493" s="29" t="s">
        <v>6992</v>
      </c>
      <c r="B493" s="30" t="s">
        <v>6993</v>
      </c>
      <c r="C493" s="30" t="s">
        <v>6994</v>
      </c>
      <c r="D493" s="23"/>
      <c r="E493" s="23" t="s">
        <v>6995</v>
      </c>
      <c r="F493" s="23" t="s">
        <v>6996</v>
      </c>
    </row>
    <row r="494" spans="1:6" ht="16.2">
      <c r="A494" s="29" t="s">
        <v>6997</v>
      </c>
      <c r="B494" s="30" t="s">
        <v>6998</v>
      </c>
      <c r="C494" s="30" t="s">
        <v>6999</v>
      </c>
      <c r="D494" s="23"/>
      <c r="E494" s="23" t="s">
        <v>7000</v>
      </c>
      <c r="F494" s="23" t="s">
        <v>7001</v>
      </c>
    </row>
    <row r="495" spans="1:6" ht="16.2">
      <c r="A495" s="29" t="s">
        <v>7002</v>
      </c>
      <c r="B495" s="30" t="s">
        <v>6138</v>
      </c>
      <c r="C495" s="30" t="s">
        <v>7003</v>
      </c>
      <c r="D495" s="23"/>
      <c r="E495" s="23" t="s">
        <v>7004</v>
      </c>
      <c r="F495" s="23" t="s">
        <v>7005</v>
      </c>
    </row>
    <row r="496" spans="1:6" ht="16.2">
      <c r="A496" s="29" t="s">
        <v>7006</v>
      </c>
      <c r="B496" s="30" t="s">
        <v>7007</v>
      </c>
      <c r="C496" s="30" t="s">
        <v>7008</v>
      </c>
      <c r="D496" s="23"/>
      <c r="E496" s="23" t="s">
        <v>7009</v>
      </c>
      <c r="F496" s="23" t="s">
        <v>7010</v>
      </c>
    </row>
    <row r="497" spans="1:6" ht="16.2">
      <c r="A497" s="29" t="s">
        <v>7011</v>
      </c>
      <c r="B497" s="30" t="s">
        <v>7012</v>
      </c>
      <c r="C497" s="30" t="s">
        <v>7013</v>
      </c>
      <c r="D497" s="23"/>
      <c r="E497" s="23" t="s">
        <v>7014</v>
      </c>
      <c r="F497" s="23" t="s">
        <v>7015</v>
      </c>
    </row>
    <row r="498" spans="1:6" ht="16.2">
      <c r="A498" s="29" t="s">
        <v>7016</v>
      </c>
      <c r="B498" s="30" t="s">
        <v>7017</v>
      </c>
      <c r="C498" s="30" t="s">
        <v>7018</v>
      </c>
      <c r="D498" s="23"/>
      <c r="E498" s="23" t="s">
        <v>7019</v>
      </c>
      <c r="F498" s="23" t="s">
        <v>7020</v>
      </c>
    </row>
    <row r="499" spans="1:6" ht="16.2">
      <c r="A499" s="29" t="s">
        <v>7021</v>
      </c>
      <c r="B499" s="30" t="s">
        <v>7022</v>
      </c>
      <c r="C499" s="30" t="s">
        <v>7023</v>
      </c>
      <c r="D499" s="23"/>
      <c r="E499" s="23" t="s">
        <v>7024</v>
      </c>
      <c r="F499" s="23" t="s">
        <v>7025</v>
      </c>
    </row>
    <row r="500" spans="1:6" ht="16.2">
      <c r="A500" s="29" t="s">
        <v>7026</v>
      </c>
      <c r="B500" s="30" t="s">
        <v>7027</v>
      </c>
      <c r="C500" s="30" t="s">
        <v>7028</v>
      </c>
      <c r="D500" s="23"/>
      <c r="E500" s="23" t="s">
        <v>7029</v>
      </c>
      <c r="F500" s="23" t="s">
        <v>7030</v>
      </c>
    </row>
    <row r="501" spans="1:6" ht="16.2">
      <c r="A501" s="29" t="s">
        <v>7031</v>
      </c>
      <c r="B501" s="30" t="s">
        <v>7032</v>
      </c>
      <c r="C501" s="30" t="s">
        <v>7033</v>
      </c>
      <c r="D501" s="23"/>
      <c r="E501" s="23" t="s">
        <v>7034</v>
      </c>
      <c r="F501" s="23" t="s">
        <v>7035</v>
      </c>
    </row>
    <row r="502" spans="1:6" ht="16.2">
      <c r="A502" s="29" t="s">
        <v>7036</v>
      </c>
      <c r="B502" s="30" t="s">
        <v>7037</v>
      </c>
      <c r="C502" s="30" t="s">
        <v>7038</v>
      </c>
      <c r="D502" s="23"/>
      <c r="E502" s="23" t="s">
        <v>7039</v>
      </c>
      <c r="F502" s="23" t="s">
        <v>7040</v>
      </c>
    </row>
    <row r="503" spans="1:6" ht="16.2">
      <c r="A503" s="29" t="s">
        <v>7041</v>
      </c>
      <c r="B503" s="30" t="s">
        <v>7042</v>
      </c>
      <c r="C503" s="30" t="s">
        <v>7043</v>
      </c>
      <c r="D503" s="23"/>
      <c r="E503" s="23" t="s">
        <v>7044</v>
      </c>
      <c r="F503" s="23" t="s">
        <v>7045</v>
      </c>
    </row>
    <row r="504" spans="1:6" ht="16.2">
      <c r="A504" s="29" t="s">
        <v>7046</v>
      </c>
      <c r="B504" s="30" t="s">
        <v>7047</v>
      </c>
      <c r="C504" s="30" t="s">
        <v>7048</v>
      </c>
      <c r="D504" s="23"/>
      <c r="E504" s="23" t="s">
        <v>7049</v>
      </c>
      <c r="F504" s="23" t="s">
        <v>7050</v>
      </c>
    </row>
    <row r="505" spans="1:6" ht="13.05" customHeight="1">
      <c r="A505" s="29" t="s">
        <v>7051</v>
      </c>
      <c r="B505" s="30" t="s">
        <v>7052</v>
      </c>
      <c r="C505" s="30" t="s">
        <v>7053</v>
      </c>
      <c r="D505" s="23"/>
      <c r="E505" s="23" t="s">
        <v>7054</v>
      </c>
      <c r="F505" s="23" t="s">
        <v>7055</v>
      </c>
    </row>
    <row r="506" spans="1:6" ht="16.2">
      <c r="A506" s="29" t="s">
        <v>7056</v>
      </c>
      <c r="B506" s="30" t="s">
        <v>7057</v>
      </c>
      <c r="C506" s="30" t="s">
        <v>7058</v>
      </c>
      <c r="D506" s="23"/>
      <c r="E506" s="23" t="s">
        <v>7059</v>
      </c>
      <c r="F506" s="23" t="s">
        <v>7060</v>
      </c>
    </row>
    <row r="507" spans="1:6" ht="16.2">
      <c r="A507" s="29" t="s">
        <v>7061</v>
      </c>
      <c r="B507" s="30" t="s">
        <v>7062</v>
      </c>
      <c r="C507" s="30" t="s">
        <v>7063</v>
      </c>
      <c r="D507" s="23"/>
      <c r="E507" s="23" t="s">
        <v>7064</v>
      </c>
      <c r="F507" s="23" t="s">
        <v>7065</v>
      </c>
    </row>
    <row r="508" spans="1:6" ht="16.2">
      <c r="A508" s="29" t="s">
        <v>7066</v>
      </c>
      <c r="B508" s="30" t="s">
        <v>7067</v>
      </c>
      <c r="C508" s="30" t="s">
        <v>7068</v>
      </c>
      <c r="D508" s="23"/>
      <c r="E508" s="23" t="s">
        <v>7069</v>
      </c>
      <c r="F508" s="23" t="s">
        <v>7070</v>
      </c>
    </row>
    <row r="509" spans="1:6" ht="16.2">
      <c r="A509" s="29" t="s">
        <v>7071</v>
      </c>
      <c r="B509" s="30" t="s">
        <v>7072</v>
      </c>
      <c r="C509" s="30" t="s">
        <v>7073</v>
      </c>
      <c r="D509" s="23"/>
      <c r="E509" s="23" t="s">
        <v>7074</v>
      </c>
      <c r="F509" s="23" t="s">
        <v>7075</v>
      </c>
    </row>
    <row r="510" spans="1:6" ht="16.2">
      <c r="A510" s="29" t="s">
        <v>7076</v>
      </c>
      <c r="B510" s="30" t="s">
        <v>7077</v>
      </c>
      <c r="C510" s="30" t="s">
        <v>7078</v>
      </c>
      <c r="D510" s="23"/>
      <c r="E510" s="23" t="s">
        <v>7079</v>
      </c>
      <c r="F510" s="23" t="s">
        <v>7080</v>
      </c>
    </row>
    <row r="511" spans="1:6" ht="16.2">
      <c r="A511" s="29" t="s">
        <v>7081</v>
      </c>
      <c r="B511" s="30" t="s">
        <v>7082</v>
      </c>
      <c r="C511" s="30" t="s">
        <v>7083</v>
      </c>
      <c r="D511" s="23"/>
      <c r="E511" s="23" t="s">
        <v>7084</v>
      </c>
      <c r="F511" s="23" t="s">
        <v>7085</v>
      </c>
    </row>
    <row r="512" spans="1:6" ht="16.2">
      <c r="A512" s="29" t="s">
        <v>6702</v>
      </c>
      <c r="B512" s="30" t="s">
        <v>7086</v>
      </c>
      <c r="C512" s="30" t="s">
        <v>7087</v>
      </c>
      <c r="D512" s="23"/>
      <c r="E512" s="23" t="s">
        <v>7088</v>
      </c>
      <c r="F512" s="23" t="s">
        <v>7089</v>
      </c>
    </row>
    <row r="513" spans="1:6" ht="124.8">
      <c r="A513" s="29" t="s">
        <v>7090</v>
      </c>
      <c r="B513" s="31" t="s">
        <v>7091</v>
      </c>
      <c r="C513" s="30" t="s">
        <v>7092</v>
      </c>
      <c r="D513" s="23"/>
      <c r="E513" s="23" t="s">
        <v>7093</v>
      </c>
      <c r="F513" s="23" t="s">
        <v>7094</v>
      </c>
    </row>
    <row r="514" spans="1:6" ht="16.2">
      <c r="A514" s="29" t="s">
        <v>7095</v>
      </c>
      <c r="B514" s="30" t="s">
        <v>7096</v>
      </c>
      <c r="C514" s="30" t="s">
        <v>7097</v>
      </c>
      <c r="D514" s="23"/>
      <c r="E514" s="23" t="s">
        <v>7098</v>
      </c>
      <c r="F514" s="23" t="s">
        <v>7099</v>
      </c>
    </row>
    <row r="515" spans="1:6" ht="16.2">
      <c r="A515" s="29" t="s">
        <v>7100</v>
      </c>
      <c r="B515" s="30" t="s">
        <v>7101</v>
      </c>
      <c r="C515" s="30" t="s">
        <v>7102</v>
      </c>
      <c r="D515" s="23"/>
      <c r="E515" s="23" t="s">
        <v>7103</v>
      </c>
      <c r="F515" s="23" t="s">
        <v>7104</v>
      </c>
    </row>
    <row r="516" spans="1:6" ht="16.2">
      <c r="A516" s="29" t="s">
        <v>7105</v>
      </c>
      <c r="B516" s="30" t="s">
        <v>7106</v>
      </c>
      <c r="C516" s="30" t="s">
        <v>7107</v>
      </c>
      <c r="D516" s="23"/>
      <c r="E516" s="23" t="s">
        <v>7108</v>
      </c>
      <c r="F516" s="23" t="s">
        <v>7109</v>
      </c>
    </row>
    <row r="517" spans="1:6" ht="16.2">
      <c r="A517" s="29" t="s">
        <v>7110</v>
      </c>
      <c r="B517" s="30" t="s">
        <v>7111</v>
      </c>
      <c r="C517" s="30" t="s">
        <v>7112</v>
      </c>
      <c r="D517" s="23"/>
      <c r="E517" s="23" t="s">
        <v>7113</v>
      </c>
      <c r="F517" s="23" t="s">
        <v>7114</v>
      </c>
    </row>
    <row r="518" spans="1:6" ht="16.2">
      <c r="A518" s="29" t="s">
        <v>7115</v>
      </c>
      <c r="B518" s="30" t="s">
        <v>7116</v>
      </c>
      <c r="C518" s="30" t="s">
        <v>7117</v>
      </c>
      <c r="D518" s="23"/>
      <c r="E518" s="23" t="s">
        <v>7118</v>
      </c>
      <c r="F518" s="23" t="s">
        <v>7119</v>
      </c>
    </row>
    <row r="519" spans="1:6" ht="140.4">
      <c r="A519" s="29" t="s">
        <v>7120</v>
      </c>
      <c r="B519" s="31" t="s">
        <v>7121</v>
      </c>
      <c r="C519" s="30" t="s">
        <v>7122</v>
      </c>
      <c r="D519" s="23"/>
      <c r="E519" s="23" t="s">
        <v>7123</v>
      </c>
      <c r="F519" s="23" t="s">
        <v>7124</v>
      </c>
    </row>
    <row r="520" spans="1:6" ht="16.2">
      <c r="A520" s="29" t="s">
        <v>7125</v>
      </c>
      <c r="B520" s="30" t="s">
        <v>7126</v>
      </c>
      <c r="C520" s="30" t="s">
        <v>7127</v>
      </c>
      <c r="D520" s="23"/>
      <c r="E520" s="23" t="s">
        <v>7128</v>
      </c>
      <c r="F520" s="23" t="s">
        <v>7129</v>
      </c>
    </row>
    <row r="521" spans="1:6" ht="16.2">
      <c r="A521" s="29" t="s">
        <v>2060</v>
      </c>
      <c r="B521" s="30" t="s">
        <v>7130</v>
      </c>
      <c r="C521" s="30" t="s">
        <v>7131</v>
      </c>
      <c r="D521" s="23"/>
      <c r="E521" s="23" t="s">
        <v>7132</v>
      </c>
      <c r="F521" s="23" t="s">
        <v>7133</v>
      </c>
    </row>
    <row r="522" spans="1:6" ht="16.2">
      <c r="A522" s="29" t="s">
        <v>2070</v>
      </c>
      <c r="B522" s="30" t="s">
        <v>7134</v>
      </c>
      <c r="C522" s="30" t="s">
        <v>7135</v>
      </c>
      <c r="D522" s="23"/>
      <c r="E522" s="23" t="s">
        <v>2073</v>
      </c>
      <c r="F522" s="23" t="s">
        <v>7136</v>
      </c>
    </row>
    <row r="523" spans="1:6" ht="16.2">
      <c r="A523" s="29" t="s">
        <v>2100</v>
      </c>
      <c r="B523" s="30" t="s">
        <v>7137</v>
      </c>
      <c r="C523" s="30" t="s">
        <v>7138</v>
      </c>
      <c r="D523" s="23"/>
      <c r="E523" s="23" t="s">
        <v>2103</v>
      </c>
      <c r="F523" s="23" t="s">
        <v>7139</v>
      </c>
    </row>
    <row r="524" spans="1:6" ht="16.2">
      <c r="A524" s="29" t="s">
        <v>2137</v>
      </c>
      <c r="B524" s="30" t="s">
        <v>7140</v>
      </c>
      <c r="C524" s="30" t="s">
        <v>7141</v>
      </c>
      <c r="D524" s="23"/>
      <c r="E524" s="23" t="s">
        <v>7142</v>
      </c>
      <c r="F524" s="23" t="s">
        <v>7143</v>
      </c>
    </row>
    <row r="525" spans="1:6" ht="16.2">
      <c r="A525" s="29" t="s">
        <v>7144</v>
      </c>
      <c r="B525" s="30" t="s">
        <v>7145</v>
      </c>
      <c r="C525" s="30" t="s">
        <v>7146</v>
      </c>
      <c r="D525" s="23"/>
      <c r="E525" s="23" t="s">
        <v>7147</v>
      </c>
      <c r="F525" s="23" t="s">
        <v>7148</v>
      </c>
    </row>
    <row r="526" spans="1:6" ht="16.2">
      <c r="A526" s="29" t="s">
        <v>7149</v>
      </c>
      <c r="B526" s="30" t="s">
        <v>7150</v>
      </c>
      <c r="C526" s="30" t="s">
        <v>7151</v>
      </c>
      <c r="D526" s="23"/>
      <c r="E526" s="23" t="s">
        <v>7152</v>
      </c>
      <c r="F526" s="23" t="s">
        <v>7153</v>
      </c>
    </row>
    <row r="527" spans="1:6" ht="16.2">
      <c r="A527" s="29" t="s">
        <v>7154</v>
      </c>
      <c r="B527" s="30" t="s">
        <v>7155</v>
      </c>
      <c r="C527" s="30" t="s">
        <v>7156</v>
      </c>
      <c r="D527" s="23"/>
      <c r="E527" s="23" t="s">
        <v>7157</v>
      </c>
      <c r="F527" s="23" t="s">
        <v>7158</v>
      </c>
    </row>
    <row r="528" spans="1:6" ht="16.2">
      <c r="A528" s="29" t="s">
        <v>7159</v>
      </c>
      <c r="B528" s="30" t="s">
        <v>7160</v>
      </c>
      <c r="C528" s="30" t="s">
        <v>7161</v>
      </c>
      <c r="D528" s="23"/>
      <c r="E528" s="23" t="s">
        <v>7162</v>
      </c>
      <c r="F528" s="23" t="s">
        <v>7163</v>
      </c>
    </row>
    <row r="529" spans="1:6" ht="16.2">
      <c r="A529" s="29" t="s">
        <v>7164</v>
      </c>
      <c r="B529" s="30" t="s">
        <v>7165</v>
      </c>
      <c r="C529" s="30" t="s">
        <v>7166</v>
      </c>
      <c r="D529" s="23"/>
      <c r="E529" s="23" t="s">
        <v>7167</v>
      </c>
      <c r="F529" s="23" t="s">
        <v>7168</v>
      </c>
    </row>
    <row r="530" spans="1:6" ht="16.2">
      <c r="A530" s="29" t="s">
        <v>7169</v>
      </c>
      <c r="B530" s="30" t="s">
        <v>7170</v>
      </c>
      <c r="C530" s="30" t="s">
        <v>7171</v>
      </c>
      <c r="D530" s="23"/>
      <c r="E530" s="23" t="s">
        <v>7172</v>
      </c>
      <c r="F530" s="23" t="s">
        <v>7173</v>
      </c>
    </row>
    <row r="531" spans="1:6" ht="16.2">
      <c r="A531" s="29" t="s">
        <v>7174</v>
      </c>
      <c r="B531" s="30" t="s">
        <v>7175</v>
      </c>
      <c r="C531" s="30" t="s">
        <v>7176</v>
      </c>
      <c r="D531" s="23"/>
      <c r="E531" s="23" t="s">
        <v>7177</v>
      </c>
      <c r="F531" s="23" t="s">
        <v>7178</v>
      </c>
    </row>
    <row r="532" spans="1:6" ht="16.2">
      <c r="A532" s="29" t="s">
        <v>7179</v>
      </c>
      <c r="B532" s="30" t="s">
        <v>7180</v>
      </c>
      <c r="C532" s="30" t="s">
        <v>7181</v>
      </c>
      <c r="D532" s="23"/>
      <c r="E532" s="23" t="s">
        <v>7182</v>
      </c>
      <c r="F532" s="23" t="s">
        <v>7183</v>
      </c>
    </row>
    <row r="533" spans="1:6" ht="16.2">
      <c r="A533" s="29" t="s">
        <v>7184</v>
      </c>
      <c r="B533" s="30" t="s">
        <v>7185</v>
      </c>
      <c r="C533" s="30" t="s">
        <v>7186</v>
      </c>
      <c r="D533" s="23"/>
      <c r="E533" s="23" t="s">
        <v>7187</v>
      </c>
      <c r="F533" s="23" t="s">
        <v>7188</v>
      </c>
    </row>
    <row r="534" spans="1:6" ht="16.2">
      <c r="A534" s="29" t="s">
        <v>7189</v>
      </c>
      <c r="B534" s="30" t="s">
        <v>7190</v>
      </c>
      <c r="C534" s="30" t="s">
        <v>7191</v>
      </c>
      <c r="D534" s="23"/>
      <c r="E534" s="23" t="s">
        <v>7192</v>
      </c>
      <c r="F534" s="23" t="s">
        <v>7193</v>
      </c>
    </row>
    <row r="535" spans="1:6" ht="16.2">
      <c r="A535" s="29" t="s">
        <v>7194</v>
      </c>
      <c r="B535" s="30" t="s">
        <v>7195</v>
      </c>
      <c r="C535" s="30" t="s">
        <v>7196</v>
      </c>
      <c r="D535" s="23"/>
      <c r="E535" s="23" t="s">
        <v>7197</v>
      </c>
      <c r="F535" s="23" t="s">
        <v>7198</v>
      </c>
    </row>
    <row r="536" spans="1:6" ht="16.2">
      <c r="A536" s="29" t="s">
        <v>7199</v>
      </c>
      <c r="B536" s="30" t="s">
        <v>6803</v>
      </c>
      <c r="C536" s="30" t="s">
        <v>7200</v>
      </c>
      <c r="D536" s="23"/>
      <c r="E536" s="23" t="s">
        <v>7201</v>
      </c>
      <c r="F536" s="23" t="s">
        <v>7202</v>
      </c>
    </row>
    <row r="537" spans="1:6" ht="16.2">
      <c r="A537" s="29" t="s">
        <v>7203</v>
      </c>
      <c r="B537" s="30" t="s">
        <v>7204</v>
      </c>
      <c r="C537" s="30" t="s">
        <v>7205</v>
      </c>
      <c r="D537" s="23"/>
      <c r="E537" s="23" t="s">
        <v>7206</v>
      </c>
      <c r="F537" s="23" t="s">
        <v>7207</v>
      </c>
    </row>
    <row r="538" spans="1:6" ht="16.2">
      <c r="A538" s="29" t="s">
        <v>7208</v>
      </c>
      <c r="B538" s="30" t="s">
        <v>7209</v>
      </c>
      <c r="C538" s="30" t="s">
        <v>7210</v>
      </c>
      <c r="D538" s="23"/>
      <c r="E538" s="23" t="s">
        <v>7211</v>
      </c>
      <c r="F538" s="23" t="s">
        <v>7212</v>
      </c>
    </row>
    <row r="539" spans="1:6" ht="16.2">
      <c r="A539" s="29" t="s">
        <v>7213</v>
      </c>
      <c r="B539" s="30" t="s">
        <v>7214</v>
      </c>
      <c r="C539" s="30" t="s">
        <v>7215</v>
      </c>
      <c r="D539" s="23"/>
      <c r="E539" s="23" t="s">
        <v>7216</v>
      </c>
      <c r="F539" s="23" t="s">
        <v>7217</v>
      </c>
    </row>
    <row r="540" spans="1:6" ht="16.2">
      <c r="A540" s="29" t="s">
        <v>7218</v>
      </c>
      <c r="B540" s="30" t="s">
        <v>7219</v>
      </c>
      <c r="C540" s="30" t="s">
        <v>7220</v>
      </c>
      <c r="D540" s="23"/>
      <c r="E540" s="23" t="s">
        <v>7221</v>
      </c>
      <c r="F540" s="23" t="s">
        <v>7222</v>
      </c>
    </row>
    <row r="541" spans="1:6" ht="16.2">
      <c r="A541" s="29" t="s">
        <v>7223</v>
      </c>
      <c r="B541" s="30" t="s">
        <v>7224</v>
      </c>
      <c r="C541" s="30" t="s">
        <v>7225</v>
      </c>
      <c r="D541" s="23"/>
      <c r="E541" s="23" t="s">
        <v>7226</v>
      </c>
      <c r="F541" s="23" t="s">
        <v>7227</v>
      </c>
    </row>
    <row r="542" spans="1:6" ht="16.2">
      <c r="A542" s="29" t="s">
        <v>7228</v>
      </c>
      <c r="B542" s="30" t="s">
        <v>7229</v>
      </c>
      <c r="C542" s="30" t="s">
        <v>7230</v>
      </c>
      <c r="D542" s="23"/>
      <c r="E542" s="23" t="s">
        <v>7231</v>
      </c>
      <c r="F542" s="23" t="s">
        <v>7232</v>
      </c>
    </row>
    <row r="543" spans="1:6" ht="16.2">
      <c r="A543" s="29" t="s">
        <v>7233</v>
      </c>
      <c r="B543" s="30" t="s">
        <v>7234</v>
      </c>
      <c r="C543" s="30" t="s">
        <v>7235</v>
      </c>
      <c r="D543" s="23"/>
      <c r="E543" s="23" t="s">
        <v>7236</v>
      </c>
      <c r="F543" s="23" t="s">
        <v>7237</v>
      </c>
    </row>
    <row r="544" spans="1:6" ht="16.2">
      <c r="A544" s="29" t="s">
        <v>7238</v>
      </c>
      <c r="B544" s="30" t="s">
        <v>7239</v>
      </c>
      <c r="C544" s="30" t="s">
        <v>7240</v>
      </c>
      <c r="D544" s="23"/>
      <c r="E544" s="23" t="s">
        <v>7241</v>
      </c>
      <c r="F544" s="23" t="s">
        <v>7242</v>
      </c>
    </row>
    <row r="545" spans="1:6" ht="16.2">
      <c r="A545" s="29" t="s">
        <v>7243</v>
      </c>
      <c r="B545" s="30" t="s">
        <v>7244</v>
      </c>
      <c r="C545" s="30" t="s">
        <v>7245</v>
      </c>
      <c r="D545" s="23"/>
      <c r="E545" s="23" t="s">
        <v>7246</v>
      </c>
      <c r="F545" s="23" t="s">
        <v>7247</v>
      </c>
    </row>
    <row r="546" spans="1:6" ht="16.2">
      <c r="A546" s="29" t="s">
        <v>7248</v>
      </c>
      <c r="B546" s="30" t="s">
        <v>7249</v>
      </c>
      <c r="C546" s="30" t="s">
        <v>7250</v>
      </c>
      <c r="D546" s="23"/>
      <c r="E546" s="23" t="s">
        <v>7251</v>
      </c>
      <c r="F546" s="23" t="s">
        <v>7252</v>
      </c>
    </row>
    <row r="547" spans="1:6" ht="16.2">
      <c r="A547" s="29" t="s">
        <v>7253</v>
      </c>
      <c r="B547" s="30" t="s">
        <v>7254</v>
      </c>
      <c r="C547" s="30" t="s">
        <v>7255</v>
      </c>
      <c r="D547" s="23"/>
      <c r="E547" s="23" t="s">
        <v>7256</v>
      </c>
      <c r="F547" s="23" t="s">
        <v>7257</v>
      </c>
    </row>
    <row r="548" spans="1:6" ht="16.2">
      <c r="A548" s="29" t="s">
        <v>7258</v>
      </c>
      <c r="B548" s="30" t="s">
        <v>7259</v>
      </c>
      <c r="C548" s="30" t="s">
        <v>7260</v>
      </c>
      <c r="D548" s="23"/>
      <c r="E548" s="23" t="s">
        <v>7261</v>
      </c>
      <c r="F548" s="23" t="s">
        <v>7262</v>
      </c>
    </row>
    <row r="549" spans="1:6" ht="16.2">
      <c r="A549" s="29" t="s">
        <v>7263</v>
      </c>
      <c r="B549" s="30" t="s">
        <v>7264</v>
      </c>
      <c r="C549" s="30" t="s">
        <v>7265</v>
      </c>
      <c r="D549" s="23"/>
      <c r="E549" s="23" t="s">
        <v>7266</v>
      </c>
      <c r="F549" s="23" t="s">
        <v>7267</v>
      </c>
    </row>
    <row r="550" spans="1:6" ht="16.2">
      <c r="A550" s="29" t="s">
        <v>7268</v>
      </c>
      <c r="B550" s="30" t="s">
        <v>7269</v>
      </c>
      <c r="C550" s="30" t="s">
        <v>7270</v>
      </c>
      <c r="D550" s="23"/>
      <c r="E550" s="23" t="s">
        <v>7271</v>
      </c>
      <c r="F550" s="23" t="s">
        <v>7272</v>
      </c>
    </row>
    <row r="551" spans="1:6" ht="93.6">
      <c r="A551" s="29" t="s">
        <v>7273</v>
      </c>
      <c r="B551" s="31" t="s">
        <v>7274</v>
      </c>
      <c r="C551" s="30" t="s">
        <v>7275</v>
      </c>
      <c r="D551" s="23"/>
      <c r="E551" s="23" t="s">
        <v>7276</v>
      </c>
      <c r="F551" s="23" t="s">
        <v>7277</v>
      </c>
    </row>
    <row r="552" spans="1:6" ht="16.2">
      <c r="A552" s="29" t="s">
        <v>7278</v>
      </c>
      <c r="B552" s="30" t="s">
        <v>7279</v>
      </c>
      <c r="C552" s="30" t="s">
        <v>7280</v>
      </c>
      <c r="D552" s="23"/>
      <c r="E552" s="23" t="s">
        <v>7281</v>
      </c>
      <c r="F552" s="23" t="s">
        <v>7282</v>
      </c>
    </row>
    <row r="553" spans="1:6" ht="16.2">
      <c r="A553" s="29" t="s">
        <v>7283</v>
      </c>
      <c r="B553" s="30" t="s">
        <v>7284</v>
      </c>
      <c r="C553" s="30" t="s">
        <v>7285</v>
      </c>
      <c r="D553" s="23"/>
      <c r="E553" s="23" t="s">
        <v>7286</v>
      </c>
      <c r="F553" s="23" t="s">
        <v>7287</v>
      </c>
    </row>
    <row r="554" spans="1:6" ht="16.2">
      <c r="A554" s="29" t="s">
        <v>7288</v>
      </c>
      <c r="B554" s="30" t="s">
        <v>7289</v>
      </c>
      <c r="C554" s="30" t="s">
        <v>7290</v>
      </c>
      <c r="D554" s="23"/>
      <c r="E554" s="23" t="s">
        <v>7291</v>
      </c>
      <c r="F554" s="23" t="s">
        <v>7292</v>
      </c>
    </row>
    <row r="555" spans="1:6" ht="16.2">
      <c r="A555" s="29" t="s">
        <v>7293</v>
      </c>
      <c r="B555" s="30" t="s">
        <v>7294</v>
      </c>
      <c r="C555" s="30" t="s">
        <v>7295</v>
      </c>
      <c r="D555" s="23"/>
      <c r="E555" s="23" t="s">
        <v>7296</v>
      </c>
      <c r="F555" s="23" t="s">
        <v>7297</v>
      </c>
    </row>
    <row r="556" spans="1:6" ht="16.2">
      <c r="A556" s="29" t="s">
        <v>7298</v>
      </c>
      <c r="B556" s="30" t="s">
        <v>7299</v>
      </c>
      <c r="C556" s="30" t="s">
        <v>7300</v>
      </c>
      <c r="D556" s="23"/>
      <c r="E556" s="23" t="s">
        <v>7301</v>
      </c>
      <c r="F556" s="23" t="s">
        <v>7302</v>
      </c>
    </row>
    <row r="557" spans="1:6" ht="16.2">
      <c r="A557" s="29" t="s">
        <v>7303</v>
      </c>
      <c r="B557" s="30" t="s">
        <v>7304</v>
      </c>
      <c r="C557" s="30" t="s">
        <v>7305</v>
      </c>
      <c r="D557" s="23"/>
      <c r="E557" s="23" t="s">
        <v>7306</v>
      </c>
      <c r="F557" s="23" t="s">
        <v>7307</v>
      </c>
    </row>
    <row r="558" spans="1:6" ht="16.2">
      <c r="A558" s="29" t="s">
        <v>7308</v>
      </c>
      <c r="B558" s="30" t="s">
        <v>7309</v>
      </c>
      <c r="C558" s="30" t="s">
        <v>7310</v>
      </c>
      <c r="D558" s="23"/>
      <c r="E558" s="23" t="s">
        <v>7311</v>
      </c>
      <c r="F558" s="23" t="s">
        <v>7312</v>
      </c>
    </row>
    <row r="559" spans="1:6" ht="16.2">
      <c r="A559" s="29" t="s">
        <v>2993</v>
      </c>
      <c r="B559" s="30" t="s">
        <v>7313</v>
      </c>
      <c r="C559" s="30" t="s">
        <v>7314</v>
      </c>
      <c r="D559" s="23"/>
      <c r="E559" s="23" t="s">
        <v>7315</v>
      </c>
      <c r="F559" s="23" t="s">
        <v>7316</v>
      </c>
    </row>
    <row r="560" spans="1:6" ht="16.2">
      <c r="A560" s="29" t="s">
        <v>7317</v>
      </c>
      <c r="B560" s="30" t="s">
        <v>7318</v>
      </c>
      <c r="C560" s="30" t="s">
        <v>7319</v>
      </c>
      <c r="D560" s="23"/>
      <c r="E560" s="23" t="s">
        <v>7320</v>
      </c>
      <c r="F560" s="23" t="s">
        <v>7321</v>
      </c>
    </row>
    <row r="561" spans="1:6" ht="16.2">
      <c r="A561" s="29" t="s">
        <v>7322</v>
      </c>
      <c r="B561" s="30" t="s">
        <v>7323</v>
      </c>
      <c r="C561" s="30" t="s">
        <v>7324</v>
      </c>
      <c r="D561" s="23"/>
      <c r="E561" s="23" t="s">
        <v>7325</v>
      </c>
      <c r="F561" s="23" t="s">
        <v>7326</v>
      </c>
    </row>
    <row r="562" spans="1:6" ht="16.2">
      <c r="A562" s="29" t="s">
        <v>7327</v>
      </c>
      <c r="B562" s="30" t="s">
        <v>7328</v>
      </c>
      <c r="C562" s="30" t="s">
        <v>7329</v>
      </c>
      <c r="D562" s="23"/>
      <c r="E562" s="23" t="s">
        <v>7330</v>
      </c>
      <c r="F562" s="23" t="s">
        <v>7331</v>
      </c>
    </row>
    <row r="563" spans="1:6" ht="16.2">
      <c r="A563" s="29" t="s">
        <v>7332</v>
      </c>
      <c r="B563" s="30" t="s">
        <v>7333</v>
      </c>
      <c r="C563" s="30" t="s">
        <v>7334</v>
      </c>
      <c r="D563" s="23"/>
      <c r="E563" s="23" t="s">
        <v>7335</v>
      </c>
      <c r="F563" s="23" t="s">
        <v>7336</v>
      </c>
    </row>
    <row r="564" spans="1:6" ht="16.2">
      <c r="A564" s="29" t="s">
        <v>7337</v>
      </c>
      <c r="B564" s="30" t="s">
        <v>7338</v>
      </c>
      <c r="C564" s="30" t="s">
        <v>7339</v>
      </c>
      <c r="D564" s="23"/>
      <c r="E564" s="23" t="s">
        <v>7340</v>
      </c>
      <c r="F564" s="23" t="s">
        <v>7341</v>
      </c>
    </row>
    <row r="565" spans="1:6" ht="16.2">
      <c r="A565" s="29" t="s">
        <v>7342</v>
      </c>
      <c r="B565" s="30" t="s">
        <v>7343</v>
      </c>
      <c r="C565" s="30" t="s">
        <v>7344</v>
      </c>
      <c r="D565" s="23"/>
      <c r="E565" s="23" t="s">
        <v>7345</v>
      </c>
      <c r="F565" s="23" t="s">
        <v>7346</v>
      </c>
    </row>
    <row r="566" spans="1:6" ht="16.2">
      <c r="A566" s="29" t="s">
        <v>7347</v>
      </c>
      <c r="B566" s="30" t="s">
        <v>7348</v>
      </c>
      <c r="C566" s="30" t="s">
        <v>7349</v>
      </c>
      <c r="D566" s="23"/>
      <c r="E566" s="23" t="s">
        <v>7350</v>
      </c>
      <c r="F566" s="23" t="s">
        <v>7351</v>
      </c>
    </row>
    <row r="567" spans="1:6" ht="16.2">
      <c r="A567" s="29" t="s">
        <v>7352</v>
      </c>
      <c r="B567" s="30" t="s">
        <v>7353</v>
      </c>
      <c r="C567" s="30" t="s">
        <v>7354</v>
      </c>
      <c r="D567" s="23"/>
      <c r="E567" s="23" t="s">
        <v>7355</v>
      </c>
      <c r="F567" s="23" t="s">
        <v>7356</v>
      </c>
    </row>
    <row r="568" spans="1:6" ht="16.2">
      <c r="A568" s="29" t="s">
        <v>7357</v>
      </c>
      <c r="B568" s="30" t="s">
        <v>7358</v>
      </c>
      <c r="C568" s="30" t="s">
        <v>7359</v>
      </c>
      <c r="D568" s="23"/>
      <c r="E568" s="23" t="s">
        <v>7360</v>
      </c>
      <c r="F568" s="23" t="s">
        <v>7361</v>
      </c>
    </row>
    <row r="569" spans="1:6" ht="16.2">
      <c r="A569" s="29" t="s">
        <v>7362</v>
      </c>
      <c r="B569" s="30" t="s">
        <v>7363</v>
      </c>
      <c r="C569" s="30" t="s">
        <v>7364</v>
      </c>
      <c r="D569" s="23"/>
      <c r="E569" s="23" t="s">
        <v>7365</v>
      </c>
      <c r="F569" s="23" t="s">
        <v>7366</v>
      </c>
    </row>
    <row r="570" spans="1:6" ht="16.2">
      <c r="A570" s="29" t="s">
        <v>7367</v>
      </c>
      <c r="B570" s="30" t="s">
        <v>7368</v>
      </c>
      <c r="C570" s="30" t="s">
        <v>7369</v>
      </c>
      <c r="D570" s="23"/>
      <c r="E570" s="23" t="s">
        <v>7370</v>
      </c>
      <c r="F570" s="23" t="s">
        <v>7371</v>
      </c>
    </row>
    <row r="571" spans="1:6" ht="13.05" customHeight="1">
      <c r="A571" s="32" t="s">
        <v>7372</v>
      </c>
      <c r="B571" s="30" t="s">
        <v>7373</v>
      </c>
      <c r="C571" s="30" t="s">
        <v>7374</v>
      </c>
      <c r="D571" s="23"/>
      <c r="E571" s="23" t="s">
        <v>7375</v>
      </c>
      <c r="F571" s="23" t="s">
        <v>7376</v>
      </c>
    </row>
    <row r="572" spans="1:6" ht="16.2">
      <c r="A572" s="29" t="s">
        <v>7377</v>
      </c>
      <c r="B572" s="30" t="s">
        <v>7378</v>
      </c>
      <c r="C572" s="30" t="s">
        <v>7379</v>
      </c>
      <c r="D572" s="23"/>
      <c r="E572" s="23" t="s">
        <v>7380</v>
      </c>
      <c r="F572" s="23" t="s">
        <v>7381</v>
      </c>
    </row>
    <row r="573" spans="1:6" ht="16.2">
      <c r="A573" s="29" t="s">
        <v>7382</v>
      </c>
      <c r="B573" s="30" t="s">
        <v>7383</v>
      </c>
      <c r="C573" s="30" t="s">
        <v>7384</v>
      </c>
      <c r="D573" s="23"/>
      <c r="E573" s="23" t="s">
        <v>7385</v>
      </c>
      <c r="F573" s="23" t="s">
        <v>7386</v>
      </c>
    </row>
    <row r="574" spans="1:6" ht="16.2">
      <c r="A574" s="29" t="s">
        <v>7387</v>
      </c>
      <c r="B574" s="30" t="s">
        <v>7388</v>
      </c>
      <c r="C574" s="30" t="s">
        <v>7389</v>
      </c>
      <c r="D574" s="23"/>
      <c r="E574" s="23" t="s">
        <v>7390</v>
      </c>
      <c r="F574" s="23" t="s">
        <v>7391</v>
      </c>
    </row>
    <row r="575" spans="1:6" ht="16.2">
      <c r="A575" s="29" t="s">
        <v>7392</v>
      </c>
      <c r="B575" s="30" t="s">
        <v>7393</v>
      </c>
      <c r="C575" s="30" t="s">
        <v>7394</v>
      </c>
      <c r="D575" s="23"/>
      <c r="E575" s="23" t="s">
        <v>7395</v>
      </c>
      <c r="F575" s="23" t="s">
        <v>7396</v>
      </c>
    </row>
    <row r="576" spans="1:6">
      <c r="A576" s="22" t="s">
        <v>7397</v>
      </c>
      <c r="B576" s="23" t="s">
        <v>7398</v>
      </c>
      <c r="C576" s="23" t="s">
        <v>7399</v>
      </c>
      <c r="D576" s="23"/>
      <c r="E576" s="23" t="s">
        <v>7400</v>
      </c>
      <c r="F576" s="23" t="s">
        <v>7401</v>
      </c>
    </row>
    <row r="577" spans="1:6">
      <c r="A577" s="22" t="s">
        <v>7402</v>
      </c>
      <c r="B577" s="23" t="s">
        <v>7403</v>
      </c>
      <c r="C577" s="23" t="s">
        <v>7404</v>
      </c>
      <c r="D577" s="23"/>
      <c r="E577" s="23" t="s">
        <v>7405</v>
      </c>
      <c r="F577" s="23" t="s">
        <v>7406</v>
      </c>
    </row>
    <row r="578" spans="1:6">
      <c r="A578" s="22" t="s">
        <v>7407</v>
      </c>
      <c r="B578" s="23" t="s">
        <v>7408</v>
      </c>
      <c r="C578" s="23" t="s">
        <v>7409</v>
      </c>
      <c r="D578" s="23"/>
      <c r="E578" s="23" t="s">
        <v>7410</v>
      </c>
      <c r="F578" s="23" t="s">
        <v>7411</v>
      </c>
    </row>
    <row r="579" spans="1:6">
      <c r="A579" s="22" t="s">
        <v>7412</v>
      </c>
      <c r="B579" s="23" t="s">
        <v>7413</v>
      </c>
      <c r="C579" s="23" t="s">
        <v>7414</v>
      </c>
      <c r="D579" s="23"/>
      <c r="E579" s="23" t="s">
        <v>7415</v>
      </c>
      <c r="F579" s="23" t="s">
        <v>7416</v>
      </c>
    </row>
    <row r="580" spans="1:6">
      <c r="A580" s="22" t="s">
        <v>7417</v>
      </c>
      <c r="B580" s="23" t="s">
        <v>7418</v>
      </c>
      <c r="C580" s="23" t="s">
        <v>7419</v>
      </c>
      <c r="D580" s="23"/>
      <c r="E580" s="23" t="s">
        <v>7420</v>
      </c>
      <c r="F580" s="23" t="s">
        <v>7421</v>
      </c>
    </row>
    <row r="581" spans="1:6">
      <c r="A581" s="22" t="s">
        <v>7422</v>
      </c>
      <c r="B581" s="23" t="s">
        <v>7423</v>
      </c>
      <c r="C581" s="23" t="s">
        <v>7424</v>
      </c>
      <c r="D581" s="23"/>
      <c r="E581" s="23" t="s">
        <v>7425</v>
      </c>
      <c r="F581" s="23" t="s">
        <v>7426</v>
      </c>
    </row>
    <row r="582" spans="1:6">
      <c r="A582" s="22" t="s">
        <v>7427</v>
      </c>
      <c r="B582" s="25" t="s">
        <v>7428</v>
      </c>
      <c r="C582" s="23" t="s">
        <v>7429</v>
      </c>
      <c r="D582" s="23"/>
      <c r="E582" s="23" t="s">
        <v>7430</v>
      </c>
      <c r="F582" s="23" t="s">
        <v>7431</v>
      </c>
    </row>
    <row r="583" spans="1:6">
      <c r="A583" s="22" t="s">
        <v>7432</v>
      </c>
      <c r="B583" s="23" t="s">
        <v>7433</v>
      </c>
      <c r="C583" s="23" t="s">
        <v>7434</v>
      </c>
      <c r="D583" s="23"/>
      <c r="E583" s="23" t="s">
        <v>7435</v>
      </c>
      <c r="F583" s="23" t="s">
        <v>7436</v>
      </c>
    </row>
    <row r="584" spans="1:6">
      <c r="A584" s="22" t="s">
        <v>7437</v>
      </c>
      <c r="B584" s="23" t="s">
        <v>7438</v>
      </c>
      <c r="C584" s="23" t="s">
        <v>7439</v>
      </c>
      <c r="D584" s="23"/>
      <c r="E584" s="23" t="s">
        <v>7440</v>
      </c>
      <c r="F584" s="23" t="s">
        <v>7441</v>
      </c>
    </row>
    <row r="585" spans="1:6">
      <c r="A585" s="22" t="s">
        <v>3128</v>
      </c>
      <c r="B585" s="23" t="s">
        <v>7442</v>
      </c>
      <c r="C585" s="23" t="s">
        <v>7443</v>
      </c>
      <c r="D585" s="23"/>
      <c r="E585" s="23" t="s">
        <v>7444</v>
      </c>
      <c r="F585" s="23" t="s">
        <v>7445</v>
      </c>
    </row>
    <row r="586" spans="1:6">
      <c r="A586" s="22" t="s">
        <v>3018</v>
      </c>
      <c r="B586" s="23" t="s">
        <v>7446</v>
      </c>
      <c r="C586" s="23" t="s">
        <v>7447</v>
      </c>
      <c r="D586" s="23"/>
      <c r="E586" s="23" t="s">
        <v>3021</v>
      </c>
      <c r="F586" s="23" t="s">
        <v>7448</v>
      </c>
    </row>
    <row r="587" spans="1:6">
      <c r="A587" s="22" t="s">
        <v>7449</v>
      </c>
      <c r="B587" s="23" t="s">
        <v>7450</v>
      </c>
      <c r="C587" s="23" t="s">
        <v>7451</v>
      </c>
      <c r="D587" s="23"/>
      <c r="E587" s="23" t="s">
        <v>7452</v>
      </c>
      <c r="F587" s="23" t="s">
        <v>7453</v>
      </c>
    </row>
    <row r="588" spans="1:6">
      <c r="A588" s="22" t="s">
        <v>7454</v>
      </c>
      <c r="B588" s="23" t="s">
        <v>7455</v>
      </c>
      <c r="C588" s="23" t="s">
        <v>7456</v>
      </c>
      <c r="D588" s="23"/>
      <c r="E588" s="23" t="s">
        <v>7457</v>
      </c>
      <c r="F588" s="23" t="s">
        <v>7458</v>
      </c>
    </row>
    <row r="589" spans="1:6">
      <c r="A589" s="22" t="s">
        <v>7459</v>
      </c>
      <c r="B589" s="23" t="s">
        <v>7460</v>
      </c>
      <c r="C589" s="23" t="s">
        <v>7461</v>
      </c>
      <c r="D589" s="23"/>
      <c r="E589" s="23" t="s">
        <v>7462</v>
      </c>
      <c r="F589" s="23" t="s">
        <v>7463</v>
      </c>
    </row>
    <row r="590" spans="1:6">
      <c r="A590" s="22" t="s">
        <v>7464</v>
      </c>
      <c r="B590" s="23" t="s">
        <v>7465</v>
      </c>
      <c r="C590" s="23" t="s">
        <v>7466</v>
      </c>
      <c r="D590" s="23"/>
      <c r="E590" s="23" t="s">
        <v>7467</v>
      </c>
      <c r="F590" s="23" t="s">
        <v>7468</v>
      </c>
    </row>
    <row r="591" spans="1:6">
      <c r="A591" s="22" t="s">
        <v>7469</v>
      </c>
      <c r="B591" s="23" t="s">
        <v>7470</v>
      </c>
      <c r="C591" s="23" t="s">
        <v>7471</v>
      </c>
      <c r="D591" s="23"/>
      <c r="E591" s="23" t="s">
        <v>7472</v>
      </c>
      <c r="F591" s="23" t="s">
        <v>7473</v>
      </c>
    </row>
    <row r="592" spans="1:6">
      <c r="A592" s="22" t="s">
        <v>7474</v>
      </c>
      <c r="B592" s="23" t="s">
        <v>7475</v>
      </c>
      <c r="C592" s="23" t="s">
        <v>7476</v>
      </c>
      <c r="D592" s="23"/>
      <c r="E592" s="23" t="s">
        <v>7477</v>
      </c>
      <c r="F592" s="23" t="s">
        <v>7478</v>
      </c>
    </row>
    <row r="593" spans="1:6">
      <c r="A593" s="22" t="s">
        <v>7479</v>
      </c>
      <c r="B593" s="23" t="s">
        <v>7480</v>
      </c>
      <c r="C593" s="23" t="s">
        <v>7481</v>
      </c>
      <c r="D593" s="23"/>
      <c r="E593" s="23" t="s">
        <v>7482</v>
      </c>
      <c r="F593" s="23" t="s">
        <v>7483</v>
      </c>
    </row>
    <row r="594" spans="1:6">
      <c r="A594" s="22" t="s">
        <v>7484</v>
      </c>
      <c r="B594" s="23" t="s">
        <v>7485</v>
      </c>
      <c r="C594" s="23" t="s">
        <v>7486</v>
      </c>
      <c r="D594" s="23"/>
      <c r="E594" s="23" t="s">
        <v>7487</v>
      </c>
      <c r="F594" s="23" t="s">
        <v>7488</v>
      </c>
    </row>
    <row r="595" spans="1:6">
      <c r="A595" s="22" t="s">
        <v>7489</v>
      </c>
      <c r="B595" s="23" t="s">
        <v>7490</v>
      </c>
      <c r="C595" s="23" t="s">
        <v>7491</v>
      </c>
      <c r="D595" s="23"/>
      <c r="E595" s="23" t="s">
        <v>7492</v>
      </c>
      <c r="F595" s="23" t="s">
        <v>7493</v>
      </c>
    </row>
    <row r="596" spans="1:6">
      <c r="A596" s="22" t="s">
        <v>7494</v>
      </c>
      <c r="B596" s="23" t="s">
        <v>7495</v>
      </c>
      <c r="C596" s="23" t="s">
        <v>7496</v>
      </c>
      <c r="D596" s="23"/>
      <c r="E596" s="23" t="s">
        <v>7497</v>
      </c>
      <c r="F596" s="23" t="s">
        <v>7498</v>
      </c>
    </row>
    <row r="597" spans="1:6">
      <c r="A597" s="22" t="s">
        <v>7499</v>
      </c>
      <c r="B597" s="23" t="s">
        <v>7500</v>
      </c>
      <c r="C597" s="23" t="s">
        <v>7501</v>
      </c>
      <c r="D597" s="23"/>
      <c r="E597" s="23" t="s">
        <v>7502</v>
      </c>
      <c r="F597" s="23" t="s">
        <v>7503</v>
      </c>
    </row>
    <row r="598" spans="1:6">
      <c r="A598" s="22" t="s">
        <v>7504</v>
      </c>
      <c r="B598" s="23" t="s">
        <v>7505</v>
      </c>
      <c r="C598" s="23" t="s">
        <v>7506</v>
      </c>
      <c r="D598" s="23"/>
      <c r="E598" s="23" t="s">
        <v>7507</v>
      </c>
      <c r="F598" s="23" t="s">
        <v>7508</v>
      </c>
    </row>
    <row r="599" spans="1:6">
      <c r="A599" s="22" t="s">
        <v>7509</v>
      </c>
      <c r="B599" s="23" t="s">
        <v>7510</v>
      </c>
      <c r="C599" s="23" t="s">
        <v>7511</v>
      </c>
      <c r="D599" s="23"/>
      <c r="E599" s="23" t="s">
        <v>7512</v>
      </c>
      <c r="F599" s="23" t="s">
        <v>7513</v>
      </c>
    </row>
    <row r="600" spans="1:6">
      <c r="A600" s="22" t="s">
        <v>7514</v>
      </c>
      <c r="B600" s="23" t="s">
        <v>7515</v>
      </c>
      <c r="C600" s="23" t="s">
        <v>7516</v>
      </c>
      <c r="D600" s="23"/>
      <c r="E600" s="23" t="s">
        <v>7517</v>
      </c>
      <c r="F600" s="23" t="s">
        <v>7518</v>
      </c>
    </row>
    <row r="601" spans="1:6">
      <c r="A601" s="22" t="s">
        <v>7519</v>
      </c>
      <c r="B601" s="23" t="s">
        <v>7520</v>
      </c>
      <c r="C601" s="23" t="s">
        <v>7521</v>
      </c>
      <c r="D601" s="23"/>
      <c r="E601" s="23" t="s">
        <v>7522</v>
      </c>
      <c r="F601" s="23" t="s">
        <v>7523</v>
      </c>
    </row>
    <row r="602" spans="1:6">
      <c r="A602" s="22" t="s">
        <v>7524</v>
      </c>
      <c r="B602" s="23" t="s">
        <v>7525</v>
      </c>
      <c r="C602" s="23" t="s">
        <v>7526</v>
      </c>
      <c r="D602" s="23"/>
      <c r="E602" s="23" t="s">
        <v>7527</v>
      </c>
      <c r="F602" s="23" t="s">
        <v>7528</v>
      </c>
    </row>
    <row r="603" spans="1:6">
      <c r="A603" s="22" t="s">
        <v>7529</v>
      </c>
      <c r="B603" s="23" t="s">
        <v>7530</v>
      </c>
      <c r="C603" s="23" t="s">
        <v>7531</v>
      </c>
      <c r="D603" s="23"/>
      <c r="E603" s="23" t="s">
        <v>7532</v>
      </c>
      <c r="F603" s="23" t="s">
        <v>7533</v>
      </c>
    </row>
    <row r="604" spans="1:6">
      <c r="A604" s="22" t="s">
        <v>7534</v>
      </c>
      <c r="B604" s="23" t="s">
        <v>7535</v>
      </c>
      <c r="C604" s="23" t="s">
        <v>7536</v>
      </c>
      <c r="D604" s="23"/>
      <c r="E604" s="23" t="s">
        <v>7537</v>
      </c>
      <c r="F604" s="23" t="s">
        <v>7538</v>
      </c>
    </row>
    <row r="605" spans="1:6">
      <c r="A605" s="22" t="s">
        <v>7539</v>
      </c>
      <c r="B605" s="23" t="s">
        <v>7540</v>
      </c>
      <c r="C605" s="23" t="s">
        <v>7541</v>
      </c>
      <c r="D605" s="23"/>
      <c r="E605" s="23" t="s">
        <v>7542</v>
      </c>
      <c r="F605" s="23" t="s">
        <v>7543</v>
      </c>
    </row>
    <row r="606" spans="1:6">
      <c r="A606" s="22" t="s">
        <v>7544</v>
      </c>
      <c r="B606" s="23" t="s">
        <v>7545</v>
      </c>
      <c r="C606" s="23" t="s">
        <v>7546</v>
      </c>
      <c r="D606" s="23"/>
      <c r="E606" s="23" t="s">
        <v>7547</v>
      </c>
      <c r="F606" s="23" t="s">
        <v>7548</v>
      </c>
    </row>
    <row r="607" spans="1:6">
      <c r="A607" s="22" t="s">
        <v>7549</v>
      </c>
      <c r="B607" s="23" t="s">
        <v>7550</v>
      </c>
      <c r="C607" s="23" t="s">
        <v>7551</v>
      </c>
      <c r="D607" s="23"/>
      <c r="E607" s="23" t="s">
        <v>7552</v>
      </c>
      <c r="F607" s="23" t="s">
        <v>7553</v>
      </c>
    </row>
    <row r="608" spans="1:6">
      <c r="A608" s="22" t="s">
        <v>7554</v>
      </c>
      <c r="B608" s="23" t="s">
        <v>7555</v>
      </c>
      <c r="C608" s="23" t="s">
        <v>7556</v>
      </c>
      <c r="D608" s="23"/>
      <c r="E608" s="23" t="s">
        <v>7557</v>
      </c>
      <c r="F608" s="23" t="s">
        <v>7558</v>
      </c>
    </row>
    <row r="609" spans="1:6">
      <c r="A609" s="22" t="s">
        <v>7559</v>
      </c>
      <c r="B609" s="23" t="s">
        <v>7560</v>
      </c>
      <c r="C609" s="23" t="s">
        <v>7561</v>
      </c>
      <c r="D609" s="23"/>
      <c r="E609" s="23" t="s">
        <v>7562</v>
      </c>
      <c r="F609" s="23" t="s">
        <v>7563</v>
      </c>
    </row>
    <row r="610" spans="1:6">
      <c r="A610" s="22" t="s">
        <v>7564</v>
      </c>
      <c r="B610" s="23" t="s">
        <v>7565</v>
      </c>
      <c r="C610" s="23" t="s">
        <v>7566</v>
      </c>
      <c r="D610" s="23"/>
      <c r="E610" s="23" t="s">
        <v>7567</v>
      </c>
      <c r="F610" s="23" t="s">
        <v>7568</v>
      </c>
    </row>
    <row r="611" spans="1:6">
      <c r="A611" s="22" t="s">
        <v>7569</v>
      </c>
      <c r="B611" s="23" t="s">
        <v>7570</v>
      </c>
      <c r="C611" s="23" t="s">
        <v>7571</v>
      </c>
      <c r="D611" s="23"/>
      <c r="E611" s="23" t="s">
        <v>7572</v>
      </c>
      <c r="F611" s="23" t="s">
        <v>7573</v>
      </c>
    </row>
    <row r="612" spans="1:6">
      <c r="A612" s="22" t="s">
        <v>7574</v>
      </c>
      <c r="B612" s="23" t="s">
        <v>7575</v>
      </c>
      <c r="C612" s="23" t="s">
        <v>7576</v>
      </c>
      <c r="D612" s="23"/>
      <c r="E612" s="23" t="s">
        <v>7577</v>
      </c>
      <c r="F612" s="23" t="s">
        <v>7578</v>
      </c>
    </row>
    <row r="613" spans="1:6">
      <c r="A613" s="22" t="s">
        <v>7579</v>
      </c>
      <c r="B613" s="23" t="s">
        <v>7580</v>
      </c>
      <c r="C613" s="23" t="s">
        <v>7581</v>
      </c>
      <c r="D613" s="23"/>
      <c r="E613" s="23" t="s">
        <v>7582</v>
      </c>
      <c r="F613" s="23" t="s">
        <v>7583</v>
      </c>
    </row>
    <row r="614" spans="1:6">
      <c r="A614" s="22" t="s">
        <v>7584</v>
      </c>
      <c r="B614" s="23" t="s">
        <v>7585</v>
      </c>
      <c r="C614" s="23" t="s">
        <v>7586</v>
      </c>
      <c r="D614" s="23"/>
      <c r="E614" s="23" t="s">
        <v>7587</v>
      </c>
      <c r="F614" s="23" t="s">
        <v>7588</v>
      </c>
    </row>
    <row r="615" spans="1:6">
      <c r="A615" s="22" t="s">
        <v>7589</v>
      </c>
      <c r="B615" s="23" t="s">
        <v>7590</v>
      </c>
      <c r="C615" s="23" t="s">
        <v>7591</v>
      </c>
      <c r="D615" s="23"/>
      <c r="E615" s="23" t="s">
        <v>7592</v>
      </c>
      <c r="F615" s="23" t="s">
        <v>7593</v>
      </c>
    </row>
    <row r="616" spans="1:6">
      <c r="A616" s="22" t="s">
        <v>7594</v>
      </c>
      <c r="B616" s="23" t="s">
        <v>7595</v>
      </c>
      <c r="C616" s="23" t="s">
        <v>7596</v>
      </c>
      <c r="D616" s="23"/>
      <c r="E616" s="23" t="s">
        <v>7597</v>
      </c>
      <c r="F616" s="23" t="s">
        <v>7598</v>
      </c>
    </row>
    <row r="617" spans="1:6">
      <c r="A617" s="22" t="s">
        <v>7599</v>
      </c>
      <c r="B617" s="23" t="s">
        <v>7600</v>
      </c>
      <c r="C617" s="23" t="s">
        <v>7601</v>
      </c>
      <c r="D617" s="23"/>
      <c r="E617" s="23" t="s">
        <v>7602</v>
      </c>
      <c r="F617" s="23" t="s">
        <v>7603</v>
      </c>
    </row>
    <row r="622" spans="1:6">
      <c r="A622" s="33"/>
    </row>
    <row r="623" spans="1:6">
      <c r="A623" s="33"/>
    </row>
    <row r="624" spans="1:6">
      <c r="A624" s="33"/>
    </row>
    <row r="625" spans="1:1">
      <c r="A625" s="33"/>
    </row>
    <row r="626" spans="1:1">
      <c r="A626" s="33"/>
    </row>
    <row r="627" spans="1:1">
      <c r="A627" s="33"/>
    </row>
    <row r="628" spans="1:1">
      <c r="A628" s="33"/>
    </row>
    <row r="629" spans="1:1">
      <c r="A629" s="33"/>
    </row>
    <row r="630" spans="1:1">
      <c r="A630" s="33"/>
    </row>
    <row r="631" spans="1:1">
      <c r="A631" s="33"/>
    </row>
    <row r="632" spans="1:1">
      <c r="A632" s="33"/>
    </row>
    <row r="633" spans="1:1">
      <c r="A633" s="33"/>
    </row>
    <row r="634" spans="1:1">
      <c r="A634" s="33"/>
    </row>
    <row r="635" spans="1:1">
      <c r="A635" s="33"/>
    </row>
    <row r="636" spans="1:1">
      <c r="A636" s="33"/>
    </row>
    <row r="637" spans="1:1">
      <c r="A637" s="33"/>
    </row>
    <row r="638" spans="1:1">
      <c r="A638" s="33"/>
    </row>
    <row r="639" spans="1:1">
      <c r="A639" s="33"/>
    </row>
    <row r="640" spans="1:1">
      <c r="A640" s="33"/>
    </row>
    <row r="641" spans="1:1">
      <c r="A641" s="33"/>
    </row>
    <row r="642" spans="1:1">
      <c r="A642" s="33"/>
    </row>
    <row r="643" spans="1:1">
      <c r="A643" s="33"/>
    </row>
    <row r="644" spans="1:1">
      <c r="A644" s="33"/>
    </row>
    <row r="645" spans="1:1">
      <c r="A645" s="33"/>
    </row>
    <row r="646" spans="1:1">
      <c r="A646" s="33"/>
    </row>
    <row r="647" spans="1:1">
      <c r="A647" s="33"/>
    </row>
    <row r="648" spans="1:1">
      <c r="A648" s="33"/>
    </row>
    <row r="649" spans="1:1">
      <c r="A649" s="33"/>
    </row>
    <row r="650" spans="1:1">
      <c r="A650" s="33"/>
    </row>
    <row r="651" spans="1:1">
      <c r="A651" s="33"/>
    </row>
    <row r="652" spans="1:1">
      <c r="A652" s="33"/>
    </row>
    <row r="653" spans="1:1">
      <c r="A653" s="33"/>
    </row>
    <row r="654" spans="1:1">
      <c r="A654" s="33"/>
    </row>
    <row r="655" spans="1:1">
      <c r="A655" s="33"/>
    </row>
    <row r="656" spans="1:1">
      <c r="A656" s="33"/>
    </row>
    <row r="657" spans="1:1">
      <c r="A657" s="33"/>
    </row>
    <row r="658" spans="1:1">
      <c r="A658" s="33"/>
    </row>
    <row r="659" spans="1:1">
      <c r="A659" s="33"/>
    </row>
    <row r="660" spans="1:1">
      <c r="A660" s="33"/>
    </row>
    <row r="661" spans="1:1">
      <c r="A661" s="33"/>
    </row>
    <row r="662" spans="1:1">
      <c r="A662" s="33"/>
    </row>
    <row r="663" spans="1:1">
      <c r="A663" s="33"/>
    </row>
    <row r="664" spans="1:1">
      <c r="A664" s="33"/>
    </row>
    <row r="665" spans="1:1">
      <c r="A665" s="33"/>
    </row>
    <row r="666" spans="1:1">
      <c r="A666" s="33"/>
    </row>
    <row r="667" spans="1:1">
      <c r="A667" s="33"/>
    </row>
    <row r="668" spans="1:1">
      <c r="A668" s="33"/>
    </row>
    <row r="669" spans="1:1">
      <c r="A669" s="33"/>
    </row>
    <row r="670" spans="1:1">
      <c r="A670" s="33"/>
    </row>
    <row r="671" spans="1:1">
      <c r="A671" s="33"/>
    </row>
    <row r="672" spans="1:1">
      <c r="A672" s="33"/>
    </row>
    <row r="673" spans="1:1">
      <c r="A673" s="33"/>
    </row>
    <row r="674" spans="1:1">
      <c r="A674" s="33"/>
    </row>
    <row r="675" spans="1:1">
      <c r="A675" s="33"/>
    </row>
    <row r="676" spans="1:1">
      <c r="A676" s="33"/>
    </row>
    <row r="677" spans="1:1">
      <c r="A677" s="33"/>
    </row>
    <row r="678" spans="1:1">
      <c r="A678" s="33"/>
    </row>
    <row r="679" spans="1:1">
      <c r="A679" s="33"/>
    </row>
    <row r="680" spans="1:1">
      <c r="A680" s="33"/>
    </row>
    <row r="681" spans="1:1">
      <c r="A681" s="33"/>
    </row>
    <row r="682" spans="1:1">
      <c r="A682" s="33"/>
    </row>
    <row r="683" spans="1:1">
      <c r="A683" s="33"/>
    </row>
    <row r="684" spans="1:1">
      <c r="A684" s="33"/>
    </row>
    <row r="685" spans="1:1">
      <c r="A685" s="33"/>
    </row>
    <row r="686" spans="1:1">
      <c r="A686" s="33"/>
    </row>
    <row r="687" spans="1:1">
      <c r="A687" s="33"/>
    </row>
    <row r="688" spans="1:1">
      <c r="A688" s="33"/>
    </row>
    <row r="689" spans="1:1">
      <c r="A689" s="33"/>
    </row>
    <row r="690" spans="1:1">
      <c r="A690" s="33"/>
    </row>
    <row r="691" spans="1:1">
      <c r="A691" s="33"/>
    </row>
    <row r="692" spans="1:1">
      <c r="A692" s="33"/>
    </row>
    <row r="693" spans="1:1">
      <c r="A693" s="33"/>
    </row>
    <row r="694" spans="1:1">
      <c r="A694" s="33"/>
    </row>
    <row r="695" spans="1:1">
      <c r="A695" s="33"/>
    </row>
    <row r="696" spans="1:1">
      <c r="A696" s="33"/>
    </row>
    <row r="697" spans="1:1">
      <c r="A697" s="33"/>
    </row>
    <row r="698" spans="1:1">
      <c r="A698" s="33"/>
    </row>
    <row r="699" spans="1:1">
      <c r="A699" s="33"/>
    </row>
    <row r="700" spans="1:1">
      <c r="A700" s="33"/>
    </row>
    <row r="701" spans="1:1">
      <c r="A701" s="33"/>
    </row>
    <row r="702" spans="1:1">
      <c r="A702" s="33"/>
    </row>
    <row r="703" spans="1:1">
      <c r="A703" s="33"/>
    </row>
    <row r="704" spans="1:1">
      <c r="A704" s="33"/>
    </row>
    <row r="705" spans="1:1">
      <c r="A705" s="33"/>
    </row>
    <row r="706" spans="1:1">
      <c r="A706" s="33"/>
    </row>
    <row r="707" spans="1:1">
      <c r="A707" s="33"/>
    </row>
    <row r="708" spans="1:1">
      <c r="A708" s="33"/>
    </row>
    <row r="709" spans="1:1">
      <c r="A709" s="33"/>
    </row>
    <row r="710" spans="1:1">
      <c r="A710" s="33"/>
    </row>
    <row r="711" spans="1:1">
      <c r="A711" s="33"/>
    </row>
    <row r="712" spans="1:1">
      <c r="A712" s="33"/>
    </row>
    <row r="713" spans="1:1">
      <c r="A713" s="33"/>
    </row>
    <row r="714" spans="1:1">
      <c r="A714" s="33"/>
    </row>
    <row r="715" spans="1:1">
      <c r="A715" s="33"/>
    </row>
    <row r="716" spans="1:1">
      <c r="A716" s="33"/>
    </row>
    <row r="717" spans="1:1">
      <c r="A717" s="33"/>
    </row>
    <row r="718" spans="1:1">
      <c r="A718" s="33"/>
    </row>
    <row r="719" spans="1:1">
      <c r="A719" s="33"/>
    </row>
    <row r="720" spans="1:1">
      <c r="A720" s="33"/>
    </row>
    <row r="721" spans="1:1">
      <c r="A721" s="33"/>
    </row>
    <row r="722" spans="1:1">
      <c r="A722" s="33"/>
    </row>
    <row r="723" spans="1:1">
      <c r="A723" s="33"/>
    </row>
    <row r="724" spans="1:1">
      <c r="A724" s="33"/>
    </row>
    <row r="725" spans="1:1">
      <c r="A725" s="33"/>
    </row>
    <row r="726" spans="1:1">
      <c r="A726" s="33"/>
    </row>
    <row r="727" spans="1:1">
      <c r="A727" s="33"/>
    </row>
    <row r="728" spans="1:1">
      <c r="A728" s="33"/>
    </row>
    <row r="729" spans="1:1">
      <c r="A729" s="33"/>
    </row>
    <row r="730" spans="1:1">
      <c r="A730" s="33"/>
    </row>
    <row r="731" spans="1:1">
      <c r="A731" s="33"/>
    </row>
    <row r="732" spans="1:1">
      <c r="A732" s="33"/>
    </row>
    <row r="733" spans="1:1">
      <c r="A733" s="33"/>
    </row>
    <row r="734" spans="1:1">
      <c r="A734" s="33"/>
    </row>
    <row r="735" spans="1:1">
      <c r="A735" s="33"/>
    </row>
    <row r="736" spans="1:1">
      <c r="A736" s="33"/>
    </row>
    <row r="737" spans="1:1">
      <c r="A737" s="33"/>
    </row>
    <row r="738" spans="1:1">
      <c r="A738" s="33"/>
    </row>
    <row r="739" spans="1:1">
      <c r="A739" s="33"/>
    </row>
    <row r="740" spans="1:1">
      <c r="A740" s="33"/>
    </row>
    <row r="741" spans="1:1">
      <c r="A741" s="33"/>
    </row>
    <row r="742" spans="1:1">
      <c r="A742" s="33"/>
    </row>
    <row r="743" spans="1:1">
      <c r="A743" s="33"/>
    </row>
    <row r="744" spans="1:1">
      <c r="A744" s="33"/>
    </row>
    <row r="745" spans="1:1">
      <c r="A745" s="33"/>
    </row>
    <row r="746" spans="1:1">
      <c r="A746" s="33"/>
    </row>
    <row r="747" spans="1:1">
      <c r="A747" s="33"/>
    </row>
    <row r="748" spans="1:1">
      <c r="A748" s="33"/>
    </row>
    <row r="749" spans="1:1">
      <c r="A749" s="33"/>
    </row>
    <row r="750" spans="1:1">
      <c r="A750" s="33"/>
    </row>
    <row r="751" spans="1:1">
      <c r="A751" s="33"/>
    </row>
    <row r="752" spans="1:1">
      <c r="A752" s="33"/>
    </row>
    <row r="753" spans="1:1">
      <c r="A753" s="33"/>
    </row>
    <row r="754" spans="1:1">
      <c r="A754" s="33"/>
    </row>
    <row r="755" spans="1:1">
      <c r="A755" s="33"/>
    </row>
    <row r="756" spans="1:1">
      <c r="A756" s="33"/>
    </row>
    <row r="757" spans="1:1">
      <c r="A757" s="33"/>
    </row>
    <row r="758" spans="1:1">
      <c r="A758" s="33"/>
    </row>
    <row r="759" spans="1:1">
      <c r="A759" s="33"/>
    </row>
    <row r="760" spans="1:1">
      <c r="A760" s="33"/>
    </row>
    <row r="761" spans="1:1">
      <c r="A761" s="33"/>
    </row>
    <row r="762" spans="1:1">
      <c r="A762" s="33"/>
    </row>
    <row r="763" spans="1:1">
      <c r="A763" s="33"/>
    </row>
    <row r="764" spans="1:1">
      <c r="A764" s="33"/>
    </row>
    <row r="765" spans="1:1">
      <c r="A765" s="33"/>
    </row>
    <row r="766" spans="1:1">
      <c r="A766" s="33"/>
    </row>
    <row r="767" spans="1:1">
      <c r="A767" s="33"/>
    </row>
    <row r="768" spans="1:1">
      <c r="A768" s="33"/>
    </row>
    <row r="769" spans="1:1">
      <c r="A769" s="33"/>
    </row>
    <row r="770" spans="1:1">
      <c r="A770" s="33"/>
    </row>
    <row r="771" spans="1:1">
      <c r="A771" s="33"/>
    </row>
    <row r="772" spans="1:1">
      <c r="A772" s="33"/>
    </row>
    <row r="773" spans="1:1">
      <c r="A773" s="33"/>
    </row>
    <row r="774" spans="1:1">
      <c r="A774" s="33"/>
    </row>
    <row r="775" spans="1:1">
      <c r="A775" s="33"/>
    </row>
    <row r="776" spans="1:1">
      <c r="A776" s="33"/>
    </row>
    <row r="777" spans="1:1">
      <c r="A777" s="33"/>
    </row>
    <row r="778" spans="1:1">
      <c r="A778" s="33"/>
    </row>
    <row r="779" spans="1:1">
      <c r="A779" s="33"/>
    </row>
    <row r="780" spans="1:1">
      <c r="A780" s="33"/>
    </row>
    <row r="781" spans="1:1">
      <c r="A781" s="33"/>
    </row>
    <row r="782" spans="1:1">
      <c r="A782" s="33"/>
    </row>
    <row r="783" spans="1:1">
      <c r="A783" s="33"/>
    </row>
    <row r="784" spans="1:1">
      <c r="A784" s="33"/>
    </row>
    <row r="785" spans="1:1">
      <c r="A785" s="33"/>
    </row>
    <row r="786" spans="1:1">
      <c r="A786" s="33"/>
    </row>
    <row r="787" spans="1:1">
      <c r="A787" s="33"/>
    </row>
    <row r="788" spans="1:1">
      <c r="A788" s="33"/>
    </row>
    <row r="789" spans="1:1">
      <c r="A789" s="33"/>
    </row>
    <row r="790" spans="1:1">
      <c r="A790" s="33"/>
    </row>
    <row r="791" spans="1:1">
      <c r="A791" s="33"/>
    </row>
    <row r="792" spans="1:1">
      <c r="A792" s="33"/>
    </row>
    <row r="793" spans="1:1">
      <c r="A793" s="33"/>
    </row>
    <row r="794" spans="1:1">
      <c r="A794" s="33"/>
    </row>
    <row r="795" spans="1:1">
      <c r="A795" s="33"/>
    </row>
    <row r="796" spans="1:1">
      <c r="A796" s="33"/>
    </row>
    <row r="797" spans="1:1">
      <c r="A797" s="33"/>
    </row>
    <row r="798" spans="1:1">
      <c r="A798" s="33"/>
    </row>
    <row r="799" spans="1:1">
      <c r="A799" s="33"/>
    </row>
    <row r="800" spans="1:1">
      <c r="A800" s="33"/>
    </row>
    <row r="801" spans="1:1">
      <c r="A801" s="33"/>
    </row>
    <row r="802" spans="1:1">
      <c r="A802" s="33"/>
    </row>
    <row r="803" spans="1:1">
      <c r="A803" s="33"/>
    </row>
    <row r="804" spans="1:1">
      <c r="A804" s="33"/>
    </row>
    <row r="805" spans="1:1">
      <c r="A805" s="33"/>
    </row>
    <row r="806" spans="1:1">
      <c r="A806" s="33"/>
    </row>
    <row r="807" spans="1:1">
      <c r="A807" s="33"/>
    </row>
    <row r="808" spans="1:1">
      <c r="A808" s="33"/>
    </row>
    <row r="809" spans="1:1">
      <c r="A809" s="33"/>
    </row>
    <row r="810" spans="1:1">
      <c r="A810" s="33"/>
    </row>
    <row r="811" spans="1:1">
      <c r="A811" s="33"/>
    </row>
    <row r="812" spans="1:1">
      <c r="A812" s="33"/>
    </row>
    <row r="813" spans="1:1">
      <c r="A813" s="33"/>
    </row>
    <row r="814" spans="1:1">
      <c r="A814" s="33"/>
    </row>
    <row r="815" spans="1:1">
      <c r="A815" s="33"/>
    </row>
    <row r="816" spans="1:1">
      <c r="A816" s="33"/>
    </row>
    <row r="817" spans="1:1">
      <c r="A817" s="33"/>
    </row>
    <row r="818" spans="1:1">
      <c r="A818" s="33"/>
    </row>
    <row r="819" spans="1:1">
      <c r="A819" s="33"/>
    </row>
    <row r="820" spans="1:1">
      <c r="A820" s="33"/>
    </row>
    <row r="821" spans="1:1">
      <c r="A821" s="33"/>
    </row>
    <row r="822" spans="1:1">
      <c r="A822" s="33"/>
    </row>
    <row r="823" spans="1:1">
      <c r="A823" s="33"/>
    </row>
    <row r="824" spans="1:1">
      <c r="A824" s="33"/>
    </row>
    <row r="825" spans="1:1">
      <c r="A825" s="33"/>
    </row>
    <row r="826" spans="1:1">
      <c r="A826" s="33"/>
    </row>
    <row r="827" spans="1:1">
      <c r="A827" s="33"/>
    </row>
    <row r="828" spans="1:1">
      <c r="A828" s="33"/>
    </row>
    <row r="829" spans="1:1">
      <c r="A829" s="33"/>
    </row>
    <row r="830" spans="1:1">
      <c r="A830" s="33"/>
    </row>
    <row r="831" spans="1:1">
      <c r="A831" s="33"/>
    </row>
    <row r="832" spans="1:1">
      <c r="A832" s="33"/>
    </row>
    <row r="833" spans="1:1">
      <c r="A833" s="33"/>
    </row>
    <row r="834" spans="1:1">
      <c r="A834" s="33"/>
    </row>
    <row r="835" spans="1:1">
      <c r="A835" s="33"/>
    </row>
    <row r="836" spans="1:1">
      <c r="A836" s="33"/>
    </row>
    <row r="837" spans="1:1">
      <c r="A837" s="33"/>
    </row>
    <row r="838" spans="1:1">
      <c r="A838" s="33"/>
    </row>
    <row r="839" spans="1:1">
      <c r="A839" s="33"/>
    </row>
    <row r="840" spans="1:1">
      <c r="A840" s="33"/>
    </row>
    <row r="841" spans="1:1">
      <c r="A841" s="33"/>
    </row>
    <row r="842" spans="1:1">
      <c r="A842" s="33"/>
    </row>
    <row r="843" spans="1:1">
      <c r="A843" s="33"/>
    </row>
    <row r="844" spans="1:1">
      <c r="A844" s="33"/>
    </row>
    <row r="845" spans="1:1">
      <c r="A845" s="33"/>
    </row>
    <row r="846" spans="1:1">
      <c r="A846" s="33"/>
    </row>
    <row r="847" spans="1:1">
      <c r="A847" s="33"/>
    </row>
    <row r="848" spans="1:1">
      <c r="A848" s="33"/>
    </row>
    <row r="849" spans="1:1">
      <c r="A849" s="33"/>
    </row>
    <row r="850" spans="1:1">
      <c r="A850" s="33"/>
    </row>
    <row r="851" spans="1:1">
      <c r="A851" s="33"/>
    </row>
    <row r="852" spans="1:1">
      <c r="A852" s="33"/>
    </row>
    <row r="853" spans="1:1">
      <c r="A853" s="33"/>
    </row>
    <row r="854" spans="1:1">
      <c r="A854" s="33"/>
    </row>
    <row r="855" spans="1:1">
      <c r="A855" s="33"/>
    </row>
    <row r="856" spans="1:1">
      <c r="A856" s="33"/>
    </row>
    <row r="857" spans="1:1">
      <c r="A857" s="33"/>
    </row>
    <row r="858" spans="1:1">
      <c r="A858" s="33"/>
    </row>
    <row r="859" spans="1:1">
      <c r="A859" s="33"/>
    </row>
    <row r="860" spans="1:1">
      <c r="A860" s="33"/>
    </row>
    <row r="861" spans="1:1">
      <c r="A861" s="33"/>
    </row>
    <row r="862" spans="1:1">
      <c r="A862" s="33"/>
    </row>
    <row r="863" spans="1:1">
      <c r="A863" s="33"/>
    </row>
    <row r="864" spans="1:1">
      <c r="A864" s="33"/>
    </row>
    <row r="865" spans="1:1">
      <c r="A865" s="33"/>
    </row>
    <row r="866" spans="1:1">
      <c r="A866" s="33"/>
    </row>
    <row r="867" spans="1:1">
      <c r="A867" s="33"/>
    </row>
    <row r="868" spans="1:1">
      <c r="A868" s="33"/>
    </row>
    <row r="869" spans="1:1">
      <c r="A869" s="33"/>
    </row>
    <row r="870" spans="1:1">
      <c r="A870" s="33"/>
    </row>
    <row r="871" spans="1:1">
      <c r="A871" s="33"/>
    </row>
    <row r="872" spans="1:1">
      <c r="A872" s="33"/>
    </row>
    <row r="873" spans="1:1">
      <c r="A873" s="33"/>
    </row>
    <row r="874" spans="1:1">
      <c r="A874" s="33"/>
    </row>
    <row r="875" spans="1:1">
      <c r="A875" s="33"/>
    </row>
    <row r="876" spans="1:1">
      <c r="A876" s="33"/>
    </row>
    <row r="877" spans="1:1">
      <c r="A877" s="33"/>
    </row>
    <row r="878" spans="1:1">
      <c r="A878" s="33"/>
    </row>
    <row r="879" spans="1:1">
      <c r="A879" s="33"/>
    </row>
    <row r="880" spans="1:1">
      <c r="A880" s="33"/>
    </row>
    <row r="881" spans="1:1">
      <c r="A881" s="33"/>
    </row>
    <row r="882" spans="1:1">
      <c r="A882" s="33"/>
    </row>
    <row r="883" spans="1:1">
      <c r="A883" s="33"/>
    </row>
    <row r="884" spans="1:1">
      <c r="A884" s="33"/>
    </row>
    <row r="885" spans="1:1">
      <c r="A885" s="33"/>
    </row>
    <row r="886" spans="1:1">
      <c r="A886" s="33"/>
    </row>
    <row r="887" spans="1:1">
      <c r="A887" s="33"/>
    </row>
    <row r="888" spans="1:1">
      <c r="A888" s="33"/>
    </row>
    <row r="889" spans="1:1">
      <c r="A889" s="33"/>
    </row>
    <row r="890" spans="1:1">
      <c r="A890" s="33"/>
    </row>
    <row r="891" spans="1:1">
      <c r="A891" s="33"/>
    </row>
    <row r="892" spans="1:1">
      <c r="A892" s="33"/>
    </row>
    <row r="893" spans="1:1">
      <c r="A893" s="33"/>
    </row>
    <row r="894" spans="1:1">
      <c r="A894" s="33"/>
    </row>
    <row r="895" spans="1:1">
      <c r="A895" s="33"/>
    </row>
    <row r="896" spans="1:1">
      <c r="A896" s="33"/>
    </row>
    <row r="897" spans="1:1">
      <c r="A897" s="33"/>
    </row>
    <row r="898" spans="1:1">
      <c r="A898" s="33"/>
    </row>
    <row r="899" spans="1:1">
      <c r="A899" s="33"/>
    </row>
    <row r="900" spans="1:1">
      <c r="A900" s="33"/>
    </row>
    <row r="901" spans="1:1">
      <c r="A901" s="33"/>
    </row>
    <row r="902" spans="1:1">
      <c r="A902" s="33"/>
    </row>
    <row r="903" spans="1:1">
      <c r="A903" s="33"/>
    </row>
    <row r="904" spans="1:1">
      <c r="A904" s="33"/>
    </row>
    <row r="905" spans="1:1">
      <c r="A905" s="33"/>
    </row>
    <row r="906" spans="1:1">
      <c r="A906" s="33"/>
    </row>
    <row r="907" spans="1:1">
      <c r="A907" s="33"/>
    </row>
    <row r="908" spans="1:1">
      <c r="A908" s="33"/>
    </row>
    <row r="909" spans="1:1">
      <c r="A909" s="33"/>
    </row>
    <row r="910" spans="1:1">
      <c r="A910" s="33"/>
    </row>
    <row r="911" spans="1:1">
      <c r="A911" s="33"/>
    </row>
    <row r="912" spans="1:1">
      <c r="A912" s="33"/>
    </row>
    <row r="913" spans="1:1">
      <c r="A913" s="33"/>
    </row>
    <row r="914" spans="1:1">
      <c r="A914" s="33"/>
    </row>
    <row r="915" spans="1:1">
      <c r="A915" s="33"/>
    </row>
    <row r="916" spans="1:1">
      <c r="A916" s="33"/>
    </row>
    <row r="917" spans="1:1">
      <c r="A917" s="33"/>
    </row>
    <row r="918" spans="1:1">
      <c r="A918" s="33"/>
    </row>
    <row r="919" spans="1:1">
      <c r="A919" s="33"/>
    </row>
    <row r="920" spans="1:1">
      <c r="A920" s="33"/>
    </row>
    <row r="921" spans="1:1">
      <c r="A921" s="33"/>
    </row>
    <row r="922" spans="1:1">
      <c r="A922" s="33"/>
    </row>
    <row r="923" spans="1:1">
      <c r="A923" s="33"/>
    </row>
    <row r="924" spans="1:1">
      <c r="A924" s="33"/>
    </row>
    <row r="925" spans="1:1">
      <c r="A925" s="33"/>
    </row>
    <row r="926" spans="1:1">
      <c r="A926" s="33"/>
    </row>
    <row r="927" spans="1:1">
      <c r="A927" s="33"/>
    </row>
    <row r="928" spans="1:1">
      <c r="A928" s="33"/>
    </row>
    <row r="929" spans="1:1">
      <c r="A929" s="33"/>
    </row>
    <row r="930" spans="1:1">
      <c r="A930" s="33"/>
    </row>
    <row r="931" spans="1:1">
      <c r="A931" s="33"/>
    </row>
    <row r="932" spans="1:1">
      <c r="A932" s="33"/>
    </row>
    <row r="933" spans="1:1">
      <c r="A933" s="33"/>
    </row>
    <row r="934" spans="1:1">
      <c r="A934" s="33"/>
    </row>
    <row r="935" spans="1:1">
      <c r="A935" s="33"/>
    </row>
    <row r="936" spans="1:1">
      <c r="A936" s="33"/>
    </row>
    <row r="937" spans="1:1">
      <c r="A937" s="33"/>
    </row>
    <row r="938" spans="1:1">
      <c r="A938" s="33"/>
    </row>
    <row r="939" spans="1:1">
      <c r="A939" s="33"/>
    </row>
    <row r="940" spans="1:1">
      <c r="A940" s="33"/>
    </row>
    <row r="941" spans="1:1">
      <c r="A941" s="33"/>
    </row>
    <row r="942" spans="1:1">
      <c r="A942" s="33"/>
    </row>
    <row r="943" spans="1:1">
      <c r="A943" s="33"/>
    </row>
    <row r="944" spans="1:1">
      <c r="A944" s="33"/>
    </row>
    <row r="945" spans="1:1">
      <c r="A945" s="33"/>
    </row>
    <row r="946" spans="1:1">
      <c r="A946" s="33"/>
    </row>
    <row r="947" spans="1:1">
      <c r="A947" s="33"/>
    </row>
    <row r="948" spans="1:1">
      <c r="A948" s="33"/>
    </row>
    <row r="949" spans="1:1">
      <c r="A949" s="33"/>
    </row>
    <row r="950" spans="1:1">
      <c r="A950" s="33"/>
    </row>
    <row r="951" spans="1:1">
      <c r="A951" s="33"/>
    </row>
    <row r="952" spans="1:1">
      <c r="A952" s="33"/>
    </row>
    <row r="953" spans="1:1">
      <c r="A953" s="33"/>
    </row>
    <row r="954" spans="1:1">
      <c r="A954" s="33"/>
    </row>
    <row r="955" spans="1:1">
      <c r="A955" s="33"/>
    </row>
    <row r="956" spans="1:1">
      <c r="A956" s="33"/>
    </row>
    <row r="957" spans="1:1">
      <c r="A957" s="33"/>
    </row>
    <row r="958" spans="1:1">
      <c r="A958" s="33"/>
    </row>
    <row r="959" spans="1:1">
      <c r="A959" s="33"/>
    </row>
    <row r="960" spans="1:1">
      <c r="A960" s="33"/>
    </row>
    <row r="961" spans="1:1">
      <c r="A961" s="33"/>
    </row>
    <row r="962" spans="1:1">
      <c r="A962" s="33"/>
    </row>
    <row r="963" spans="1:1">
      <c r="A963" s="33"/>
    </row>
    <row r="964" spans="1:1">
      <c r="A964" s="33"/>
    </row>
    <row r="965" spans="1:1">
      <c r="A965" s="33"/>
    </row>
    <row r="966" spans="1:1">
      <c r="A966" s="33"/>
    </row>
    <row r="967" spans="1:1">
      <c r="A967" s="33"/>
    </row>
    <row r="968" spans="1:1">
      <c r="A968" s="33"/>
    </row>
    <row r="969" spans="1:1">
      <c r="A969" s="33"/>
    </row>
    <row r="970" spans="1:1">
      <c r="A970" s="33"/>
    </row>
    <row r="971" spans="1:1">
      <c r="A971" s="33"/>
    </row>
    <row r="972" spans="1:1">
      <c r="A972" s="33"/>
    </row>
    <row r="973" spans="1:1">
      <c r="A973" s="33"/>
    </row>
    <row r="974" spans="1:1">
      <c r="A974" s="33"/>
    </row>
    <row r="975" spans="1:1">
      <c r="A975" s="33"/>
    </row>
    <row r="976" spans="1:1">
      <c r="A976" s="33"/>
    </row>
    <row r="977" spans="1:1">
      <c r="A977" s="33"/>
    </row>
    <row r="978" spans="1:1">
      <c r="A978" s="33"/>
    </row>
    <row r="979" spans="1:1">
      <c r="A979" s="33"/>
    </row>
    <row r="980" spans="1:1">
      <c r="A980" s="33"/>
    </row>
    <row r="981" spans="1:1">
      <c r="A981" s="33"/>
    </row>
    <row r="982" spans="1:1">
      <c r="A982" s="33"/>
    </row>
    <row r="983" spans="1:1">
      <c r="A983" s="33"/>
    </row>
    <row r="984" spans="1:1">
      <c r="A984" s="33"/>
    </row>
    <row r="985" spans="1:1">
      <c r="A985" s="33"/>
    </row>
    <row r="986" spans="1:1">
      <c r="A986" s="33"/>
    </row>
    <row r="987" spans="1:1">
      <c r="A987" s="33"/>
    </row>
    <row r="988" spans="1:1">
      <c r="A988" s="33"/>
    </row>
    <row r="989" spans="1:1">
      <c r="A989" s="33"/>
    </row>
    <row r="990" spans="1:1">
      <c r="A990" s="33"/>
    </row>
    <row r="991" spans="1:1">
      <c r="A991" s="33"/>
    </row>
    <row r="992" spans="1:1">
      <c r="A992" s="33"/>
    </row>
    <row r="993" spans="1:1">
      <c r="A993" s="33"/>
    </row>
    <row r="994" spans="1:1">
      <c r="A994" s="33"/>
    </row>
    <row r="995" spans="1:1">
      <c r="A995" s="33"/>
    </row>
    <row r="996" spans="1:1">
      <c r="A996" s="33"/>
    </row>
    <row r="997" spans="1:1">
      <c r="A997" s="33"/>
    </row>
    <row r="998" spans="1:1">
      <c r="A998" s="33"/>
    </row>
    <row r="999" spans="1:1">
      <c r="A999" s="33"/>
    </row>
    <row r="1000" spans="1:1">
      <c r="A1000" s="33"/>
    </row>
    <row r="1001" spans="1:1">
      <c r="A1001" s="33"/>
    </row>
    <row r="1002" spans="1:1">
      <c r="A1002" s="33"/>
    </row>
    <row r="1003" spans="1:1">
      <c r="A1003" s="33"/>
    </row>
    <row r="1004" spans="1:1">
      <c r="A1004" s="33"/>
    </row>
    <row r="1005" spans="1:1">
      <c r="A1005" s="33"/>
    </row>
    <row r="1006" spans="1:1">
      <c r="A1006" s="33"/>
    </row>
    <row r="1007" spans="1:1">
      <c r="A1007" s="33"/>
    </row>
    <row r="1008" spans="1:1">
      <c r="A1008" s="33"/>
    </row>
    <row r="1009" spans="1:1">
      <c r="A1009" s="33"/>
    </row>
    <row r="1010" spans="1:1">
      <c r="A1010" s="33"/>
    </row>
    <row r="1011" spans="1:1">
      <c r="A1011" s="33"/>
    </row>
    <row r="1012" spans="1:1">
      <c r="A1012" s="33"/>
    </row>
    <row r="1013" spans="1:1">
      <c r="A1013" s="33"/>
    </row>
    <row r="1014" spans="1:1">
      <c r="A1014" s="33"/>
    </row>
    <row r="1015" spans="1:1">
      <c r="A1015" s="33"/>
    </row>
    <row r="1016" spans="1:1">
      <c r="A1016" s="33"/>
    </row>
    <row r="1017" spans="1:1">
      <c r="A1017" s="33"/>
    </row>
    <row r="1018" spans="1:1">
      <c r="A1018" s="33"/>
    </row>
    <row r="1019" spans="1:1">
      <c r="A1019" s="33"/>
    </row>
    <row r="1020" spans="1:1">
      <c r="A1020" s="33"/>
    </row>
    <row r="1021" spans="1:1">
      <c r="A1021" s="33"/>
    </row>
    <row r="1022" spans="1:1">
      <c r="A1022" s="33"/>
    </row>
    <row r="1023" spans="1:1">
      <c r="A1023" s="33"/>
    </row>
    <row r="1024" spans="1:1">
      <c r="A1024" s="33"/>
    </row>
    <row r="1025" spans="1:1">
      <c r="A1025" s="33"/>
    </row>
    <row r="1026" spans="1:1">
      <c r="A1026" s="33"/>
    </row>
    <row r="1027" spans="1:1">
      <c r="A1027" s="33"/>
    </row>
    <row r="1028" spans="1:1">
      <c r="A1028" s="33"/>
    </row>
    <row r="1029" spans="1:1">
      <c r="A1029" s="33"/>
    </row>
    <row r="1030" spans="1:1">
      <c r="A1030" s="33"/>
    </row>
    <row r="1031" spans="1:1">
      <c r="A1031" s="33"/>
    </row>
    <row r="1032" spans="1:1">
      <c r="A1032" s="33"/>
    </row>
    <row r="1033" spans="1:1">
      <c r="A1033" s="33"/>
    </row>
    <row r="1034" spans="1:1">
      <c r="A1034" s="33"/>
    </row>
    <row r="1035" spans="1:1">
      <c r="A1035" s="33"/>
    </row>
    <row r="1036" spans="1:1">
      <c r="A1036" s="33"/>
    </row>
    <row r="1037" spans="1:1">
      <c r="A1037" s="33"/>
    </row>
    <row r="1038" spans="1:1">
      <c r="A1038" s="33"/>
    </row>
    <row r="1039" spans="1:1">
      <c r="A1039" s="33"/>
    </row>
    <row r="1040" spans="1:1">
      <c r="A1040" s="33"/>
    </row>
    <row r="1041" spans="1:1">
      <c r="A1041" s="33"/>
    </row>
    <row r="1042" spans="1:1">
      <c r="A1042" s="33"/>
    </row>
    <row r="1043" spans="1:1">
      <c r="A1043" s="33"/>
    </row>
    <row r="1044" spans="1:1">
      <c r="A1044" s="33"/>
    </row>
    <row r="1045" spans="1:1">
      <c r="A1045" s="33"/>
    </row>
    <row r="1046" spans="1:1">
      <c r="A1046" s="33"/>
    </row>
    <row r="1047" spans="1:1">
      <c r="A1047" s="33"/>
    </row>
    <row r="1048" spans="1:1">
      <c r="A1048" s="33"/>
    </row>
    <row r="1049" spans="1:1">
      <c r="A1049" s="33"/>
    </row>
    <row r="1050" spans="1:1">
      <c r="A1050" s="33"/>
    </row>
    <row r="1051" spans="1:1">
      <c r="A1051" s="33"/>
    </row>
    <row r="1052" spans="1:1">
      <c r="A1052" s="33"/>
    </row>
    <row r="1053" spans="1:1">
      <c r="A1053" s="33"/>
    </row>
    <row r="1054" spans="1:1">
      <c r="A1054" s="33"/>
    </row>
    <row r="1055" spans="1:1">
      <c r="A1055" s="33"/>
    </row>
    <row r="1056" spans="1:1">
      <c r="A1056" s="33"/>
    </row>
    <row r="1057" spans="1:1">
      <c r="A1057" s="33"/>
    </row>
    <row r="1058" spans="1:1">
      <c r="A1058" s="33"/>
    </row>
    <row r="1059" spans="1:1">
      <c r="A1059" s="33"/>
    </row>
    <row r="1060" spans="1:1">
      <c r="A1060" s="33"/>
    </row>
    <row r="1061" spans="1:1">
      <c r="A1061" s="33"/>
    </row>
    <row r="1062" spans="1:1">
      <c r="A1062" s="33"/>
    </row>
    <row r="1063" spans="1:1">
      <c r="A1063" s="33"/>
    </row>
    <row r="1064" spans="1:1">
      <c r="A1064" s="33"/>
    </row>
    <row r="1065" spans="1:1">
      <c r="A1065" s="33"/>
    </row>
    <row r="1066" spans="1:1">
      <c r="A1066" s="33"/>
    </row>
    <row r="1067" spans="1:1">
      <c r="A1067" s="33"/>
    </row>
    <row r="1068" spans="1:1">
      <c r="A1068" s="33"/>
    </row>
    <row r="1069" spans="1:1">
      <c r="A1069" s="33"/>
    </row>
    <row r="1070" spans="1:1">
      <c r="A1070" s="33"/>
    </row>
    <row r="1071" spans="1:1">
      <c r="A1071" s="33"/>
    </row>
    <row r="1072" spans="1:1">
      <c r="A1072" s="33"/>
    </row>
    <row r="1073" spans="1:1">
      <c r="A1073" s="33"/>
    </row>
    <row r="1074" spans="1:1">
      <c r="A1074" s="33"/>
    </row>
    <row r="1075" spans="1:1">
      <c r="A1075" s="33"/>
    </row>
    <row r="1076" spans="1:1">
      <c r="A1076" s="33"/>
    </row>
    <row r="1077" spans="1:1">
      <c r="A1077" s="33"/>
    </row>
    <row r="1078" spans="1:1">
      <c r="A1078" s="33"/>
    </row>
    <row r="1079" spans="1:1">
      <c r="A1079" s="33"/>
    </row>
    <row r="1080" spans="1:1">
      <c r="A1080" s="33"/>
    </row>
    <row r="1081" spans="1:1">
      <c r="A1081" s="33"/>
    </row>
    <row r="1082" spans="1:1">
      <c r="A1082" s="33"/>
    </row>
    <row r="1083" spans="1:1">
      <c r="A1083" s="33"/>
    </row>
    <row r="1084" spans="1:1">
      <c r="A1084" s="33"/>
    </row>
    <row r="1085" spans="1:1">
      <c r="A1085" s="33"/>
    </row>
    <row r="1086" spans="1:1">
      <c r="A1086" s="33"/>
    </row>
    <row r="1087" spans="1:1">
      <c r="A1087" s="33"/>
    </row>
    <row r="1088" spans="1:1">
      <c r="A1088" s="33"/>
    </row>
    <row r="1089" spans="1:1">
      <c r="A1089" s="33"/>
    </row>
    <row r="1090" spans="1:1">
      <c r="A1090" s="33"/>
    </row>
    <row r="1091" spans="1:1">
      <c r="A1091" s="33"/>
    </row>
    <row r="1092" spans="1:1">
      <c r="A1092" s="33"/>
    </row>
    <row r="1093" spans="1:1">
      <c r="A1093" s="33"/>
    </row>
    <row r="1094" spans="1:1">
      <c r="A1094" s="33"/>
    </row>
    <row r="1095" spans="1:1">
      <c r="A1095" s="33"/>
    </row>
    <row r="1096" spans="1:1">
      <c r="A1096" s="33"/>
    </row>
    <row r="1097" spans="1:1">
      <c r="A1097" s="33"/>
    </row>
    <row r="1098" spans="1:1">
      <c r="A1098" s="33"/>
    </row>
    <row r="1099" spans="1:1">
      <c r="A1099" s="33"/>
    </row>
    <row r="1100" spans="1:1">
      <c r="A1100" s="33"/>
    </row>
    <row r="1101" spans="1:1">
      <c r="A1101" s="33"/>
    </row>
    <row r="1102" spans="1:1">
      <c r="A1102" s="33"/>
    </row>
    <row r="1103" spans="1:1">
      <c r="A1103" s="33"/>
    </row>
    <row r="1104" spans="1:1">
      <c r="A1104" s="33"/>
    </row>
    <row r="1105" spans="1:1">
      <c r="A1105" s="33"/>
    </row>
    <row r="1106" spans="1:1">
      <c r="A1106" s="33"/>
    </row>
    <row r="1107" spans="1:1">
      <c r="A1107" s="33"/>
    </row>
    <row r="1108" spans="1:1">
      <c r="A1108" s="33"/>
    </row>
    <row r="1109" spans="1:1">
      <c r="A1109" s="33"/>
    </row>
    <row r="1110" spans="1:1">
      <c r="A1110" s="33"/>
    </row>
    <row r="1111" spans="1:1">
      <c r="A1111" s="33"/>
    </row>
    <row r="1112" spans="1:1">
      <c r="A1112" s="33"/>
    </row>
    <row r="1113" spans="1:1">
      <c r="A1113" s="33"/>
    </row>
    <row r="1114" spans="1:1">
      <c r="A1114" s="33"/>
    </row>
    <row r="1115" spans="1:1">
      <c r="A1115" s="33"/>
    </row>
    <row r="1116" spans="1:1">
      <c r="A1116" s="33"/>
    </row>
    <row r="1117" spans="1:1">
      <c r="A1117" s="33"/>
    </row>
    <row r="1118" spans="1:1">
      <c r="A1118" s="33"/>
    </row>
    <row r="1119" spans="1:1">
      <c r="A1119" s="33"/>
    </row>
    <row r="1120" spans="1:1">
      <c r="A1120" s="33"/>
    </row>
    <row r="1121" spans="1:1">
      <c r="A1121" s="33"/>
    </row>
    <row r="1122" spans="1:1">
      <c r="A1122" s="33"/>
    </row>
    <row r="1123" spans="1:1">
      <c r="A1123" s="33"/>
    </row>
    <row r="1124" spans="1:1">
      <c r="A1124" s="33"/>
    </row>
    <row r="1125" spans="1:1">
      <c r="A1125" s="33"/>
    </row>
    <row r="1126" spans="1:1">
      <c r="A1126" s="33"/>
    </row>
    <row r="1127" spans="1:1">
      <c r="A1127" s="33"/>
    </row>
    <row r="1128" spans="1:1">
      <c r="A1128" s="33"/>
    </row>
    <row r="1129" spans="1:1">
      <c r="A1129" s="33"/>
    </row>
    <row r="1130" spans="1:1">
      <c r="A1130" s="33"/>
    </row>
    <row r="1131" spans="1:1">
      <c r="A1131" s="33"/>
    </row>
    <row r="1132" spans="1:1">
      <c r="A1132" s="33"/>
    </row>
    <row r="1133" spans="1:1">
      <c r="A1133" s="33"/>
    </row>
    <row r="1134" spans="1:1">
      <c r="A1134" s="33"/>
    </row>
    <row r="1135" spans="1:1">
      <c r="A1135" s="33"/>
    </row>
    <row r="1136" spans="1:1">
      <c r="A1136" s="33"/>
    </row>
    <row r="1137" spans="1:1">
      <c r="A1137" s="33"/>
    </row>
    <row r="1138" spans="1:1">
      <c r="A1138" s="33"/>
    </row>
    <row r="1139" spans="1:1">
      <c r="A1139" s="33"/>
    </row>
    <row r="1140" spans="1:1">
      <c r="A1140" s="33"/>
    </row>
    <row r="1141" spans="1:1">
      <c r="A1141" s="33"/>
    </row>
    <row r="1142" spans="1:1">
      <c r="A1142" s="33"/>
    </row>
    <row r="1143" spans="1:1">
      <c r="A1143" s="33"/>
    </row>
    <row r="1144" spans="1:1">
      <c r="A1144" s="33"/>
    </row>
    <row r="1145" spans="1:1">
      <c r="A1145" s="33"/>
    </row>
    <row r="1146" spans="1:1">
      <c r="A1146" s="33"/>
    </row>
    <row r="1147" spans="1:1">
      <c r="A1147" s="33"/>
    </row>
    <row r="1148" spans="1:1">
      <c r="A1148" s="33"/>
    </row>
    <row r="1149" spans="1:1">
      <c r="A1149" s="33"/>
    </row>
    <row r="1150" spans="1:1">
      <c r="A1150" s="33"/>
    </row>
    <row r="1151" spans="1:1">
      <c r="A1151" s="33"/>
    </row>
    <row r="1152" spans="1:1">
      <c r="A1152" s="33"/>
    </row>
    <row r="1153" spans="1:1">
      <c r="A1153" s="33"/>
    </row>
    <row r="1154" spans="1:1">
      <c r="A1154" s="33"/>
    </row>
    <row r="1155" spans="1:1">
      <c r="A1155" s="33"/>
    </row>
    <row r="1156" spans="1:1">
      <c r="A1156" s="33"/>
    </row>
    <row r="1157" spans="1:1">
      <c r="A1157" s="33"/>
    </row>
    <row r="1158" spans="1:1">
      <c r="A1158" s="33"/>
    </row>
    <row r="1159" spans="1:1">
      <c r="A1159" s="33"/>
    </row>
    <row r="1160" spans="1:1">
      <c r="A1160" s="33"/>
    </row>
    <row r="1161" spans="1:1">
      <c r="A1161" s="33"/>
    </row>
    <row r="1162" spans="1:1">
      <c r="A1162" s="33"/>
    </row>
    <row r="1163" spans="1:1">
      <c r="A1163" s="33"/>
    </row>
    <row r="1164" spans="1:1">
      <c r="A1164" s="33"/>
    </row>
    <row r="1165" spans="1:1">
      <c r="A1165" s="33"/>
    </row>
    <row r="1166" spans="1:1">
      <c r="A1166" s="33"/>
    </row>
    <row r="1167" spans="1:1">
      <c r="A1167" s="33"/>
    </row>
    <row r="1168" spans="1:1">
      <c r="A1168" s="33"/>
    </row>
    <row r="1169" spans="1:1">
      <c r="A1169" s="33"/>
    </row>
    <row r="1170" spans="1:1">
      <c r="A1170" s="33"/>
    </row>
    <row r="1171" spans="1:1">
      <c r="A1171" s="33"/>
    </row>
    <row r="1172" spans="1:1">
      <c r="A1172" s="33"/>
    </row>
    <row r="1173" spans="1:1">
      <c r="A1173" s="33"/>
    </row>
    <row r="1174" spans="1:1">
      <c r="A1174" s="33"/>
    </row>
    <row r="1175" spans="1:1">
      <c r="A1175" s="33"/>
    </row>
    <row r="1176" spans="1:1">
      <c r="A1176" s="33"/>
    </row>
    <row r="1177" spans="1:1">
      <c r="A1177" s="33"/>
    </row>
    <row r="1178" spans="1:1">
      <c r="A1178" s="33"/>
    </row>
    <row r="1179" spans="1:1">
      <c r="A1179" s="33"/>
    </row>
    <row r="1180" spans="1:1">
      <c r="A1180" s="33"/>
    </row>
    <row r="1181" spans="1:1">
      <c r="A1181" s="33"/>
    </row>
    <row r="1182" spans="1:1">
      <c r="A1182" s="33"/>
    </row>
    <row r="1183" spans="1:1">
      <c r="A1183" s="33"/>
    </row>
    <row r="1184" spans="1:1">
      <c r="A1184" s="33"/>
    </row>
    <row r="1185" spans="1:1">
      <c r="A1185" s="33"/>
    </row>
    <row r="1186" spans="1:1">
      <c r="A1186" s="33"/>
    </row>
    <row r="1187" spans="1:1">
      <c r="A1187" s="33"/>
    </row>
    <row r="1188" spans="1:1">
      <c r="A1188" s="33"/>
    </row>
    <row r="1189" spans="1:1">
      <c r="A1189" s="33"/>
    </row>
    <row r="1190" spans="1:1">
      <c r="A1190" s="33"/>
    </row>
    <row r="1191" spans="1:1">
      <c r="A1191" s="33"/>
    </row>
    <row r="1192" spans="1:1">
      <c r="A1192" s="33"/>
    </row>
    <row r="1193" spans="1:1">
      <c r="A1193" s="33"/>
    </row>
    <row r="1194" spans="1:1">
      <c r="A1194" s="33"/>
    </row>
    <row r="1195" spans="1:1">
      <c r="A1195" s="33"/>
    </row>
    <row r="1196" spans="1:1">
      <c r="A1196" s="33"/>
    </row>
    <row r="1197" spans="1:1">
      <c r="A1197" s="33"/>
    </row>
    <row r="1198" spans="1:1">
      <c r="A1198" s="33"/>
    </row>
    <row r="1199" spans="1:1">
      <c r="A1199" s="33"/>
    </row>
    <row r="1200" spans="1:1">
      <c r="A1200" s="33"/>
    </row>
    <row r="1201" spans="1:1">
      <c r="A1201" s="33"/>
    </row>
    <row r="1202" spans="1:1">
      <c r="A1202" s="33"/>
    </row>
    <row r="1203" spans="1:1">
      <c r="A1203" s="33"/>
    </row>
    <row r="1204" spans="1:1">
      <c r="A1204" s="33"/>
    </row>
    <row r="1205" spans="1:1">
      <c r="A1205" s="33"/>
    </row>
    <row r="1206" spans="1:1">
      <c r="A1206" s="33"/>
    </row>
    <row r="1207" spans="1:1">
      <c r="A1207" s="33"/>
    </row>
    <row r="1208" spans="1:1">
      <c r="A1208" s="33"/>
    </row>
    <row r="1209" spans="1:1">
      <c r="A1209" s="33"/>
    </row>
    <row r="1210" spans="1:1">
      <c r="A1210" s="33"/>
    </row>
    <row r="1211" spans="1:1">
      <c r="A1211" s="33"/>
    </row>
    <row r="1212" spans="1:1">
      <c r="A1212" s="33"/>
    </row>
    <row r="1213" spans="1:1">
      <c r="A1213" s="33"/>
    </row>
    <row r="1214" spans="1:1">
      <c r="A1214" s="33"/>
    </row>
    <row r="1215" spans="1:1">
      <c r="A1215" s="33"/>
    </row>
    <row r="1216" spans="1:1">
      <c r="A1216" s="33"/>
    </row>
    <row r="1217" spans="1:1">
      <c r="A1217" s="33"/>
    </row>
    <row r="1218" spans="1:1">
      <c r="A1218" s="33"/>
    </row>
    <row r="1219" spans="1:1">
      <c r="A1219" s="33"/>
    </row>
    <row r="1220" spans="1:1">
      <c r="A1220" s="33"/>
    </row>
    <row r="1221" spans="1:1">
      <c r="A1221" s="33"/>
    </row>
    <row r="1222" spans="1:1">
      <c r="A1222" s="33"/>
    </row>
    <row r="1223" spans="1:1">
      <c r="A1223" s="33"/>
    </row>
    <row r="1224" spans="1:1">
      <c r="A1224" s="33"/>
    </row>
    <row r="1225" spans="1:1">
      <c r="A1225" s="33"/>
    </row>
    <row r="1226" spans="1:1">
      <c r="A1226" s="33"/>
    </row>
    <row r="1227" spans="1:1">
      <c r="A1227" s="33"/>
    </row>
    <row r="1228" spans="1:1">
      <c r="A1228" s="33"/>
    </row>
    <row r="1229" spans="1:1">
      <c r="A1229" s="33"/>
    </row>
    <row r="1230" spans="1:1">
      <c r="A1230" s="33"/>
    </row>
    <row r="1231" spans="1:1">
      <c r="A1231" s="33"/>
    </row>
    <row r="1232" spans="1:1">
      <c r="A1232" s="33"/>
    </row>
    <row r="1233" spans="1:1">
      <c r="A1233" s="33"/>
    </row>
    <row r="1234" spans="1:1">
      <c r="A1234" s="33"/>
    </row>
    <row r="1235" spans="1:1">
      <c r="A1235" s="33"/>
    </row>
    <row r="1236" spans="1:1">
      <c r="A1236" s="33"/>
    </row>
    <row r="1237" spans="1:1">
      <c r="A1237" s="33"/>
    </row>
    <row r="1238" spans="1:1">
      <c r="A1238" s="33"/>
    </row>
    <row r="1239" spans="1:1">
      <c r="A1239" s="33"/>
    </row>
    <row r="1240" spans="1:1">
      <c r="A1240" s="33"/>
    </row>
    <row r="1241" spans="1:1">
      <c r="A1241" s="33"/>
    </row>
    <row r="1242" spans="1:1">
      <c r="A1242" s="33"/>
    </row>
    <row r="1243" spans="1:1">
      <c r="A1243" s="33"/>
    </row>
    <row r="1244" spans="1:1">
      <c r="A1244" s="33"/>
    </row>
    <row r="1245" spans="1:1">
      <c r="A1245" s="33"/>
    </row>
    <row r="1246" spans="1:1">
      <c r="A1246" s="33"/>
    </row>
    <row r="1247" spans="1:1">
      <c r="A1247" s="33"/>
    </row>
    <row r="1248" spans="1:1">
      <c r="A1248" s="33"/>
    </row>
    <row r="1249" spans="1:1">
      <c r="A1249" s="33"/>
    </row>
    <row r="1250" spans="1:1">
      <c r="A1250" s="33"/>
    </row>
    <row r="1251" spans="1:1">
      <c r="A1251" s="33"/>
    </row>
    <row r="1252" spans="1:1">
      <c r="A1252" s="33"/>
    </row>
    <row r="1253" spans="1:1">
      <c r="A1253" s="33"/>
    </row>
    <row r="1254" spans="1:1">
      <c r="A1254" s="33"/>
    </row>
    <row r="1255" spans="1:1">
      <c r="A1255" s="33"/>
    </row>
    <row r="1256" spans="1:1">
      <c r="A1256" s="33"/>
    </row>
    <row r="1257" spans="1:1">
      <c r="A1257" s="33"/>
    </row>
    <row r="1258" spans="1:1">
      <c r="A1258" s="33"/>
    </row>
    <row r="1259" spans="1:1">
      <c r="A1259" s="33"/>
    </row>
    <row r="1260" spans="1:1">
      <c r="A1260" s="33"/>
    </row>
    <row r="1261" spans="1:1">
      <c r="A1261" s="33"/>
    </row>
    <row r="1262" spans="1:1">
      <c r="A1262" s="33"/>
    </row>
    <row r="1263" spans="1:1">
      <c r="A1263" s="33"/>
    </row>
    <row r="1264" spans="1:1">
      <c r="A1264" s="33"/>
    </row>
    <row r="1265" spans="1:1">
      <c r="A1265" s="33"/>
    </row>
    <row r="1266" spans="1:1">
      <c r="A1266" s="33"/>
    </row>
    <row r="1267" spans="1:1">
      <c r="A1267" s="33"/>
    </row>
    <row r="1268" spans="1:1">
      <c r="A1268" s="33"/>
    </row>
    <row r="1269" spans="1:1">
      <c r="A1269" s="33"/>
    </row>
    <row r="1270" spans="1:1">
      <c r="A1270" s="33"/>
    </row>
    <row r="1271" spans="1:1">
      <c r="A1271" s="33"/>
    </row>
    <row r="1272" spans="1:1">
      <c r="A1272" s="33"/>
    </row>
    <row r="1273" spans="1:1">
      <c r="A1273" s="33"/>
    </row>
    <row r="1274" spans="1:1">
      <c r="A1274" s="33"/>
    </row>
    <row r="1275" spans="1:1">
      <c r="A1275" s="33"/>
    </row>
    <row r="1276" spans="1:1">
      <c r="A1276" s="33"/>
    </row>
    <row r="1277" spans="1:1">
      <c r="A1277" s="33"/>
    </row>
    <row r="1278" spans="1:1">
      <c r="A1278" s="33"/>
    </row>
    <row r="1279" spans="1:1">
      <c r="A1279" s="33"/>
    </row>
    <row r="1280" spans="1:1">
      <c r="A1280" s="33"/>
    </row>
    <row r="1281" spans="1:1">
      <c r="A1281" s="33"/>
    </row>
    <row r="1282" spans="1:1">
      <c r="A1282" s="33"/>
    </row>
    <row r="1283" spans="1:1">
      <c r="A1283" s="33"/>
    </row>
    <row r="1284" spans="1:1">
      <c r="A1284" s="33"/>
    </row>
    <row r="1285" spans="1:1">
      <c r="A1285" s="33"/>
    </row>
    <row r="1286" spans="1:1">
      <c r="A1286" s="33"/>
    </row>
    <row r="1287" spans="1:1">
      <c r="A1287" s="33"/>
    </row>
    <row r="1288" spans="1:1">
      <c r="A1288" s="33"/>
    </row>
    <row r="1289" spans="1:1">
      <c r="A1289" s="33"/>
    </row>
    <row r="1290" spans="1:1">
      <c r="A1290" s="33"/>
    </row>
    <row r="1291" spans="1:1">
      <c r="A1291" s="33"/>
    </row>
    <row r="1292" spans="1:1">
      <c r="A1292" s="33"/>
    </row>
    <row r="1293" spans="1:1">
      <c r="A1293" s="33"/>
    </row>
  </sheetData>
  <phoneticPr fontId="16" type="noConversion"/>
  <conditionalFormatting sqref="E257">
    <cfRule type="duplicateValues" dxfId="14" priority="3"/>
    <cfRule type="duplicateValues" dxfId="13" priority="4"/>
  </conditionalFormatting>
  <conditionalFormatting sqref="A367:A617">
    <cfRule type="duplicateValues" dxfId="12" priority="1"/>
    <cfRule type="duplicateValues" dxfId="11" priority="2"/>
  </conditionalFormatting>
  <conditionalFormatting sqref="A847:A1088">
    <cfRule type="duplicateValues" dxfId="10" priority="8"/>
  </conditionalFormatting>
  <conditionalFormatting sqref="A1092:A1293">
    <cfRule type="duplicateValues" dxfId="9" priority="6"/>
  </conditionalFormatting>
  <conditionalFormatting sqref="A1:A366 A618:A1048576">
    <cfRule type="duplicateValues" dxfId="8" priority="5"/>
  </conditionalFormatting>
  <conditionalFormatting sqref="A1:A366 A618:A621 A1294:A1048576">
    <cfRule type="duplicateValues" dxfId="7" priority="9"/>
  </conditionalFormatting>
  <conditionalFormatting sqref="A1089:A1091 A622:A846">
    <cfRule type="duplicateValues" dxfId="6" priority="7"/>
  </conditionalFormatting>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90"/>
  <sheetViews>
    <sheetView tabSelected="1" workbookViewId="0">
      <selection activeCell="E1" sqref="E1"/>
    </sheetView>
  </sheetViews>
  <sheetFormatPr defaultColWidth="9" defaultRowHeight="14.4"/>
  <cols>
    <col min="1" max="1" width="15.33203125" style="1" customWidth="1"/>
    <col min="2" max="2" width="15.44140625" style="2" customWidth="1"/>
    <col min="3" max="3" width="26.21875" style="2" customWidth="1"/>
    <col min="4" max="4" width="8.77734375" style="2" customWidth="1"/>
    <col min="5" max="5" width="45.44140625" style="3" customWidth="1"/>
    <col min="6" max="6" width="46" style="3" customWidth="1"/>
    <col min="7" max="7" width="9" style="2"/>
  </cols>
  <sheetData>
    <row r="1" spans="1:6">
      <c r="A1" s="4" t="s">
        <v>0</v>
      </c>
      <c r="B1" s="5" t="s">
        <v>1</v>
      </c>
      <c r="C1" s="4" t="s">
        <v>2</v>
      </c>
      <c r="D1" s="4" t="s">
        <v>3</v>
      </c>
      <c r="E1" s="6"/>
    </row>
    <row r="2" spans="1:6">
      <c r="A2" s="7" t="s">
        <v>7604</v>
      </c>
      <c r="B2" s="3" t="s">
        <v>7605</v>
      </c>
      <c r="C2" s="8" t="s">
        <v>7606</v>
      </c>
      <c r="D2" s="9" t="s">
        <v>7607</v>
      </c>
      <c r="E2" s="3" t="s">
        <v>7608</v>
      </c>
      <c r="F2" s="8" t="s">
        <v>7609</v>
      </c>
    </row>
    <row r="3" spans="1:6">
      <c r="A3" s="7" t="s">
        <v>7610</v>
      </c>
      <c r="B3" s="3" t="s">
        <v>7611</v>
      </c>
      <c r="C3" s="8" t="s">
        <v>7612</v>
      </c>
      <c r="D3" s="9" t="s">
        <v>7607</v>
      </c>
      <c r="E3" s="3" t="s">
        <v>7613</v>
      </c>
      <c r="F3" s="8" t="s">
        <v>7614</v>
      </c>
    </row>
    <row r="4" spans="1:6">
      <c r="A4" s="7" t="s">
        <v>7615</v>
      </c>
      <c r="B4" s="3" t="s">
        <v>7616</v>
      </c>
      <c r="C4" s="8" t="s">
        <v>7617</v>
      </c>
      <c r="D4" s="9" t="s">
        <v>7607</v>
      </c>
      <c r="E4" s="3" t="s">
        <v>7618</v>
      </c>
      <c r="F4" s="8" t="s">
        <v>7619</v>
      </c>
    </row>
    <row r="5" spans="1:6">
      <c r="A5" s="7" t="s">
        <v>7620</v>
      </c>
      <c r="B5" s="3" t="s">
        <v>7621</v>
      </c>
      <c r="C5" s="8" t="s">
        <v>7622</v>
      </c>
      <c r="D5" s="9" t="s">
        <v>7607</v>
      </c>
      <c r="E5" s="3" t="s">
        <v>7623</v>
      </c>
      <c r="F5" s="8" t="s">
        <v>7624</v>
      </c>
    </row>
    <row r="6" spans="1:6">
      <c r="A6" s="7" t="s">
        <v>7625</v>
      </c>
      <c r="B6" s="3" t="s">
        <v>7626</v>
      </c>
      <c r="C6" s="8" t="s">
        <v>7627</v>
      </c>
      <c r="D6" s="9" t="s">
        <v>7607</v>
      </c>
      <c r="E6" s="3" t="s">
        <v>7628</v>
      </c>
      <c r="F6" s="8" t="s">
        <v>7629</v>
      </c>
    </row>
    <row r="7" spans="1:6">
      <c r="A7" s="7" t="s">
        <v>7630</v>
      </c>
      <c r="B7" s="3" t="s">
        <v>7631</v>
      </c>
      <c r="C7" s="8" t="s">
        <v>7632</v>
      </c>
      <c r="D7" s="9" t="s">
        <v>7607</v>
      </c>
      <c r="E7" s="3" t="s">
        <v>7633</v>
      </c>
      <c r="F7" s="8" t="s">
        <v>7634</v>
      </c>
    </row>
    <row r="8" spans="1:6">
      <c r="A8" s="7" t="s">
        <v>7635</v>
      </c>
      <c r="B8" s="3" t="s">
        <v>7636</v>
      </c>
      <c r="C8" s="8" t="s">
        <v>7637</v>
      </c>
      <c r="D8" s="9" t="s">
        <v>7607</v>
      </c>
      <c r="E8" s="3" t="s">
        <v>7638</v>
      </c>
      <c r="F8" s="8" t="s">
        <v>7639</v>
      </c>
    </row>
    <row r="9" spans="1:6">
      <c r="A9" s="7" t="s">
        <v>7640</v>
      </c>
      <c r="B9" s="3" t="s">
        <v>7641</v>
      </c>
      <c r="C9" s="8" t="s">
        <v>7642</v>
      </c>
      <c r="D9" s="9" t="s">
        <v>7607</v>
      </c>
      <c r="E9" s="3" t="s">
        <v>7643</v>
      </c>
      <c r="F9" s="8" t="s">
        <v>7644</v>
      </c>
    </row>
    <row r="10" spans="1:6">
      <c r="A10" s="7" t="s">
        <v>7645</v>
      </c>
      <c r="B10" s="3" t="s">
        <v>7646</v>
      </c>
      <c r="C10" s="8" t="s">
        <v>7647</v>
      </c>
      <c r="D10" s="9" t="s">
        <v>7607</v>
      </c>
      <c r="E10" s="3" t="s">
        <v>7648</v>
      </c>
      <c r="F10" s="8" t="s">
        <v>7649</v>
      </c>
    </row>
    <row r="11" spans="1:6">
      <c r="A11" s="7" t="s">
        <v>7650</v>
      </c>
      <c r="B11" s="3" t="s">
        <v>7651</v>
      </c>
      <c r="C11" s="8" t="s">
        <v>7652</v>
      </c>
      <c r="D11" s="9" t="s">
        <v>7607</v>
      </c>
      <c r="E11" s="3" t="s">
        <v>7653</v>
      </c>
      <c r="F11" s="8" t="s">
        <v>7654</v>
      </c>
    </row>
    <row r="12" spans="1:6">
      <c r="A12" s="7" t="s">
        <v>7655</v>
      </c>
      <c r="B12" s="3" t="s">
        <v>7656</v>
      </c>
      <c r="C12" s="8" t="s">
        <v>7657</v>
      </c>
      <c r="D12" s="9" t="s">
        <v>7607</v>
      </c>
      <c r="E12" s="3" t="s">
        <v>7658</v>
      </c>
      <c r="F12" s="8" t="s">
        <v>7659</v>
      </c>
    </row>
    <row r="13" spans="1:6">
      <c r="A13" s="7" t="s">
        <v>7660</v>
      </c>
      <c r="B13" s="3" t="s">
        <v>7661</v>
      </c>
      <c r="C13" s="8" t="s">
        <v>7662</v>
      </c>
      <c r="D13" s="9" t="s">
        <v>7607</v>
      </c>
      <c r="E13" s="3" t="s">
        <v>7663</v>
      </c>
      <c r="F13" s="8" t="s">
        <v>7664</v>
      </c>
    </row>
    <row r="14" spans="1:6">
      <c r="A14" s="7" t="s">
        <v>7665</v>
      </c>
      <c r="B14" s="3" t="s">
        <v>7666</v>
      </c>
      <c r="C14" s="8" t="s">
        <v>7667</v>
      </c>
      <c r="D14" s="9" t="s">
        <v>7607</v>
      </c>
      <c r="E14" s="3" t="s">
        <v>7668</v>
      </c>
      <c r="F14" s="8" t="s">
        <v>7669</v>
      </c>
    </row>
    <row r="15" spans="1:6">
      <c r="A15" s="7" t="s">
        <v>7670</v>
      </c>
      <c r="B15" s="3" t="s">
        <v>7671</v>
      </c>
      <c r="C15" s="8" t="s">
        <v>7672</v>
      </c>
      <c r="D15" s="9" t="s">
        <v>7607</v>
      </c>
      <c r="E15" s="3" t="s">
        <v>7673</v>
      </c>
      <c r="F15" s="8" t="s">
        <v>7674</v>
      </c>
    </row>
    <row r="16" spans="1:6">
      <c r="A16" s="7" t="s">
        <v>7675</v>
      </c>
      <c r="B16" s="3" t="s">
        <v>7676</v>
      </c>
      <c r="C16" s="8" t="s">
        <v>7677</v>
      </c>
      <c r="D16" s="9" t="s">
        <v>7607</v>
      </c>
      <c r="E16" s="3" t="s">
        <v>7678</v>
      </c>
      <c r="F16" s="8" t="s">
        <v>7679</v>
      </c>
    </row>
    <row r="17" spans="1:6">
      <c r="A17" s="7" t="s">
        <v>7680</v>
      </c>
      <c r="B17" s="3" t="s">
        <v>7681</v>
      </c>
      <c r="C17" s="8" t="s">
        <v>7682</v>
      </c>
      <c r="D17" s="9" t="s">
        <v>7607</v>
      </c>
      <c r="E17" s="3" t="s">
        <v>7683</v>
      </c>
      <c r="F17" s="8" t="s">
        <v>7684</v>
      </c>
    </row>
    <row r="18" spans="1:6">
      <c r="A18" s="7" t="s">
        <v>7685</v>
      </c>
      <c r="B18" s="3" t="s">
        <v>7686</v>
      </c>
      <c r="C18" s="8" t="s">
        <v>7687</v>
      </c>
      <c r="D18" s="9" t="s">
        <v>7607</v>
      </c>
      <c r="E18" s="3" t="s">
        <v>7688</v>
      </c>
      <c r="F18" s="8" t="s">
        <v>7689</v>
      </c>
    </row>
    <row r="19" spans="1:6">
      <c r="A19" s="7" t="s">
        <v>7690</v>
      </c>
      <c r="B19" s="3" t="s">
        <v>7691</v>
      </c>
      <c r="C19" s="8" t="s">
        <v>7692</v>
      </c>
      <c r="D19" s="9" t="s">
        <v>7607</v>
      </c>
      <c r="E19" s="3" t="s">
        <v>7693</v>
      </c>
    </row>
    <row r="20" spans="1:6">
      <c r="A20" s="7" t="s">
        <v>7694</v>
      </c>
      <c r="B20" s="3" t="s">
        <v>7695</v>
      </c>
      <c r="C20" s="8" t="s">
        <v>7696</v>
      </c>
      <c r="D20" s="9" t="s">
        <v>7607</v>
      </c>
      <c r="E20" s="8" t="s">
        <v>7697</v>
      </c>
    </row>
    <row r="21" spans="1:6">
      <c r="A21" s="7" t="s">
        <v>7698</v>
      </c>
      <c r="B21" s="3" t="s">
        <v>7699</v>
      </c>
      <c r="C21" s="8" t="s">
        <v>7700</v>
      </c>
      <c r="D21" s="9" t="s">
        <v>7607</v>
      </c>
      <c r="E21" s="3" t="s">
        <v>7701</v>
      </c>
      <c r="F21" s="8" t="s">
        <v>7702</v>
      </c>
    </row>
    <row r="22" spans="1:6">
      <c r="A22" s="7" t="s">
        <v>7703</v>
      </c>
      <c r="B22" s="3" t="s">
        <v>7704</v>
      </c>
      <c r="C22" s="8" t="s">
        <v>7705</v>
      </c>
      <c r="D22" s="9" t="s">
        <v>7607</v>
      </c>
      <c r="E22" s="3" t="s">
        <v>7706</v>
      </c>
      <c r="F22" s="8" t="s">
        <v>7707</v>
      </c>
    </row>
    <row r="23" spans="1:6">
      <c r="A23" s="7" t="s">
        <v>7708</v>
      </c>
      <c r="B23" s="3" t="s">
        <v>7709</v>
      </c>
      <c r="C23" s="8" t="s">
        <v>7710</v>
      </c>
      <c r="D23" s="9" t="s">
        <v>7607</v>
      </c>
      <c r="E23" s="3" t="s">
        <v>7711</v>
      </c>
      <c r="F23" s="8" t="s">
        <v>7712</v>
      </c>
    </row>
    <row r="24" spans="1:6">
      <c r="A24" s="7" t="s">
        <v>7713</v>
      </c>
      <c r="B24" s="3" t="s">
        <v>7714</v>
      </c>
      <c r="C24" s="8" t="s">
        <v>7715</v>
      </c>
      <c r="D24" s="9" t="s">
        <v>7607</v>
      </c>
      <c r="E24" s="3" t="s">
        <v>7716</v>
      </c>
      <c r="F24" s="8" t="s">
        <v>7717</v>
      </c>
    </row>
    <row r="25" spans="1:6">
      <c r="A25" s="7" t="s">
        <v>7718</v>
      </c>
      <c r="B25" s="3" t="s">
        <v>7719</v>
      </c>
      <c r="C25" s="8" t="s">
        <v>7720</v>
      </c>
      <c r="D25" s="9" t="s">
        <v>7607</v>
      </c>
      <c r="E25" s="3" t="s">
        <v>7721</v>
      </c>
      <c r="F25" s="8" t="s">
        <v>7722</v>
      </c>
    </row>
    <row r="26" spans="1:6">
      <c r="A26" s="7" t="s">
        <v>7723</v>
      </c>
      <c r="B26" s="3" t="s">
        <v>7724</v>
      </c>
      <c r="C26" s="8" t="s">
        <v>7725</v>
      </c>
      <c r="D26" s="9" t="s">
        <v>7607</v>
      </c>
      <c r="E26" s="3" t="s">
        <v>7726</v>
      </c>
      <c r="F26" s="8" t="s">
        <v>7727</v>
      </c>
    </row>
    <row r="27" spans="1:6">
      <c r="A27" s="7" t="s">
        <v>7728</v>
      </c>
      <c r="B27" s="3" t="s">
        <v>7729</v>
      </c>
      <c r="C27" s="8" t="s">
        <v>7730</v>
      </c>
      <c r="D27" s="9" t="s">
        <v>7607</v>
      </c>
      <c r="E27" s="3" t="s">
        <v>7731</v>
      </c>
      <c r="F27" s="8" t="s">
        <v>7732</v>
      </c>
    </row>
    <row r="28" spans="1:6">
      <c r="A28" s="7" t="s">
        <v>7733</v>
      </c>
      <c r="B28" s="3" t="s">
        <v>7734</v>
      </c>
      <c r="C28" s="8" t="s">
        <v>7735</v>
      </c>
      <c r="D28" s="9" t="s">
        <v>7607</v>
      </c>
      <c r="E28" s="3" t="s">
        <v>7736</v>
      </c>
      <c r="F28" s="8" t="s">
        <v>7737</v>
      </c>
    </row>
    <row r="29" spans="1:6">
      <c r="A29" s="7" t="s">
        <v>7738</v>
      </c>
      <c r="B29" s="3" t="s">
        <v>7739</v>
      </c>
      <c r="C29" s="8" t="s">
        <v>7740</v>
      </c>
      <c r="D29" s="9" t="s">
        <v>7607</v>
      </c>
      <c r="E29" s="3" t="s">
        <v>7741</v>
      </c>
      <c r="F29" s="8" t="s">
        <v>7742</v>
      </c>
    </row>
    <row r="30" spans="1:6">
      <c r="A30" s="7" t="s">
        <v>7743</v>
      </c>
      <c r="B30" s="3" t="s">
        <v>7744</v>
      </c>
      <c r="C30" s="8" t="s">
        <v>7745</v>
      </c>
      <c r="D30" s="9" t="s">
        <v>7607</v>
      </c>
      <c r="E30" s="3" t="s">
        <v>7746</v>
      </c>
      <c r="F30" s="8" t="s">
        <v>7747</v>
      </c>
    </row>
    <row r="31" spans="1:6">
      <c r="A31" s="7" t="s">
        <v>7748</v>
      </c>
      <c r="B31" s="3" t="s">
        <v>7749</v>
      </c>
      <c r="C31" s="8" t="s">
        <v>7750</v>
      </c>
      <c r="D31" s="9" t="s">
        <v>7607</v>
      </c>
      <c r="E31" s="3" t="s">
        <v>7751</v>
      </c>
      <c r="F31" s="8" t="s">
        <v>7752</v>
      </c>
    </row>
    <row r="32" spans="1:6">
      <c r="A32" s="7" t="s">
        <v>7753</v>
      </c>
      <c r="B32" s="3" t="s">
        <v>7754</v>
      </c>
      <c r="C32" s="8" t="s">
        <v>7755</v>
      </c>
      <c r="D32" s="9" t="s">
        <v>7607</v>
      </c>
      <c r="E32" s="3" t="s">
        <v>7756</v>
      </c>
      <c r="F32" s="8" t="s">
        <v>7757</v>
      </c>
    </row>
    <row r="33" spans="1:6">
      <c r="A33" s="7" t="s">
        <v>7758</v>
      </c>
      <c r="B33" s="3" t="s">
        <v>7759</v>
      </c>
      <c r="C33" s="8" t="s">
        <v>7760</v>
      </c>
      <c r="D33" s="9" t="s">
        <v>7607</v>
      </c>
      <c r="E33" s="3" t="s">
        <v>7761</v>
      </c>
      <c r="F33" s="8" t="s">
        <v>7762</v>
      </c>
    </row>
    <row r="34" spans="1:6">
      <c r="A34" s="7" t="s">
        <v>7763</v>
      </c>
      <c r="B34" s="3" t="s">
        <v>7764</v>
      </c>
      <c r="C34" s="8" t="s">
        <v>7765</v>
      </c>
      <c r="D34" s="9" t="s">
        <v>7607</v>
      </c>
      <c r="E34" s="3" t="s">
        <v>7766</v>
      </c>
      <c r="F34" s="8" t="s">
        <v>7767</v>
      </c>
    </row>
    <row r="35" spans="1:6">
      <c r="A35" s="7" t="s">
        <v>7768</v>
      </c>
      <c r="B35" s="3" t="s">
        <v>7769</v>
      </c>
      <c r="C35" s="8" t="s">
        <v>7770</v>
      </c>
      <c r="D35" s="9" t="s">
        <v>7607</v>
      </c>
      <c r="E35" s="3" t="s">
        <v>7771</v>
      </c>
      <c r="F35" s="8" t="s">
        <v>7772</v>
      </c>
    </row>
    <row r="36" spans="1:6">
      <c r="A36" s="7" t="s">
        <v>7773</v>
      </c>
      <c r="B36" s="3" t="s">
        <v>7774</v>
      </c>
      <c r="C36" s="8" t="s">
        <v>7775</v>
      </c>
      <c r="D36" s="9" t="s">
        <v>7607</v>
      </c>
      <c r="E36" s="3" t="s">
        <v>7776</v>
      </c>
      <c r="F36" s="8" t="s">
        <v>7777</v>
      </c>
    </row>
    <row r="37" spans="1:6">
      <c r="A37" s="7" t="s">
        <v>7778</v>
      </c>
      <c r="B37" s="3" t="s">
        <v>7779</v>
      </c>
      <c r="C37" s="8" t="s">
        <v>7780</v>
      </c>
      <c r="D37" s="9" t="s">
        <v>7607</v>
      </c>
      <c r="E37" s="3" t="s">
        <v>7781</v>
      </c>
      <c r="F37" s="8" t="s">
        <v>7782</v>
      </c>
    </row>
    <row r="38" spans="1:6">
      <c r="A38" s="7" t="s">
        <v>7783</v>
      </c>
      <c r="B38" s="3" t="s">
        <v>7784</v>
      </c>
      <c r="C38" s="8" t="s">
        <v>7785</v>
      </c>
      <c r="D38" s="9" t="s">
        <v>7607</v>
      </c>
      <c r="E38" s="3" t="s">
        <v>7786</v>
      </c>
      <c r="F38" s="8" t="s">
        <v>7787</v>
      </c>
    </row>
    <row r="39" spans="1:6">
      <c r="A39" s="7" t="s">
        <v>7788</v>
      </c>
      <c r="B39" s="3" t="s">
        <v>7789</v>
      </c>
      <c r="C39" s="8" t="s">
        <v>7790</v>
      </c>
      <c r="D39" s="9" t="s">
        <v>7607</v>
      </c>
      <c r="E39" s="3" t="s">
        <v>7791</v>
      </c>
      <c r="F39" s="8" t="s">
        <v>7792</v>
      </c>
    </row>
    <row r="40" spans="1:6">
      <c r="A40" s="7" t="s">
        <v>7793</v>
      </c>
      <c r="B40" s="3" t="s">
        <v>7794</v>
      </c>
      <c r="C40" s="8" t="s">
        <v>7795</v>
      </c>
      <c r="D40" s="9" t="s">
        <v>7607</v>
      </c>
      <c r="E40" s="3" t="s">
        <v>7796</v>
      </c>
      <c r="F40" s="8" t="s">
        <v>7797</v>
      </c>
    </row>
    <row r="41" spans="1:6">
      <c r="A41" s="7" t="s">
        <v>7798</v>
      </c>
      <c r="B41" s="3" t="s">
        <v>7799</v>
      </c>
      <c r="C41" s="8" t="s">
        <v>7800</v>
      </c>
      <c r="D41" s="9" t="s">
        <v>7607</v>
      </c>
      <c r="E41" s="3" t="s">
        <v>7801</v>
      </c>
      <c r="F41" s="8" t="s">
        <v>7802</v>
      </c>
    </row>
    <row r="42" spans="1:6">
      <c r="A42" s="7" t="s">
        <v>7803</v>
      </c>
      <c r="B42" s="3" t="s">
        <v>7804</v>
      </c>
      <c r="C42" s="8" t="s">
        <v>7805</v>
      </c>
      <c r="D42" s="9" t="s">
        <v>7607</v>
      </c>
      <c r="E42" s="3" t="s">
        <v>7806</v>
      </c>
      <c r="F42" s="8" t="s">
        <v>7807</v>
      </c>
    </row>
    <row r="43" spans="1:6">
      <c r="A43" s="7" t="s">
        <v>7808</v>
      </c>
      <c r="B43" s="3" t="s">
        <v>7809</v>
      </c>
      <c r="C43" s="8" t="s">
        <v>7810</v>
      </c>
      <c r="D43" s="9" t="s">
        <v>7607</v>
      </c>
      <c r="E43" s="3" t="s">
        <v>7811</v>
      </c>
      <c r="F43" s="8" t="s">
        <v>7812</v>
      </c>
    </row>
    <row r="44" spans="1:6">
      <c r="A44" s="7" t="s">
        <v>7813</v>
      </c>
      <c r="B44" s="3" t="s">
        <v>7814</v>
      </c>
      <c r="C44" s="8" t="s">
        <v>7815</v>
      </c>
      <c r="D44" s="9" t="s">
        <v>7607</v>
      </c>
      <c r="E44" s="3" t="s">
        <v>7816</v>
      </c>
      <c r="F44" s="8" t="s">
        <v>7817</v>
      </c>
    </row>
    <row r="45" spans="1:6">
      <c r="A45" s="7" t="s">
        <v>7818</v>
      </c>
      <c r="B45" s="3" t="s">
        <v>7819</v>
      </c>
      <c r="C45" s="8" t="s">
        <v>7820</v>
      </c>
      <c r="D45" s="9" t="s">
        <v>7607</v>
      </c>
      <c r="E45" s="3" t="s">
        <v>7821</v>
      </c>
      <c r="F45" s="8" t="s">
        <v>7822</v>
      </c>
    </row>
    <row r="46" spans="1:6">
      <c r="A46" s="7" t="s">
        <v>7823</v>
      </c>
      <c r="B46" s="3" t="s">
        <v>7824</v>
      </c>
      <c r="C46" s="8" t="s">
        <v>7825</v>
      </c>
      <c r="D46" s="9" t="s">
        <v>7607</v>
      </c>
      <c r="E46" s="3" t="s">
        <v>7826</v>
      </c>
      <c r="F46" s="8" t="s">
        <v>7827</v>
      </c>
    </row>
    <row r="47" spans="1:6">
      <c r="A47" s="7" t="s">
        <v>7828</v>
      </c>
      <c r="B47" s="3" t="s">
        <v>7829</v>
      </c>
      <c r="C47" s="8" t="s">
        <v>7830</v>
      </c>
      <c r="D47" s="9" t="s">
        <v>7607</v>
      </c>
      <c r="E47" s="3" t="s">
        <v>7831</v>
      </c>
      <c r="F47" s="8" t="s">
        <v>7832</v>
      </c>
    </row>
    <row r="48" spans="1:6">
      <c r="A48" s="7" t="s">
        <v>7833</v>
      </c>
      <c r="B48" s="3" t="s">
        <v>7834</v>
      </c>
      <c r="C48" s="8" t="s">
        <v>7835</v>
      </c>
      <c r="D48" s="9" t="s">
        <v>7607</v>
      </c>
      <c r="E48" s="3" t="s">
        <v>7836</v>
      </c>
      <c r="F48" s="8" t="s">
        <v>7837</v>
      </c>
    </row>
    <row r="49" spans="1:6">
      <c r="A49" s="7" t="s">
        <v>7838</v>
      </c>
      <c r="B49" s="3" t="s">
        <v>7839</v>
      </c>
      <c r="C49" s="8" t="s">
        <v>7840</v>
      </c>
      <c r="D49" s="9" t="s">
        <v>7607</v>
      </c>
      <c r="E49" s="3" t="s">
        <v>7841</v>
      </c>
      <c r="F49" s="8" t="s">
        <v>7842</v>
      </c>
    </row>
    <row r="50" spans="1:6">
      <c r="A50" s="7" t="s">
        <v>7843</v>
      </c>
      <c r="B50" s="3" t="s">
        <v>7844</v>
      </c>
      <c r="C50" s="8" t="s">
        <v>7845</v>
      </c>
      <c r="D50" s="9" t="s">
        <v>7607</v>
      </c>
      <c r="E50" s="3" t="s">
        <v>7846</v>
      </c>
      <c r="F50" s="8" t="s">
        <v>7847</v>
      </c>
    </row>
    <row r="51" spans="1:6">
      <c r="A51" s="7" t="s">
        <v>7848</v>
      </c>
      <c r="B51" s="3" t="s">
        <v>7849</v>
      </c>
      <c r="C51" s="8" t="s">
        <v>7850</v>
      </c>
      <c r="D51" s="9" t="s">
        <v>7607</v>
      </c>
      <c r="E51" s="3" t="s">
        <v>7851</v>
      </c>
      <c r="F51" s="8" t="s">
        <v>7852</v>
      </c>
    </row>
    <row r="52" spans="1:6">
      <c r="A52" s="7" t="s">
        <v>7853</v>
      </c>
      <c r="B52" s="3" t="s">
        <v>7854</v>
      </c>
      <c r="C52" s="8" t="s">
        <v>7855</v>
      </c>
      <c r="D52" s="9" t="s">
        <v>7607</v>
      </c>
      <c r="E52" s="3" t="s">
        <v>7856</v>
      </c>
      <c r="F52" s="8" t="s">
        <v>7857</v>
      </c>
    </row>
    <row r="53" spans="1:6">
      <c r="A53" s="7" t="s">
        <v>7858</v>
      </c>
      <c r="B53" s="3" t="s">
        <v>7859</v>
      </c>
      <c r="C53" s="8" t="s">
        <v>7860</v>
      </c>
      <c r="D53" s="9" t="s">
        <v>7607</v>
      </c>
      <c r="E53" s="3" t="s">
        <v>7861</v>
      </c>
      <c r="F53" s="8" t="s">
        <v>7862</v>
      </c>
    </row>
    <row r="54" spans="1:6" ht="12" customHeight="1">
      <c r="A54" s="7" t="s">
        <v>7863</v>
      </c>
      <c r="B54" s="3" t="s">
        <v>7864</v>
      </c>
      <c r="C54" s="8" t="s">
        <v>7865</v>
      </c>
      <c r="D54" s="9" t="s">
        <v>7607</v>
      </c>
      <c r="E54" s="3" t="s">
        <v>7866</v>
      </c>
      <c r="F54" s="8" t="s">
        <v>7867</v>
      </c>
    </row>
    <row r="55" spans="1:6">
      <c r="A55" s="7" t="s">
        <v>7868</v>
      </c>
      <c r="B55" s="3" t="s">
        <v>7869</v>
      </c>
      <c r="C55" s="8" t="s">
        <v>7870</v>
      </c>
      <c r="D55" s="9" t="s">
        <v>7607</v>
      </c>
      <c r="E55" s="3" t="s">
        <v>7871</v>
      </c>
      <c r="F55" s="8" t="s">
        <v>7872</v>
      </c>
    </row>
    <row r="56" spans="1:6">
      <c r="A56" s="7" t="s">
        <v>7873</v>
      </c>
      <c r="B56" s="3" t="s">
        <v>7874</v>
      </c>
      <c r="C56" s="8" t="s">
        <v>7875</v>
      </c>
      <c r="D56" s="9" t="s">
        <v>7607</v>
      </c>
      <c r="E56" s="3" t="s">
        <v>7876</v>
      </c>
      <c r="F56" s="8" t="s">
        <v>7877</v>
      </c>
    </row>
    <row r="57" spans="1:6">
      <c r="A57" s="7" t="s">
        <v>7878</v>
      </c>
      <c r="B57" s="3" t="s">
        <v>7879</v>
      </c>
      <c r="C57" s="8" t="s">
        <v>7880</v>
      </c>
      <c r="D57" s="9" t="s">
        <v>7607</v>
      </c>
      <c r="E57" s="3" t="s">
        <v>7881</v>
      </c>
      <c r="F57" s="8" t="s">
        <v>7882</v>
      </c>
    </row>
    <row r="58" spans="1:6">
      <c r="A58" s="7" t="s">
        <v>7883</v>
      </c>
      <c r="B58" s="3" t="s">
        <v>7884</v>
      </c>
      <c r="C58" s="8" t="s">
        <v>7885</v>
      </c>
      <c r="D58" s="9" t="s">
        <v>7607</v>
      </c>
      <c r="E58" s="3" t="s">
        <v>7886</v>
      </c>
      <c r="F58" s="8" t="s">
        <v>7887</v>
      </c>
    </row>
    <row r="59" spans="1:6">
      <c r="A59" s="7" t="s">
        <v>7888</v>
      </c>
      <c r="B59" s="3" t="s">
        <v>7889</v>
      </c>
      <c r="C59" s="8" t="s">
        <v>7890</v>
      </c>
      <c r="D59" s="9" t="s">
        <v>7607</v>
      </c>
      <c r="E59" s="3" t="s">
        <v>7891</v>
      </c>
      <c r="F59" s="8" t="s">
        <v>7892</v>
      </c>
    </row>
    <row r="60" spans="1:6">
      <c r="A60" s="7" t="s">
        <v>7893</v>
      </c>
      <c r="B60" s="3" t="s">
        <v>7894</v>
      </c>
      <c r="C60" s="8" t="s">
        <v>7895</v>
      </c>
      <c r="D60" s="9" t="s">
        <v>7607</v>
      </c>
      <c r="E60" s="3" t="s">
        <v>7896</v>
      </c>
      <c r="F60" s="8" t="s">
        <v>7897</v>
      </c>
    </row>
    <row r="61" spans="1:6">
      <c r="A61" s="7" t="s">
        <v>7898</v>
      </c>
      <c r="B61" s="3" t="s">
        <v>7899</v>
      </c>
      <c r="C61" s="8" t="s">
        <v>7900</v>
      </c>
      <c r="D61" s="9" t="s">
        <v>7607</v>
      </c>
      <c r="E61" s="3" t="s">
        <v>7901</v>
      </c>
      <c r="F61" s="8" t="s">
        <v>7902</v>
      </c>
    </row>
    <row r="62" spans="1:6">
      <c r="A62" s="7" t="s">
        <v>7903</v>
      </c>
      <c r="B62" s="3" t="s">
        <v>7904</v>
      </c>
      <c r="C62" s="8" t="s">
        <v>7905</v>
      </c>
      <c r="D62" s="9" t="s">
        <v>7607</v>
      </c>
      <c r="E62" s="3" t="s">
        <v>7906</v>
      </c>
      <c r="F62" s="8" t="s">
        <v>7907</v>
      </c>
    </row>
    <row r="63" spans="1:6">
      <c r="A63" s="7" t="s">
        <v>7908</v>
      </c>
      <c r="B63" s="3" t="s">
        <v>7909</v>
      </c>
      <c r="C63" s="8" t="s">
        <v>7910</v>
      </c>
      <c r="D63" s="9" t="s">
        <v>7607</v>
      </c>
      <c r="E63" s="3" t="s">
        <v>7911</v>
      </c>
      <c r="F63" s="8" t="s">
        <v>7912</v>
      </c>
    </row>
    <row r="64" spans="1:6">
      <c r="A64" s="7" t="s">
        <v>7913</v>
      </c>
      <c r="B64" s="3" t="s">
        <v>7914</v>
      </c>
      <c r="C64" s="8" t="s">
        <v>7915</v>
      </c>
      <c r="D64" s="9" t="s">
        <v>7607</v>
      </c>
      <c r="E64" s="3" t="s">
        <v>7916</v>
      </c>
      <c r="F64" s="8" t="s">
        <v>7917</v>
      </c>
    </row>
    <row r="65" spans="1:6">
      <c r="A65" s="7" t="s">
        <v>7918</v>
      </c>
      <c r="B65" s="3" t="s">
        <v>7919</v>
      </c>
      <c r="C65" s="8" t="s">
        <v>7920</v>
      </c>
      <c r="D65" s="9" t="s">
        <v>7607</v>
      </c>
      <c r="E65" s="3" t="s">
        <v>7921</v>
      </c>
      <c r="F65" s="8" t="s">
        <v>7922</v>
      </c>
    </row>
    <row r="66" spans="1:6">
      <c r="A66" s="7" t="s">
        <v>7923</v>
      </c>
      <c r="B66" s="3" t="s">
        <v>7924</v>
      </c>
      <c r="C66" s="8" t="s">
        <v>7925</v>
      </c>
      <c r="D66" s="9" t="s">
        <v>7607</v>
      </c>
      <c r="E66" s="3" t="s">
        <v>7926</v>
      </c>
      <c r="F66" s="8" t="s">
        <v>7927</v>
      </c>
    </row>
    <row r="67" spans="1:6">
      <c r="A67" s="7" t="s">
        <v>7928</v>
      </c>
      <c r="B67" s="3" t="s">
        <v>7929</v>
      </c>
      <c r="C67" s="8" t="s">
        <v>7930</v>
      </c>
      <c r="D67" s="9" t="s">
        <v>7607</v>
      </c>
      <c r="E67" s="3" t="s">
        <v>7931</v>
      </c>
      <c r="F67" s="8" t="s">
        <v>7932</v>
      </c>
    </row>
    <row r="68" spans="1:6">
      <c r="A68" s="7" t="s">
        <v>7933</v>
      </c>
      <c r="B68" s="3" t="s">
        <v>7934</v>
      </c>
      <c r="C68" s="8" t="s">
        <v>7935</v>
      </c>
      <c r="D68" s="9" t="s">
        <v>7607</v>
      </c>
      <c r="E68" s="3" t="s">
        <v>7936</v>
      </c>
      <c r="F68" s="8" t="s">
        <v>7937</v>
      </c>
    </row>
    <row r="69" spans="1:6">
      <c r="A69" s="7" t="s">
        <v>7938</v>
      </c>
      <c r="B69" s="3" t="s">
        <v>7939</v>
      </c>
      <c r="C69" s="8" t="s">
        <v>7940</v>
      </c>
      <c r="D69" s="9" t="s">
        <v>7607</v>
      </c>
      <c r="E69" s="3" t="s">
        <v>7941</v>
      </c>
      <c r="F69" s="8" t="s">
        <v>7942</v>
      </c>
    </row>
    <row r="70" spans="1:6">
      <c r="A70" s="7" t="s">
        <v>7943</v>
      </c>
      <c r="B70" s="3" t="s">
        <v>7944</v>
      </c>
      <c r="C70" s="8" t="s">
        <v>7945</v>
      </c>
      <c r="D70" s="9" t="s">
        <v>7607</v>
      </c>
      <c r="E70" s="3" t="s">
        <v>7946</v>
      </c>
      <c r="F70" s="8" t="s">
        <v>7947</v>
      </c>
    </row>
    <row r="71" spans="1:6">
      <c r="A71" s="7" t="s">
        <v>7948</v>
      </c>
      <c r="B71" s="3" t="s">
        <v>7949</v>
      </c>
      <c r="C71" s="8" t="s">
        <v>7950</v>
      </c>
      <c r="D71" s="9" t="s">
        <v>7607</v>
      </c>
      <c r="E71" s="3" t="s">
        <v>7951</v>
      </c>
      <c r="F71" s="8" t="s">
        <v>7952</v>
      </c>
    </row>
    <row r="72" spans="1:6">
      <c r="A72" s="7" t="s">
        <v>7953</v>
      </c>
      <c r="B72" s="3" t="s">
        <v>7954</v>
      </c>
      <c r="C72" s="8" t="s">
        <v>7955</v>
      </c>
      <c r="D72" s="9" t="s">
        <v>7607</v>
      </c>
      <c r="E72" s="3" t="s">
        <v>7956</v>
      </c>
      <c r="F72" s="8" t="s">
        <v>7957</v>
      </c>
    </row>
    <row r="73" spans="1:6">
      <c r="A73" s="7" t="s">
        <v>7958</v>
      </c>
      <c r="B73" s="3" t="s">
        <v>7959</v>
      </c>
      <c r="C73" s="8" t="s">
        <v>7960</v>
      </c>
      <c r="D73" s="9" t="s">
        <v>7607</v>
      </c>
      <c r="E73" s="3" t="s">
        <v>7961</v>
      </c>
      <c r="F73" s="8" t="s">
        <v>7962</v>
      </c>
    </row>
    <row r="74" spans="1:6">
      <c r="A74" s="7" t="s">
        <v>7963</v>
      </c>
      <c r="B74" s="3" t="s">
        <v>7964</v>
      </c>
      <c r="C74" s="8" t="s">
        <v>7965</v>
      </c>
      <c r="D74" s="9" t="s">
        <v>7607</v>
      </c>
      <c r="E74" s="3" t="s">
        <v>7966</v>
      </c>
      <c r="F74" s="8" t="s">
        <v>7967</v>
      </c>
    </row>
    <row r="75" spans="1:6">
      <c r="A75" s="7" t="s">
        <v>7968</v>
      </c>
      <c r="B75" s="3" t="s">
        <v>7969</v>
      </c>
      <c r="C75" s="8" t="s">
        <v>7970</v>
      </c>
      <c r="D75" s="9" t="s">
        <v>7607</v>
      </c>
      <c r="E75" s="3" t="s">
        <v>7971</v>
      </c>
      <c r="F75" s="8" t="s">
        <v>7972</v>
      </c>
    </row>
    <row r="76" spans="1:6">
      <c r="A76" s="7" t="s">
        <v>7973</v>
      </c>
      <c r="B76" s="3" t="s">
        <v>7974</v>
      </c>
      <c r="C76" s="8" t="s">
        <v>7975</v>
      </c>
      <c r="D76" s="9" t="s">
        <v>7607</v>
      </c>
      <c r="E76" s="3" t="s">
        <v>7976</v>
      </c>
      <c r="F76" s="8" t="s">
        <v>7977</v>
      </c>
    </row>
    <row r="77" spans="1:6">
      <c r="A77" s="7" t="s">
        <v>7978</v>
      </c>
      <c r="B77" s="3" t="s">
        <v>7979</v>
      </c>
      <c r="C77" s="8" t="s">
        <v>7980</v>
      </c>
      <c r="D77" s="9" t="s">
        <v>7607</v>
      </c>
      <c r="E77" s="3" t="s">
        <v>7981</v>
      </c>
      <c r="F77" s="8" t="s">
        <v>7982</v>
      </c>
    </row>
    <row r="78" spans="1:6">
      <c r="A78" s="7" t="s">
        <v>7983</v>
      </c>
      <c r="B78" s="3" t="s">
        <v>7984</v>
      </c>
      <c r="C78" s="8" t="s">
        <v>7985</v>
      </c>
      <c r="D78" s="9" t="s">
        <v>7607</v>
      </c>
      <c r="E78" s="3" t="s">
        <v>7986</v>
      </c>
      <c r="F78" s="8" t="s">
        <v>7987</v>
      </c>
    </row>
    <row r="79" spans="1:6">
      <c r="A79" s="7" t="s">
        <v>7988</v>
      </c>
      <c r="B79" s="3" t="s">
        <v>7989</v>
      </c>
      <c r="C79" s="8" t="s">
        <v>7990</v>
      </c>
      <c r="D79" s="9" t="s">
        <v>7607</v>
      </c>
      <c r="E79" s="3" t="s">
        <v>7991</v>
      </c>
      <c r="F79" s="8" t="s">
        <v>7992</v>
      </c>
    </row>
    <row r="80" spans="1:6">
      <c r="A80" s="7" t="s">
        <v>7993</v>
      </c>
      <c r="B80" s="3" t="s">
        <v>7994</v>
      </c>
      <c r="C80" s="8" t="s">
        <v>7995</v>
      </c>
      <c r="D80" s="9" t="s">
        <v>7607</v>
      </c>
      <c r="E80" s="3" t="s">
        <v>7996</v>
      </c>
      <c r="F80" s="8" t="s">
        <v>7997</v>
      </c>
    </row>
    <row r="81" spans="1:6">
      <c r="A81" s="7" t="s">
        <v>7998</v>
      </c>
      <c r="B81" s="3" t="s">
        <v>7999</v>
      </c>
      <c r="C81" s="8" t="s">
        <v>8000</v>
      </c>
      <c r="D81" s="9" t="s">
        <v>7607</v>
      </c>
      <c r="E81" s="3" t="s">
        <v>8001</v>
      </c>
      <c r="F81" s="8" t="s">
        <v>8002</v>
      </c>
    </row>
    <row r="82" spans="1:6">
      <c r="A82" s="7" t="s">
        <v>8003</v>
      </c>
      <c r="B82" s="3" t="s">
        <v>8004</v>
      </c>
      <c r="C82" s="8" t="s">
        <v>8005</v>
      </c>
      <c r="D82" s="9" t="s">
        <v>7607</v>
      </c>
      <c r="E82" s="3" t="s">
        <v>8006</v>
      </c>
      <c r="F82" s="8" t="s">
        <v>8007</v>
      </c>
    </row>
    <row r="83" spans="1:6">
      <c r="A83" s="7" t="s">
        <v>8008</v>
      </c>
      <c r="B83" s="3" t="s">
        <v>8009</v>
      </c>
      <c r="C83" s="8" t="s">
        <v>8010</v>
      </c>
      <c r="D83" s="9" t="s">
        <v>7607</v>
      </c>
      <c r="E83" s="3" t="s">
        <v>8011</v>
      </c>
      <c r="F83" s="8" t="s">
        <v>8012</v>
      </c>
    </row>
    <row r="84" spans="1:6">
      <c r="A84" s="7" t="s">
        <v>8013</v>
      </c>
      <c r="B84" s="3" t="s">
        <v>8014</v>
      </c>
      <c r="C84" s="8" t="s">
        <v>8015</v>
      </c>
      <c r="D84" s="9" t="s">
        <v>7607</v>
      </c>
      <c r="E84" s="3" t="s">
        <v>8016</v>
      </c>
      <c r="F84" s="8" t="s">
        <v>8017</v>
      </c>
    </row>
    <row r="85" spans="1:6">
      <c r="A85" s="7" t="s">
        <v>8018</v>
      </c>
      <c r="B85" s="3" t="s">
        <v>8019</v>
      </c>
      <c r="C85" s="8" t="s">
        <v>8020</v>
      </c>
      <c r="D85" s="9" t="s">
        <v>7607</v>
      </c>
      <c r="E85" s="3" t="s">
        <v>8021</v>
      </c>
      <c r="F85" s="8" t="s">
        <v>8022</v>
      </c>
    </row>
    <row r="86" spans="1:6">
      <c r="A86" s="7" t="s">
        <v>8023</v>
      </c>
      <c r="B86" s="3" t="s">
        <v>8024</v>
      </c>
      <c r="C86" s="8" t="s">
        <v>8025</v>
      </c>
      <c r="D86" s="9" t="s">
        <v>7607</v>
      </c>
      <c r="E86" s="3" t="s">
        <v>8026</v>
      </c>
      <c r="F86" s="8" t="s">
        <v>8027</v>
      </c>
    </row>
    <row r="87" spans="1:6">
      <c r="A87" s="7" t="s">
        <v>8028</v>
      </c>
      <c r="B87" s="3" t="s">
        <v>8029</v>
      </c>
      <c r="C87" s="8" t="s">
        <v>8030</v>
      </c>
      <c r="D87" s="9" t="s">
        <v>7607</v>
      </c>
      <c r="E87" s="3" t="s">
        <v>8031</v>
      </c>
      <c r="F87" s="8" t="s">
        <v>8032</v>
      </c>
    </row>
    <row r="88" spans="1:6">
      <c r="A88" s="7" t="s">
        <v>8033</v>
      </c>
      <c r="B88" s="3" t="s">
        <v>8034</v>
      </c>
      <c r="C88" s="8" t="s">
        <v>8035</v>
      </c>
      <c r="D88" s="9" t="s">
        <v>7607</v>
      </c>
      <c r="E88" s="3" t="s">
        <v>8036</v>
      </c>
      <c r="F88" s="8" t="s">
        <v>8037</v>
      </c>
    </row>
    <row r="89" spans="1:6">
      <c r="A89" s="7" t="s">
        <v>8038</v>
      </c>
      <c r="B89" s="3" t="s">
        <v>8039</v>
      </c>
      <c r="C89" s="8" t="s">
        <v>8040</v>
      </c>
      <c r="D89" s="9" t="s">
        <v>7607</v>
      </c>
      <c r="E89" s="3" t="s">
        <v>8041</v>
      </c>
      <c r="F89" s="8" t="s">
        <v>8042</v>
      </c>
    </row>
    <row r="90" spans="1:6">
      <c r="A90" s="7" t="s">
        <v>8043</v>
      </c>
      <c r="B90" s="3" t="s">
        <v>8044</v>
      </c>
      <c r="C90" s="8" t="s">
        <v>8045</v>
      </c>
      <c r="D90" s="9" t="s">
        <v>7607</v>
      </c>
      <c r="E90" s="3" t="s">
        <v>8046</v>
      </c>
      <c r="F90" s="8" t="s">
        <v>8047</v>
      </c>
    </row>
    <row r="91" spans="1:6">
      <c r="A91" s="7" t="s">
        <v>8048</v>
      </c>
      <c r="B91" s="3" t="s">
        <v>8049</v>
      </c>
      <c r="C91" s="8" t="s">
        <v>8050</v>
      </c>
      <c r="D91" s="9" t="s">
        <v>7607</v>
      </c>
      <c r="E91" s="3" t="s">
        <v>8051</v>
      </c>
      <c r="F91" s="8" t="s">
        <v>8052</v>
      </c>
    </row>
    <row r="92" spans="1:6">
      <c r="A92" s="7" t="s">
        <v>8053</v>
      </c>
      <c r="B92" s="3" t="s">
        <v>8054</v>
      </c>
      <c r="C92" s="8" t="s">
        <v>8055</v>
      </c>
      <c r="D92" s="9" t="s">
        <v>7607</v>
      </c>
      <c r="E92" s="3" t="s">
        <v>8056</v>
      </c>
      <c r="F92" s="8" t="s">
        <v>8057</v>
      </c>
    </row>
    <row r="93" spans="1:6">
      <c r="A93" s="7" t="s">
        <v>8058</v>
      </c>
      <c r="B93" s="3" t="s">
        <v>8059</v>
      </c>
      <c r="C93" s="8" t="s">
        <v>8060</v>
      </c>
      <c r="D93" s="9" t="s">
        <v>7607</v>
      </c>
      <c r="E93" s="3" t="s">
        <v>8061</v>
      </c>
      <c r="F93" s="8" t="s">
        <v>8062</v>
      </c>
    </row>
    <row r="94" spans="1:6">
      <c r="A94" s="7" t="s">
        <v>8063</v>
      </c>
      <c r="B94" s="3" t="s">
        <v>8064</v>
      </c>
      <c r="C94" s="8" t="s">
        <v>8065</v>
      </c>
      <c r="D94" s="9" t="s">
        <v>7607</v>
      </c>
      <c r="E94" s="3" t="s">
        <v>8066</v>
      </c>
      <c r="F94" s="8" t="s">
        <v>8067</v>
      </c>
    </row>
    <row r="95" spans="1:6">
      <c r="A95" s="7" t="s">
        <v>8068</v>
      </c>
      <c r="B95" s="3" t="s">
        <v>8069</v>
      </c>
      <c r="C95" s="8" t="s">
        <v>8070</v>
      </c>
      <c r="D95" s="9" t="s">
        <v>7607</v>
      </c>
      <c r="E95" s="3" t="s">
        <v>8071</v>
      </c>
      <c r="F95" s="8" t="s">
        <v>8072</v>
      </c>
    </row>
    <row r="96" spans="1:6">
      <c r="A96" s="7" t="s">
        <v>8073</v>
      </c>
      <c r="B96" s="3" t="s">
        <v>8074</v>
      </c>
      <c r="C96" s="8" t="s">
        <v>8075</v>
      </c>
      <c r="D96" s="9" t="s">
        <v>7607</v>
      </c>
      <c r="E96" s="3" t="s">
        <v>8076</v>
      </c>
      <c r="F96" s="8" t="s">
        <v>8077</v>
      </c>
    </row>
    <row r="97" spans="1:6">
      <c r="A97" s="7" t="s">
        <v>8078</v>
      </c>
      <c r="B97" s="3" t="s">
        <v>8079</v>
      </c>
      <c r="C97" s="8" t="s">
        <v>8080</v>
      </c>
      <c r="D97" s="9" t="s">
        <v>7607</v>
      </c>
      <c r="E97" s="3" t="s">
        <v>8081</v>
      </c>
      <c r="F97" s="8" t="s">
        <v>8082</v>
      </c>
    </row>
    <row r="98" spans="1:6">
      <c r="A98" s="7" t="s">
        <v>8083</v>
      </c>
      <c r="B98" s="3" t="s">
        <v>8084</v>
      </c>
      <c r="C98" s="8" t="s">
        <v>8085</v>
      </c>
      <c r="D98" s="9" t="s">
        <v>7607</v>
      </c>
      <c r="E98" s="3" t="s">
        <v>8086</v>
      </c>
      <c r="F98" s="8" t="s">
        <v>8087</v>
      </c>
    </row>
    <row r="99" spans="1:6">
      <c r="A99" s="7" t="s">
        <v>8088</v>
      </c>
      <c r="B99" s="3" t="s">
        <v>8089</v>
      </c>
      <c r="C99" s="8" t="s">
        <v>8090</v>
      </c>
      <c r="D99" s="9" t="s">
        <v>7607</v>
      </c>
      <c r="E99" s="3" t="s">
        <v>8091</v>
      </c>
      <c r="F99" s="8" t="s">
        <v>8092</v>
      </c>
    </row>
    <row r="100" spans="1:6">
      <c r="A100" s="7" t="s">
        <v>8093</v>
      </c>
      <c r="B100" s="3" t="s">
        <v>8094</v>
      </c>
      <c r="C100" s="8" t="s">
        <v>8095</v>
      </c>
      <c r="D100" s="9" t="s">
        <v>7607</v>
      </c>
      <c r="E100" s="3" t="s">
        <v>8096</v>
      </c>
      <c r="F100" s="8" t="s">
        <v>8097</v>
      </c>
    </row>
    <row r="101" spans="1:6">
      <c r="A101" s="7" t="s">
        <v>8098</v>
      </c>
      <c r="B101" s="3" t="s">
        <v>8099</v>
      </c>
      <c r="C101" s="8" t="s">
        <v>8100</v>
      </c>
      <c r="D101" s="9" t="s">
        <v>7607</v>
      </c>
      <c r="E101" s="3" t="s">
        <v>8101</v>
      </c>
      <c r="F101" s="8" t="s">
        <v>8102</v>
      </c>
    </row>
    <row r="102" spans="1:6">
      <c r="A102" s="7" t="s">
        <v>8103</v>
      </c>
      <c r="B102" s="3" t="s">
        <v>8104</v>
      </c>
      <c r="C102" s="8" t="s">
        <v>8105</v>
      </c>
      <c r="D102" s="9" t="s">
        <v>7607</v>
      </c>
      <c r="E102" s="3" t="s">
        <v>8106</v>
      </c>
      <c r="F102" s="8" t="s">
        <v>8107</v>
      </c>
    </row>
    <row r="103" spans="1:6">
      <c r="A103" s="7" t="s">
        <v>8108</v>
      </c>
      <c r="B103" s="3" t="s">
        <v>8109</v>
      </c>
      <c r="C103" s="8" t="s">
        <v>8110</v>
      </c>
      <c r="D103" s="9" t="s">
        <v>7607</v>
      </c>
      <c r="E103" s="3" t="s">
        <v>8111</v>
      </c>
      <c r="F103" s="8" t="s">
        <v>8112</v>
      </c>
    </row>
    <row r="104" spans="1:6">
      <c r="A104" s="7" t="s">
        <v>8113</v>
      </c>
      <c r="B104" s="3" t="s">
        <v>8114</v>
      </c>
      <c r="C104" s="8" t="s">
        <v>8115</v>
      </c>
      <c r="D104" s="9" t="s">
        <v>7607</v>
      </c>
      <c r="E104" s="3" t="s">
        <v>8116</v>
      </c>
      <c r="F104" s="8" t="s">
        <v>8117</v>
      </c>
    </row>
    <row r="105" spans="1:6">
      <c r="A105" s="7" t="s">
        <v>8118</v>
      </c>
      <c r="B105" s="3" t="s">
        <v>8119</v>
      </c>
      <c r="C105" s="8" t="s">
        <v>8120</v>
      </c>
      <c r="D105" s="9" t="s">
        <v>7607</v>
      </c>
      <c r="E105" s="3" t="s">
        <v>8121</v>
      </c>
      <c r="F105" s="8" t="s">
        <v>8122</v>
      </c>
    </row>
    <row r="106" spans="1:6">
      <c r="A106" s="7" t="s">
        <v>8123</v>
      </c>
      <c r="B106" s="3" t="s">
        <v>8124</v>
      </c>
      <c r="C106" s="8" t="s">
        <v>8125</v>
      </c>
      <c r="D106" s="9" t="s">
        <v>7607</v>
      </c>
      <c r="E106" s="3" t="s">
        <v>8126</v>
      </c>
      <c r="F106" s="8" t="s">
        <v>8127</v>
      </c>
    </row>
    <row r="107" spans="1:6">
      <c r="A107" s="7" t="s">
        <v>8128</v>
      </c>
      <c r="B107" s="3" t="s">
        <v>8129</v>
      </c>
      <c r="C107" s="8" t="s">
        <v>8130</v>
      </c>
      <c r="D107" s="9" t="s">
        <v>7607</v>
      </c>
      <c r="E107" s="3" t="s">
        <v>8131</v>
      </c>
      <c r="F107" s="8" t="s">
        <v>8132</v>
      </c>
    </row>
    <row r="108" spans="1:6">
      <c r="A108" s="7" t="s">
        <v>8133</v>
      </c>
      <c r="B108" s="3" t="s">
        <v>8134</v>
      </c>
      <c r="C108" s="8" t="s">
        <v>8135</v>
      </c>
      <c r="D108" s="9" t="s">
        <v>7607</v>
      </c>
      <c r="E108" s="3" t="s">
        <v>8136</v>
      </c>
      <c r="F108" s="8" t="s">
        <v>8137</v>
      </c>
    </row>
    <row r="109" spans="1:6">
      <c r="A109" s="7" t="s">
        <v>8138</v>
      </c>
      <c r="B109" s="3" t="s">
        <v>8139</v>
      </c>
      <c r="C109" s="8" t="s">
        <v>8140</v>
      </c>
      <c r="D109" s="9" t="s">
        <v>7607</v>
      </c>
      <c r="E109" s="3" t="s">
        <v>8141</v>
      </c>
      <c r="F109" s="8" t="s">
        <v>8142</v>
      </c>
    </row>
    <row r="110" spans="1:6">
      <c r="A110" s="7" t="s">
        <v>8143</v>
      </c>
      <c r="B110" s="3" t="s">
        <v>8144</v>
      </c>
      <c r="C110" s="8" t="s">
        <v>8145</v>
      </c>
      <c r="D110" s="9" t="s">
        <v>7607</v>
      </c>
      <c r="E110" s="3" t="s">
        <v>8146</v>
      </c>
      <c r="F110" s="8" t="s">
        <v>8147</v>
      </c>
    </row>
    <row r="111" spans="1:6">
      <c r="A111" s="7" t="s">
        <v>8148</v>
      </c>
      <c r="B111" s="3" t="s">
        <v>8149</v>
      </c>
      <c r="C111" s="8" t="s">
        <v>8150</v>
      </c>
      <c r="D111" s="9" t="s">
        <v>7607</v>
      </c>
      <c r="E111" s="3" t="s">
        <v>8151</v>
      </c>
      <c r="F111" s="8" t="s">
        <v>8152</v>
      </c>
    </row>
    <row r="112" spans="1:6">
      <c r="A112" s="7" t="s">
        <v>2460</v>
      </c>
      <c r="B112" s="3" t="s">
        <v>8153</v>
      </c>
      <c r="C112" s="8" t="s">
        <v>8154</v>
      </c>
      <c r="D112" s="9" t="s">
        <v>7607</v>
      </c>
      <c r="E112" s="3" t="s">
        <v>2463</v>
      </c>
      <c r="F112" s="8" t="s">
        <v>2464</v>
      </c>
    </row>
    <row r="113" spans="1:6">
      <c r="A113" s="7" t="s">
        <v>8155</v>
      </c>
      <c r="B113" s="3" t="s">
        <v>8156</v>
      </c>
      <c r="C113" s="8" t="s">
        <v>8157</v>
      </c>
      <c r="D113" s="9" t="s">
        <v>7607</v>
      </c>
      <c r="E113" s="3" t="s">
        <v>8158</v>
      </c>
      <c r="F113" s="8" t="s">
        <v>8159</v>
      </c>
    </row>
    <row r="114" spans="1:6">
      <c r="A114" s="7" t="s">
        <v>8160</v>
      </c>
      <c r="B114" s="3" t="s">
        <v>8161</v>
      </c>
      <c r="C114" s="8" t="s">
        <v>8162</v>
      </c>
      <c r="D114" s="9" t="s">
        <v>7607</v>
      </c>
      <c r="E114" s="3" t="s">
        <v>8163</v>
      </c>
      <c r="F114" s="8" t="s">
        <v>8164</v>
      </c>
    </row>
    <row r="115" spans="1:6">
      <c r="A115" s="7" t="s">
        <v>8165</v>
      </c>
      <c r="B115" s="3" t="s">
        <v>8166</v>
      </c>
      <c r="C115" s="8" t="s">
        <v>8167</v>
      </c>
      <c r="D115" s="9" t="s">
        <v>7607</v>
      </c>
      <c r="E115" s="3" t="s">
        <v>8168</v>
      </c>
      <c r="F115" s="8" t="s">
        <v>8169</v>
      </c>
    </row>
    <row r="116" spans="1:6">
      <c r="A116" s="7" t="s">
        <v>8170</v>
      </c>
      <c r="B116" s="3" t="s">
        <v>8171</v>
      </c>
      <c r="C116" s="8" t="s">
        <v>8172</v>
      </c>
      <c r="D116" s="9" t="s">
        <v>7607</v>
      </c>
      <c r="E116" s="3" t="s">
        <v>8173</v>
      </c>
      <c r="F116" s="8" t="s">
        <v>8174</v>
      </c>
    </row>
    <row r="117" spans="1:6">
      <c r="A117" s="7" t="s">
        <v>8175</v>
      </c>
      <c r="B117" s="3" t="s">
        <v>8176</v>
      </c>
      <c r="C117" s="8" t="s">
        <v>8177</v>
      </c>
      <c r="D117" s="9" t="s">
        <v>7607</v>
      </c>
      <c r="E117" s="3" t="s">
        <v>8178</v>
      </c>
      <c r="F117" s="8" t="s">
        <v>8179</v>
      </c>
    </row>
    <row r="118" spans="1:6">
      <c r="A118" s="7" t="s">
        <v>8180</v>
      </c>
      <c r="B118" s="3" t="s">
        <v>8181</v>
      </c>
      <c r="C118" s="8" t="s">
        <v>8182</v>
      </c>
      <c r="D118" s="9" t="s">
        <v>7607</v>
      </c>
      <c r="E118" s="3" t="s">
        <v>8183</v>
      </c>
      <c r="F118" s="8" t="s">
        <v>8184</v>
      </c>
    </row>
    <row r="119" spans="1:6">
      <c r="A119" s="7" t="s">
        <v>8185</v>
      </c>
      <c r="B119" s="3" t="s">
        <v>8186</v>
      </c>
      <c r="C119" s="8" t="s">
        <v>8187</v>
      </c>
      <c r="D119" s="9" t="s">
        <v>7607</v>
      </c>
      <c r="E119" s="3" t="s">
        <v>8188</v>
      </c>
      <c r="F119" s="8" t="s">
        <v>8189</v>
      </c>
    </row>
    <row r="120" spans="1:6">
      <c r="A120" s="7" t="s">
        <v>8190</v>
      </c>
      <c r="B120" s="3" t="s">
        <v>8191</v>
      </c>
      <c r="C120" s="8" t="s">
        <v>8192</v>
      </c>
      <c r="D120" s="9" t="s">
        <v>7607</v>
      </c>
      <c r="E120" s="3" t="s">
        <v>8193</v>
      </c>
      <c r="F120" s="8" t="s">
        <v>8194</v>
      </c>
    </row>
    <row r="121" spans="1:6">
      <c r="A121" s="7" t="s">
        <v>8195</v>
      </c>
      <c r="B121" s="3" t="s">
        <v>8196</v>
      </c>
      <c r="C121" s="8" t="s">
        <v>8197</v>
      </c>
      <c r="D121" s="9" t="s">
        <v>7607</v>
      </c>
      <c r="E121" s="3" t="s">
        <v>8198</v>
      </c>
      <c r="F121" s="8" t="s">
        <v>8199</v>
      </c>
    </row>
    <row r="122" spans="1:6">
      <c r="A122" s="7" t="s">
        <v>8200</v>
      </c>
      <c r="B122" s="3" t="s">
        <v>8201</v>
      </c>
      <c r="C122" s="8" t="s">
        <v>8202</v>
      </c>
      <c r="D122" s="9" t="s">
        <v>7607</v>
      </c>
      <c r="E122" s="3" t="s">
        <v>8203</v>
      </c>
      <c r="F122" s="8" t="s">
        <v>8204</v>
      </c>
    </row>
    <row r="123" spans="1:6">
      <c r="A123" s="7" t="s">
        <v>8205</v>
      </c>
      <c r="B123" s="3" t="s">
        <v>8206</v>
      </c>
      <c r="C123" s="8" t="s">
        <v>8207</v>
      </c>
      <c r="D123" s="9" t="s">
        <v>7607</v>
      </c>
      <c r="E123" s="3" t="s">
        <v>8208</v>
      </c>
      <c r="F123" s="8" t="s">
        <v>8209</v>
      </c>
    </row>
    <row r="124" spans="1:6">
      <c r="A124" s="7" t="s">
        <v>8210</v>
      </c>
      <c r="B124" s="3" t="s">
        <v>8211</v>
      </c>
      <c r="C124" s="8" t="s">
        <v>8212</v>
      </c>
      <c r="D124" s="9" t="s">
        <v>7607</v>
      </c>
      <c r="E124" s="3" t="s">
        <v>8213</v>
      </c>
      <c r="F124" s="8" t="s">
        <v>8214</v>
      </c>
    </row>
    <row r="125" spans="1:6">
      <c r="A125" s="7" t="s">
        <v>8215</v>
      </c>
      <c r="B125" s="3" t="s">
        <v>8216</v>
      </c>
      <c r="C125" s="8" t="s">
        <v>8217</v>
      </c>
      <c r="D125" s="9" t="s">
        <v>7607</v>
      </c>
      <c r="E125" s="3" t="s">
        <v>8218</v>
      </c>
      <c r="F125" s="8" t="s">
        <v>8219</v>
      </c>
    </row>
    <row r="126" spans="1:6">
      <c r="A126" s="7" t="s">
        <v>8220</v>
      </c>
      <c r="B126" s="3" t="s">
        <v>8221</v>
      </c>
      <c r="C126" s="8" t="s">
        <v>8222</v>
      </c>
      <c r="D126" s="9" t="s">
        <v>7607</v>
      </c>
      <c r="E126" s="3" t="s">
        <v>8223</v>
      </c>
      <c r="F126" s="8" t="s">
        <v>8224</v>
      </c>
    </row>
    <row r="127" spans="1:6" ht="15" customHeight="1">
      <c r="A127" s="7" t="s">
        <v>8225</v>
      </c>
      <c r="B127" s="3" t="s">
        <v>8226</v>
      </c>
      <c r="C127" s="8" t="s">
        <v>8227</v>
      </c>
      <c r="D127" s="9" t="s">
        <v>7607</v>
      </c>
      <c r="E127" s="3" t="s">
        <v>8228</v>
      </c>
      <c r="F127" s="8" t="s">
        <v>8229</v>
      </c>
    </row>
    <row r="128" spans="1:6">
      <c r="A128" s="7" t="s">
        <v>8230</v>
      </c>
      <c r="B128" s="3" t="s">
        <v>8231</v>
      </c>
      <c r="C128" s="8" t="s">
        <v>8232</v>
      </c>
      <c r="D128" s="9" t="s">
        <v>7607</v>
      </c>
      <c r="E128" s="3" t="s">
        <v>8233</v>
      </c>
      <c r="F128" s="8" t="s">
        <v>8234</v>
      </c>
    </row>
    <row r="129" spans="1:6">
      <c r="A129" s="7" t="s">
        <v>8235</v>
      </c>
      <c r="B129" s="3" t="s">
        <v>8236</v>
      </c>
      <c r="C129" s="8" t="s">
        <v>8237</v>
      </c>
      <c r="D129" s="9" t="s">
        <v>7607</v>
      </c>
      <c r="E129" s="3" t="s">
        <v>8238</v>
      </c>
      <c r="F129" s="8" t="s">
        <v>8239</v>
      </c>
    </row>
    <row r="130" spans="1:6">
      <c r="A130" s="7" t="s">
        <v>8240</v>
      </c>
      <c r="B130" s="3" t="s">
        <v>8241</v>
      </c>
      <c r="C130" s="8" t="s">
        <v>8242</v>
      </c>
      <c r="D130" s="9" t="s">
        <v>7607</v>
      </c>
      <c r="E130" s="3" t="s">
        <v>8243</v>
      </c>
      <c r="F130" s="8" t="s">
        <v>8244</v>
      </c>
    </row>
    <row r="131" spans="1:6">
      <c r="A131" s="7" t="s">
        <v>8245</v>
      </c>
      <c r="B131" s="3" t="s">
        <v>8246</v>
      </c>
      <c r="C131" s="8" t="s">
        <v>8247</v>
      </c>
      <c r="D131" s="9" t="s">
        <v>7607</v>
      </c>
      <c r="E131" s="3" t="s">
        <v>8248</v>
      </c>
      <c r="F131" s="8" t="s">
        <v>8249</v>
      </c>
    </row>
    <row r="132" spans="1:6">
      <c r="A132" s="7" t="s">
        <v>8250</v>
      </c>
      <c r="B132" s="3" t="s">
        <v>8251</v>
      </c>
      <c r="C132" s="8" t="s">
        <v>8252</v>
      </c>
      <c r="D132" s="9" t="s">
        <v>7607</v>
      </c>
      <c r="E132" s="3" t="s">
        <v>8253</v>
      </c>
      <c r="F132" s="8" t="s">
        <v>8254</v>
      </c>
    </row>
    <row r="133" spans="1:6">
      <c r="A133" s="7" t="s">
        <v>8255</v>
      </c>
      <c r="B133" s="3" t="s">
        <v>8256</v>
      </c>
      <c r="C133" s="8" t="s">
        <v>8257</v>
      </c>
      <c r="D133" s="9" t="s">
        <v>7607</v>
      </c>
      <c r="E133" s="3" t="s">
        <v>8258</v>
      </c>
      <c r="F133" s="8" t="s">
        <v>8259</v>
      </c>
    </row>
    <row r="134" spans="1:6">
      <c r="A134" s="7" t="s">
        <v>8260</v>
      </c>
      <c r="B134" s="3" t="s">
        <v>8261</v>
      </c>
      <c r="C134" s="8" t="s">
        <v>8262</v>
      </c>
      <c r="D134" s="9" t="s">
        <v>7607</v>
      </c>
      <c r="E134" s="3" t="s">
        <v>8263</v>
      </c>
      <c r="F134" s="8" t="s">
        <v>8264</v>
      </c>
    </row>
    <row r="135" spans="1:6">
      <c r="A135" s="7" t="s">
        <v>8265</v>
      </c>
      <c r="B135" s="3" t="s">
        <v>8266</v>
      </c>
      <c r="C135" s="8" t="s">
        <v>8267</v>
      </c>
      <c r="D135" s="9" t="s">
        <v>7607</v>
      </c>
      <c r="E135" s="3" t="s">
        <v>8268</v>
      </c>
      <c r="F135" s="8" t="s">
        <v>8269</v>
      </c>
    </row>
    <row r="136" spans="1:6">
      <c r="A136" s="7" t="s">
        <v>8270</v>
      </c>
      <c r="B136" s="3" t="s">
        <v>8271</v>
      </c>
      <c r="C136" s="8" t="s">
        <v>8272</v>
      </c>
      <c r="D136" s="9" t="s">
        <v>7607</v>
      </c>
      <c r="E136" s="3" t="s">
        <v>8273</v>
      </c>
      <c r="F136" s="8" t="s">
        <v>8274</v>
      </c>
    </row>
    <row r="137" spans="1:6">
      <c r="A137" s="7" t="s">
        <v>8275</v>
      </c>
      <c r="B137" s="3" t="s">
        <v>8276</v>
      </c>
      <c r="C137" s="8" t="s">
        <v>8277</v>
      </c>
      <c r="D137" s="9" t="s">
        <v>7607</v>
      </c>
      <c r="E137" s="3" t="s">
        <v>8278</v>
      </c>
      <c r="F137" s="8" t="s">
        <v>8279</v>
      </c>
    </row>
    <row r="138" spans="1:6">
      <c r="A138" s="7" t="s">
        <v>8280</v>
      </c>
      <c r="B138" s="3" t="s">
        <v>8281</v>
      </c>
      <c r="C138" s="8" t="s">
        <v>8282</v>
      </c>
      <c r="D138" s="9" t="s">
        <v>7607</v>
      </c>
      <c r="E138" s="3" t="s">
        <v>8283</v>
      </c>
      <c r="F138" s="8" t="s">
        <v>8284</v>
      </c>
    </row>
    <row r="139" spans="1:6">
      <c r="A139" s="7" t="s">
        <v>8285</v>
      </c>
      <c r="B139" s="3" t="s">
        <v>8286</v>
      </c>
      <c r="C139" s="8" t="s">
        <v>8287</v>
      </c>
      <c r="D139" s="9" t="s">
        <v>7607</v>
      </c>
      <c r="E139" s="3" t="s">
        <v>8288</v>
      </c>
      <c r="F139" s="8" t="s">
        <v>8289</v>
      </c>
    </row>
    <row r="140" spans="1:6">
      <c r="A140" s="7" t="s">
        <v>8290</v>
      </c>
      <c r="B140" s="3" t="s">
        <v>8291</v>
      </c>
      <c r="C140" s="8" t="s">
        <v>8292</v>
      </c>
      <c r="D140" s="9" t="s">
        <v>7607</v>
      </c>
      <c r="E140" s="3" t="s">
        <v>8293</v>
      </c>
      <c r="F140" s="8" t="s">
        <v>8294</v>
      </c>
    </row>
    <row r="141" spans="1:6">
      <c r="A141" s="7" t="s">
        <v>8295</v>
      </c>
      <c r="B141" s="3" t="s">
        <v>8296</v>
      </c>
      <c r="C141" s="8" t="s">
        <v>8297</v>
      </c>
      <c r="D141" s="9" t="s">
        <v>7607</v>
      </c>
      <c r="E141" s="3" t="s">
        <v>8298</v>
      </c>
      <c r="F141" s="8" t="s">
        <v>8299</v>
      </c>
    </row>
    <row r="142" spans="1:6">
      <c r="A142" s="7" t="s">
        <v>8300</v>
      </c>
      <c r="B142" s="3" t="s">
        <v>8301</v>
      </c>
      <c r="C142" s="8" t="s">
        <v>8302</v>
      </c>
      <c r="D142" s="9" t="s">
        <v>7607</v>
      </c>
      <c r="E142" s="3" t="s">
        <v>8303</v>
      </c>
      <c r="F142" s="8" t="s">
        <v>8304</v>
      </c>
    </row>
    <row r="143" spans="1:6">
      <c r="A143" s="7" t="s">
        <v>8305</v>
      </c>
      <c r="B143" s="3" t="s">
        <v>8306</v>
      </c>
      <c r="C143" s="8" t="s">
        <v>8307</v>
      </c>
      <c r="D143" s="9" t="s">
        <v>7607</v>
      </c>
      <c r="E143" s="3" t="s">
        <v>8308</v>
      </c>
      <c r="F143" s="8" t="s">
        <v>8309</v>
      </c>
    </row>
    <row r="144" spans="1:6">
      <c r="A144" s="7" t="s">
        <v>8310</v>
      </c>
      <c r="B144" s="3" t="s">
        <v>8311</v>
      </c>
      <c r="C144" s="8" t="s">
        <v>8312</v>
      </c>
      <c r="D144" s="9" t="s">
        <v>7607</v>
      </c>
      <c r="E144" s="3" t="s">
        <v>8313</v>
      </c>
      <c r="F144" s="8" t="s">
        <v>8314</v>
      </c>
    </row>
    <row r="145" spans="1:6">
      <c r="A145" s="7" t="s">
        <v>8315</v>
      </c>
      <c r="B145" s="3" t="s">
        <v>8316</v>
      </c>
      <c r="C145" s="8" t="s">
        <v>8317</v>
      </c>
      <c r="D145" s="9" t="s">
        <v>7607</v>
      </c>
      <c r="E145" s="3" t="s">
        <v>8318</v>
      </c>
      <c r="F145" s="8" t="s">
        <v>8319</v>
      </c>
    </row>
    <row r="146" spans="1:6">
      <c r="A146" s="7" t="s">
        <v>8320</v>
      </c>
      <c r="B146" s="3" t="s">
        <v>8321</v>
      </c>
      <c r="C146" s="8" t="s">
        <v>8322</v>
      </c>
      <c r="D146" s="9" t="s">
        <v>7607</v>
      </c>
      <c r="E146" s="3" t="s">
        <v>8323</v>
      </c>
      <c r="F146" s="8" t="s">
        <v>8324</v>
      </c>
    </row>
    <row r="147" spans="1:6">
      <c r="A147" s="7" t="s">
        <v>8325</v>
      </c>
      <c r="B147" s="3" t="s">
        <v>8326</v>
      </c>
      <c r="C147" s="8" t="s">
        <v>8327</v>
      </c>
      <c r="D147" s="9" t="s">
        <v>7607</v>
      </c>
      <c r="E147" s="3" t="s">
        <v>8328</v>
      </c>
      <c r="F147" s="8" t="s">
        <v>8329</v>
      </c>
    </row>
    <row r="148" spans="1:6">
      <c r="A148" s="7" t="s">
        <v>8330</v>
      </c>
      <c r="B148" s="3" t="s">
        <v>8331</v>
      </c>
      <c r="C148" s="8" t="s">
        <v>8332</v>
      </c>
      <c r="D148" s="9" t="s">
        <v>7607</v>
      </c>
      <c r="E148" s="3" t="s">
        <v>8333</v>
      </c>
      <c r="F148" s="8" t="s">
        <v>8334</v>
      </c>
    </row>
    <row r="149" spans="1:6">
      <c r="A149" s="7" t="s">
        <v>8335</v>
      </c>
      <c r="B149" s="3" t="s">
        <v>8336</v>
      </c>
      <c r="C149" s="8" t="s">
        <v>8337</v>
      </c>
      <c r="D149" s="9" t="s">
        <v>7607</v>
      </c>
      <c r="E149" s="3" t="s">
        <v>8338</v>
      </c>
      <c r="F149" s="8" t="s">
        <v>8339</v>
      </c>
    </row>
    <row r="150" spans="1:6">
      <c r="A150" s="7" t="s">
        <v>8340</v>
      </c>
      <c r="B150" s="3" t="s">
        <v>8341</v>
      </c>
      <c r="C150" s="8" t="s">
        <v>8342</v>
      </c>
      <c r="D150" s="9" t="s">
        <v>7607</v>
      </c>
      <c r="E150" s="3" t="s">
        <v>8343</v>
      </c>
      <c r="F150" s="8" t="s">
        <v>8344</v>
      </c>
    </row>
    <row r="151" spans="1:6">
      <c r="A151" s="7" t="s">
        <v>8345</v>
      </c>
      <c r="B151" s="3" t="s">
        <v>8346</v>
      </c>
      <c r="C151" s="8" t="s">
        <v>8347</v>
      </c>
      <c r="D151" s="9" t="s">
        <v>7607</v>
      </c>
      <c r="E151" s="3" t="s">
        <v>8348</v>
      </c>
      <c r="F151" s="8" t="s">
        <v>8349</v>
      </c>
    </row>
    <row r="152" spans="1:6">
      <c r="A152" s="7" t="s">
        <v>8350</v>
      </c>
      <c r="B152" s="3" t="s">
        <v>8351</v>
      </c>
      <c r="C152" s="8" t="s">
        <v>8352</v>
      </c>
      <c r="D152" s="9" t="s">
        <v>7607</v>
      </c>
      <c r="E152" s="3" t="s">
        <v>8353</v>
      </c>
      <c r="F152" s="8" t="s">
        <v>8354</v>
      </c>
    </row>
    <row r="153" spans="1:6">
      <c r="A153" s="7" t="s">
        <v>8355</v>
      </c>
      <c r="B153" s="3" t="s">
        <v>8356</v>
      </c>
      <c r="C153" s="8" t="s">
        <v>8357</v>
      </c>
      <c r="D153" s="9" t="s">
        <v>7607</v>
      </c>
      <c r="E153" s="3" t="s">
        <v>8358</v>
      </c>
      <c r="F153" s="8" t="s">
        <v>8359</v>
      </c>
    </row>
    <row r="154" spans="1:6">
      <c r="A154" s="7" t="s">
        <v>8360</v>
      </c>
      <c r="B154" s="3" t="s">
        <v>8361</v>
      </c>
      <c r="C154" s="8" t="s">
        <v>8362</v>
      </c>
      <c r="D154" s="9" t="s">
        <v>7607</v>
      </c>
      <c r="E154" s="3" t="s">
        <v>8363</v>
      </c>
      <c r="F154" s="8" t="s">
        <v>8364</v>
      </c>
    </row>
    <row r="155" spans="1:6">
      <c r="A155" s="7" t="s">
        <v>8365</v>
      </c>
      <c r="B155" s="3" t="s">
        <v>8366</v>
      </c>
      <c r="C155" s="8" t="s">
        <v>8367</v>
      </c>
      <c r="D155" s="9" t="s">
        <v>7607</v>
      </c>
      <c r="E155" s="3" t="s">
        <v>8368</v>
      </c>
      <c r="F155" s="8" t="s">
        <v>8369</v>
      </c>
    </row>
    <row r="156" spans="1:6">
      <c r="A156" s="7" t="s">
        <v>8370</v>
      </c>
      <c r="B156" s="3" t="s">
        <v>8371</v>
      </c>
      <c r="C156" s="8" t="s">
        <v>8372</v>
      </c>
      <c r="D156" s="9" t="s">
        <v>7607</v>
      </c>
      <c r="E156" s="3" t="s">
        <v>8373</v>
      </c>
      <c r="F156" s="8" t="s">
        <v>8374</v>
      </c>
    </row>
    <row r="157" spans="1:6">
      <c r="A157" s="7" t="s">
        <v>8375</v>
      </c>
      <c r="B157" s="3" t="s">
        <v>8376</v>
      </c>
      <c r="C157" s="8" t="s">
        <v>8377</v>
      </c>
      <c r="D157" s="9" t="s">
        <v>7607</v>
      </c>
      <c r="E157" s="3" t="s">
        <v>8378</v>
      </c>
      <c r="F157" s="8" t="s">
        <v>8379</v>
      </c>
    </row>
    <row r="158" spans="1:6">
      <c r="A158" s="7" t="s">
        <v>8380</v>
      </c>
      <c r="B158" s="3" t="s">
        <v>8381</v>
      </c>
      <c r="C158" s="8" t="s">
        <v>8382</v>
      </c>
      <c r="D158" s="9" t="s">
        <v>7607</v>
      </c>
      <c r="E158" s="3" t="s">
        <v>8383</v>
      </c>
      <c r="F158" s="8" t="s">
        <v>8384</v>
      </c>
    </row>
    <row r="159" spans="1:6">
      <c r="A159" s="7" t="s">
        <v>8385</v>
      </c>
      <c r="B159" s="3" t="s">
        <v>8386</v>
      </c>
      <c r="C159" s="8" t="s">
        <v>8387</v>
      </c>
      <c r="D159" s="9" t="s">
        <v>7607</v>
      </c>
      <c r="E159" s="3" t="s">
        <v>8388</v>
      </c>
      <c r="F159" s="8" t="s">
        <v>8389</v>
      </c>
    </row>
    <row r="160" spans="1:6">
      <c r="A160" s="7" t="s">
        <v>8390</v>
      </c>
      <c r="B160" s="3" t="s">
        <v>8391</v>
      </c>
      <c r="C160" s="8" t="s">
        <v>8392</v>
      </c>
      <c r="D160" s="9" t="s">
        <v>7607</v>
      </c>
      <c r="E160" s="3" t="s">
        <v>8393</v>
      </c>
      <c r="F160" s="8" t="s">
        <v>8394</v>
      </c>
    </row>
    <row r="161" spans="1:6">
      <c r="A161" s="7" t="s">
        <v>8395</v>
      </c>
      <c r="B161" s="3" t="s">
        <v>8396</v>
      </c>
      <c r="C161" s="8" t="s">
        <v>8397</v>
      </c>
      <c r="D161" s="9" t="s">
        <v>7607</v>
      </c>
      <c r="E161" s="3" t="s">
        <v>8398</v>
      </c>
      <c r="F161" s="8" t="s">
        <v>8399</v>
      </c>
    </row>
    <row r="162" spans="1:6">
      <c r="A162" s="7" t="s">
        <v>8400</v>
      </c>
      <c r="B162" s="3" t="s">
        <v>8401</v>
      </c>
      <c r="C162" s="8" t="s">
        <v>8402</v>
      </c>
      <c r="D162" s="9" t="s">
        <v>7607</v>
      </c>
      <c r="E162" s="3" t="s">
        <v>8403</v>
      </c>
      <c r="F162" s="8" t="s">
        <v>8404</v>
      </c>
    </row>
    <row r="163" spans="1:6">
      <c r="A163" s="7" t="s">
        <v>8405</v>
      </c>
      <c r="B163" s="3" t="s">
        <v>8406</v>
      </c>
      <c r="C163" s="8" t="s">
        <v>8407</v>
      </c>
      <c r="D163" s="9" t="s">
        <v>7607</v>
      </c>
      <c r="E163" s="3" t="s">
        <v>8408</v>
      </c>
      <c r="F163" s="8" t="s">
        <v>8409</v>
      </c>
    </row>
    <row r="164" spans="1:6">
      <c r="A164" s="7" t="s">
        <v>8410</v>
      </c>
      <c r="B164" s="3" t="s">
        <v>8411</v>
      </c>
      <c r="C164" s="8" t="s">
        <v>8412</v>
      </c>
      <c r="D164" s="9" t="s">
        <v>7607</v>
      </c>
      <c r="E164" s="3" t="s">
        <v>8413</v>
      </c>
      <c r="F164" s="8" t="s">
        <v>8414</v>
      </c>
    </row>
    <row r="165" spans="1:6">
      <c r="A165" s="7" t="s">
        <v>8415</v>
      </c>
      <c r="B165" s="3" t="s">
        <v>8416</v>
      </c>
      <c r="C165" s="3" t="s">
        <v>8417</v>
      </c>
      <c r="D165" s="9" t="s">
        <v>7607</v>
      </c>
      <c r="E165" s="3" t="s">
        <v>8418</v>
      </c>
      <c r="F165" s="8" t="s">
        <v>8419</v>
      </c>
    </row>
    <row r="166" spans="1:6">
      <c r="A166" s="7" t="s">
        <v>8420</v>
      </c>
      <c r="B166" s="3" t="s">
        <v>8421</v>
      </c>
      <c r="C166" s="8" t="s">
        <v>8422</v>
      </c>
      <c r="D166" s="9" t="s">
        <v>7607</v>
      </c>
      <c r="E166" s="3" t="s">
        <v>8423</v>
      </c>
      <c r="F166" s="8" t="s">
        <v>8424</v>
      </c>
    </row>
    <row r="167" spans="1:6">
      <c r="A167" s="7" t="s">
        <v>8425</v>
      </c>
      <c r="B167" s="3" t="s">
        <v>8426</v>
      </c>
      <c r="C167" s="8" t="s">
        <v>8427</v>
      </c>
      <c r="D167" s="9" t="s">
        <v>7607</v>
      </c>
      <c r="E167" s="3" t="s">
        <v>8428</v>
      </c>
      <c r="F167" s="8" t="s">
        <v>8429</v>
      </c>
    </row>
    <row r="168" spans="1:6">
      <c r="A168" s="7" t="s">
        <v>8430</v>
      </c>
      <c r="B168" s="3" t="s">
        <v>8431</v>
      </c>
      <c r="C168" s="8" t="s">
        <v>8432</v>
      </c>
      <c r="D168" s="9" t="s">
        <v>7607</v>
      </c>
      <c r="E168" s="3" t="s">
        <v>8433</v>
      </c>
      <c r="F168" s="8" t="s">
        <v>8434</v>
      </c>
    </row>
    <row r="169" spans="1:6">
      <c r="A169" s="7" t="s">
        <v>8435</v>
      </c>
      <c r="B169" s="3" t="s">
        <v>8436</v>
      </c>
      <c r="C169" s="8" t="s">
        <v>8437</v>
      </c>
      <c r="D169" s="9" t="s">
        <v>7607</v>
      </c>
      <c r="E169" s="3" t="s">
        <v>8438</v>
      </c>
      <c r="F169" s="8" t="s">
        <v>8439</v>
      </c>
    </row>
    <row r="170" spans="1:6">
      <c r="A170" s="7" t="s">
        <v>8440</v>
      </c>
      <c r="B170" s="3" t="s">
        <v>8441</v>
      </c>
      <c r="C170" s="8" t="s">
        <v>8442</v>
      </c>
      <c r="D170" s="9" t="s">
        <v>7607</v>
      </c>
      <c r="E170" s="3" t="s">
        <v>8443</v>
      </c>
      <c r="F170" s="8" t="s">
        <v>8444</v>
      </c>
    </row>
    <row r="171" spans="1:6">
      <c r="A171" s="7" t="s">
        <v>8445</v>
      </c>
      <c r="B171" s="3" t="s">
        <v>8446</v>
      </c>
      <c r="C171" s="8" t="s">
        <v>8447</v>
      </c>
      <c r="D171" s="9" t="s">
        <v>7607</v>
      </c>
      <c r="E171" s="3" t="s">
        <v>8448</v>
      </c>
      <c r="F171" s="8" t="s">
        <v>8449</v>
      </c>
    </row>
    <row r="172" spans="1:6">
      <c r="A172" s="7" t="s">
        <v>8450</v>
      </c>
      <c r="B172" s="3" t="s">
        <v>8451</v>
      </c>
      <c r="C172" s="8" t="s">
        <v>8452</v>
      </c>
      <c r="D172" s="9" t="s">
        <v>7607</v>
      </c>
      <c r="E172" s="3" t="s">
        <v>8453</v>
      </c>
      <c r="F172" s="8" t="s">
        <v>8454</v>
      </c>
    </row>
    <row r="173" spans="1:6">
      <c r="A173" s="7" t="s">
        <v>8455</v>
      </c>
      <c r="B173" s="3" t="s">
        <v>8456</v>
      </c>
      <c r="C173" s="8" t="s">
        <v>8457</v>
      </c>
      <c r="D173" s="9" t="s">
        <v>7607</v>
      </c>
      <c r="E173" s="3" t="s">
        <v>8458</v>
      </c>
      <c r="F173" s="8" t="s">
        <v>8459</v>
      </c>
    </row>
    <row r="174" spans="1:6">
      <c r="A174" s="7" t="s">
        <v>8460</v>
      </c>
      <c r="B174" s="3" t="s">
        <v>8461</v>
      </c>
      <c r="C174" s="8" t="s">
        <v>8462</v>
      </c>
      <c r="D174" s="9" t="s">
        <v>7607</v>
      </c>
      <c r="E174" s="3" t="s">
        <v>8463</v>
      </c>
      <c r="F174" s="8" t="s">
        <v>8464</v>
      </c>
    </row>
    <row r="175" spans="1:6">
      <c r="A175" s="7" t="s">
        <v>8465</v>
      </c>
      <c r="B175" s="3" t="s">
        <v>8466</v>
      </c>
      <c r="C175" s="8" t="s">
        <v>8467</v>
      </c>
      <c r="D175" s="9" t="s">
        <v>7607</v>
      </c>
      <c r="E175" s="3" t="s">
        <v>8468</v>
      </c>
      <c r="F175" s="8" t="s">
        <v>8469</v>
      </c>
    </row>
    <row r="176" spans="1:6">
      <c r="A176" s="7" t="s">
        <v>8470</v>
      </c>
      <c r="B176" s="3" t="s">
        <v>8471</v>
      </c>
      <c r="C176" s="8" t="s">
        <v>8472</v>
      </c>
      <c r="D176" s="9" t="s">
        <v>7607</v>
      </c>
      <c r="E176" s="3" t="s">
        <v>8473</v>
      </c>
      <c r="F176" s="8" t="s">
        <v>8474</v>
      </c>
    </row>
    <row r="177" spans="1:6">
      <c r="A177" s="7" t="s">
        <v>8475</v>
      </c>
      <c r="B177" s="3" t="s">
        <v>8476</v>
      </c>
      <c r="C177" s="8" t="s">
        <v>8477</v>
      </c>
      <c r="D177" s="9" t="s">
        <v>7607</v>
      </c>
      <c r="E177" s="3" t="s">
        <v>8478</v>
      </c>
      <c r="F177" s="8" t="s">
        <v>8479</v>
      </c>
    </row>
    <row r="178" spans="1:6">
      <c r="A178" s="7" t="s">
        <v>8480</v>
      </c>
      <c r="B178" s="3" t="s">
        <v>8481</v>
      </c>
      <c r="C178" s="8" t="s">
        <v>8482</v>
      </c>
      <c r="D178" s="9" t="s">
        <v>7607</v>
      </c>
      <c r="E178" s="3" t="s">
        <v>8483</v>
      </c>
      <c r="F178" s="8" t="s">
        <v>8484</v>
      </c>
    </row>
    <row r="179" spans="1:6">
      <c r="A179" s="7" t="s">
        <v>8485</v>
      </c>
      <c r="B179" s="3" t="s">
        <v>8486</v>
      </c>
      <c r="C179" s="8" t="s">
        <v>8487</v>
      </c>
      <c r="D179" s="9" t="s">
        <v>7607</v>
      </c>
      <c r="E179" s="3" t="s">
        <v>8488</v>
      </c>
      <c r="F179" s="8" t="s">
        <v>8489</v>
      </c>
    </row>
    <row r="180" spans="1:6">
      <c r="A180" s="7" t="s">
        <v>8490</v>
      </c>
      <c r="B180" s="3" t="s">
        <v>8491</v>
      </c>
      <c r="C180" s="8" t="s">
        <v>8492</v>
      </c>
      <c r="D180" s="9" t="s">
        <v>7607</v>
      </c>
      <c r="E180" s="3" t="s">
        <v>8493</v>
      </c>
      <c r="F180" s="8" t="s">
        <v>8494</v>
      </c>
    </row>
    <row r="181" spans="1:6">
      <c r="A181" s="7" t="s">
        <v>8495</v>
      </c>
      <c r="B181" s="3" t="s">
        <v>8496</v>
      </c>
      <c r="C181" s="8" t="s">
        <v>8497</v>
      </c>
      <c r="D181" s="9" t="s">
        <v>7607</v>
      </c>
      <c r="E181" s="3" t="s">
        <v>8498</v>
      </c>
      <c r="F181" s="8" t="s">
        <v>8499</v>
      </c>
    </row>
    <row r="182" spans="1:6">
      <c r="A182" s="7" t="s">
        <v>8500</v>
      </c>
      <c r="B182" s="3" t="s">
        <v>8501</v>
      </c>
      <c r="C182" s="8" t="s">
        <v>8502</v>
      </c>
      <c r="D182" s="9" t="s">
        <v>7607</v>
      </c>
      <c r="E182" s="3" t="s">
        <v>8503</v>
      </c>
      <c r="F182" s="8" t="s">
        <v>8504</v>
      </c>
    </row>
    <row r="183" spans="1:6">
      <c r="A183" s="7" t="s">
        <v>8505</v>
      </c>
      <c r="B183" s="3" t="s">
        <v>8506</v>
      </c>
      <c r="C183" s="3" t="s">
        <v>8507</v>
      </c>
      <c r="D183" s="9" t="s">
        <v>7607</v>
      </c>
      <c r="E183" s="3" t="s">
        <v>8508</v>
      </c>
      <c r="F183" s="8" t="s">
        <v>8509</v>
      </c>
    </row>
    <row r="184" spans="1:6">
      <c r="A184" s="7" t="s">
        <v>8510</v>
      </c>
      <c r="B184" s="3" t="s">
        <v>8511</v>
      </c>
      <c r="C184" s="8" t="s">
        <v>8512</v>
      </c>
      <c r="D184" s="9" t="s">
        <v>7607</v>
      </c>
      <c r="E184" s="3" t="s">
        <v>8513</v>
      </c>
      <c r="F184" s="8" t="s">
        <v>8514</v>
      </c>
    </row>
    <row r="185" spans="1:6">
      <c r="A185" s="7" t="s">
        <v>8515</v>
      </c>
      <c r="B185" s="3" t="s">
        <v>8516</v>
      </c>
      <c r="C185" s="8" t="s">
        <v>8517</v>
      </c>
      <c r="D185" s="9" t="s">
        <v>7607</v>
      </c>
      <c r="E185" s="3" t="s">
        <v>8518</v>
      </c>
      <c r="F185" s="8" t="s">
        <v>8519</v>
      </c>
    </row>
    <row r="186" spans="1:6">
      <c r="A186" s="7" t="s">
        <v>8520</v>
      </c>
      <c r="B186" s="3" t="s">
        <v>8521</v>
      </c>
      <c r="C186" s="8" t="s">
        <v>8522</v>
      </c>
      <c r="D186" s="9" t="s">
        <v>7607</v>
      </c>
      <c r="E186" s="3" t="s">
        <v>8523</v>
      </c>
      <c r="F186" s="8" t="s">
        <v>8524</v>
      </c>
    </row>
    <row r="187" spans="1:6">
      <c r="A187" s="7" t="s">
        <v>8525</v>
      </c>
      <c r="B187" s="3" t="s">
        <v>8526</v>
      </c>
      <c r="C187" s="8" t="s">
        <v>8527</v>
      </c>
      <c r="D187" s="9" t="s">
        <v>7607</v>
      </c>
      <c r="E187" s="3" t="s">
        <v>8528</v>
      </c>
      <c r="F187" s="8" t="s">
        <v>8529</v>
      </c>
    </row>
    <row r="188" spans="1:6">
      <c r="A188" s="7" t="s">
        <v>8530</v>
      </c>
      <c r="B188" s="3" t="s">
        <v>8531</v>
      </c>
      <c r="C188" s="8" t="s">
        <v>8532</v>
      </c>
      <c r="D188" s="9" t="s">
        <v>7607</v>
      </c>
      <c r="E188" s="3" t="s">
        <v>8533</v>
      </c>
      <c r="F188" s="8" t="s">
        <v>8534</v>
      </c>
    </row>
    <row r="189" spans="1:6">
      <c r="A189" s="7" t="s">
        <v>8535</v>
      </c>
      <c r="B189" s="3" t="s">
        <v>8536</v>
      </c>
      <c r="C189" s="8" t="s">
        <v>8537</v>
      </c>
      <c r="D189" s="9" t="s">
        <v>7607</v>
      </c>
      <c r="E189" s="3" t="s">
        <v>8538</v>
      </c>
      <c r="F189" s="8" t="s">
        <v>8539</v>
      </c>
    </row>
    <row r="190" spans="1:6">
      <c r="A190" s="7" t="s">
        <v>8540</v>
      </c>
      <c r="B190" s="3" t="s">
        <v>8541</v>
      </c>
      <c r="C190" s="8" t="s">
        <v>8542</v>
      </c>
      <c r="D190" s="9" t="s">
        <v>7607</v>
      </c>
      <c r="E190" s="3" t="s">
        <v>8543</v>
      </c>
      <c r="F190" s="8" t="s">
        <v>8544</v>
      </c>
    </row>
    <row r="191" spans="1:6">
      <c r="A191" s="7" t="s">
        <v>8545</v>
      </c>
      <c r="B191" s="3" t="s">
        <v>8546</v>
      </c>
      <c r="C191" s="8" t="s">
        <v>8547</v>
      </c>
      <c r="D191" s="9" t="s">
        <v>7607</v>
      </c>
      <c r="E191" s="3" t="s">
        <v>8548</v>
      </c>
      <c r="F191" s="8" t="s">
        <v>8549</v>
      </c>
    </row>
    <row r="192" spans="1:6">
      <c r="A192" s="7" t="s">
        <v>8550</v>
      </c>
      <c r="B192" s="3" t="s">
        <v>8551</v>
      </c>
      <c r="C192" s="8" t="s">
        <v>8552</v>
      </c>
      <c r="D192" s="9" t="s">
        <v>7607</v>
      </c>
      <c r="E192" s="3" t="s">
        <v>8553</v>
      </c>
      <c r="F192" s="8" t="s">
        <v>8554</v>
      </c>
    </row>
    <row r="193" spans="1:6">
      <c r="A193" s="7" t="s">
        <v>8555</v>
      </c>
      <c r="B193" s="3" t="s">
        <v>8556</v>
      </c>
      <c r="C193" s="8" t="s">
        <v>8557</v>
      </c>
      <c r="D193" s="9" t="s">
        <v>7607</v>
      </c>
      <c r="E193" s="3" t="s">
        <v>8558</v>
      </c>
      <c r="F193" s="8" t="s">
        <v>8559</v>
      </c>
    </row>
    <row r="194" spans="1:6">
      <c r="A194" s="7" t="s">
        <v>8560</v>
      </c>
      <c r="B194" s="3" t="s">
        <v>8561</v>
      </c>
      <c r="C194" s="8" t="s">
        <v>8562</v>
      </c>
      <c r="D194" s="9" t="s">
        <v>7607</v>
      </c>
      <c r="E194" s="3" t="s">
        <v>8563</v>
      </c>
      <c r="F194" s="8" t="s">
        <v>8564</v>
      </c>
    </row>
    <row r="195" spans="1:6">
      <c r="A195" s="7" t="s">
        <v>8565</v>
      </c>
      <c r="B195" s="3" t="s">
        <v>8566</v>
      </c>
      <c r="C195" s="8" t="s">
        <v>8567</v>
      </c>
      <c r="D195" s="9" t="s">
        <v>7607</v>
      </c>
      <c r="E195" s="3" t="s">
        <v>8568</v>
      </c>
      <c r="F195" s="8" t="s">
        <v>8569</v>
      </c>
    </row>
    <row r="196" spans="1:6">
      <c r="A196" s="7" t="s">
        <v>8570</v>
      </c>
      <c r="B196" s="3" t="s">
        <v>8571</v>
      </c>
      <c r="C196" s="8" t="s">
        <v>8572</v>
      </c>
      <c r="D196" s="9" t="s">
        <v>7607</v>
      </c>
      <c r="E196" s="3" t="s">
        <v>8573</v>
      </c>
      <c r="F196" s="8" t="s">
        <v>8574</v>
      </c>
    </row>
    <row r="197" spans="1:6">
      <c r="A197" s="7" t="s">
        <v>8575</v>
      </c>
      <c r="B197" s="3" t="s">
        <v>8576</v>
      </c>
      <c r="C197" s="8" t="s">
        <v>8577</v>
      </c>
      <c r="D197" s="9" t="s">
        <v>7607</v>
      </c>
      <c r="E197" s="3" t="s">
        <v>8578</v>
      </c>
      <c r="F197" s="8" t="s">
        <v>8579</v>
      </c>
    </row>
    <row r="198" spans="1:6">
      <c r="A198" s="7" t="s">
        <v>7273</v>
      </c>
      <c r="B198" s="3" t="s">
        <v>8580</v>
      </c>
      <c r="C198" s="8" t="s">
        <v>8581</v>
      </c>
      <c r="D198" s="9" t="s">
        <v>7607</v>
      </c>
      <c r="E198" s="3" t="s">
        <v>7276</v>
      </c>
      <c r="F198" s="8" t="s">
        <v>8582</v>
      </c>
    </row>
    <row r="199" spans="1:6">
      <c r="A199" s="7" t="s">
        <v>8583</v>
      </c>
      <c r="B199" s="3" t="s">
        <v>8584</v>
      </c>
      <c r="C199" s="8" t="s">
        <v>8585</v>
      </c>
      <c r="D199" s="9" t="s">
        <v>7607</v>
      </c>
      <c r="E199" s="3" t="s">
        <v>8586</v>
      </c>
      <c r="F199" s="8" t="s">
        <v>8587</v>
      </c>
    </row>
    <row r="200" spans="1:6">
      <c r="A200" s="7" t="s">
        <v>8588</v>
      </c>
      <c r="B200" s="3" t="s">
        <v>8589</v>
      </c>
      <c r="C200" s="8" t="s">
        <v>8590</v>
      </c>
      <c r="D200" s="9" t="s">
        <v>7607</v>
      </c>
      <c r="E200" s="3" t="s">
        <v>8591</v>
      </c>
      <c r="F200" s="8" t="s">
        <v>8592</v>
      </c>
    </row>
    <row r="201" spans="1:6">
      <c r="A201" s="7" t="s">
        <v>8593</v>
      </c>
      <c r="B201" s="3" t="s">
        <v>8594</v>
      </c>
      <c r="C201" s="8" t="s">
        <v>8595</v>
      </c>
      <c r="D201" s="9" t="s">
        <v>7607</v>
      </c>
      <c r="E201" s="3" t="s">
        <v>8596</v>
      </c>
      <c r="F201" s="8" t="s">
        <v>8597</v>
      </c>
    </row>
    <row r="202" spans="1:6">
      <c r="A202" s="7" t="s">
        <v>8598</v>
      </c>
      <c r="B202" s="3" t="s">
        <v>8599</v>
      </c>
      <c r="C202" s="8" t="s">
        <v>8600</v>
      </c>
      <c r="D202" s="9" t="s">
        <v>7607</v>
      </c>
      <c r="E202" s="3" t="s">
        <v>8601</v>
      </c>
      <c r="F202" s="8" t="s">
        <v>8602</v>
      </c>
    </row>
    <row r="203" spans="1:6">
      <c r="A203" s="7" t="s">
        <v>8603</v>
      </c>
      <c r="B203" s="3" t="s">
        <v>8604</v>
      </c>
      <c r="C203" s="8" t="s">
        <v>8605</v>
      </c>
      <c r="D203" s="9" t="s">
        <v>7607</v>
      </c>
      <c r="E203" s="3" t="s">
        <v>8606</v>
      </c>
      <c r="F203" s="8" t="s">
        <v>8607</v>
      </c>
    </row>
    <row r="204" spans="1:6">
      <c r="A204" s="7" t="s">
        <v>8608</v>
      </c>
      <c r="B204" s="3" t="s">
        <v>8609</v>
      </c>
      <c r="C204" s="8" t="s">
        <v>8610</v>
      </c>
      <c r="D204" s="9" t="s">
        <v>7607</v>
      </c>
      <c r="E204" s="3" t="s">
        <v>8611</v>
      </c>
      <c r="F204" s="8" t="s">
        <v>8612</v>
      </c>
    </row>
    <row r="205" spans="1:6">
      <c r="A205" s="7" t="s">
        <v>8613</v>
      </c>
      <c r="B205" s="3" t="s">
        <v>8614</v>
      </c>
      <c r="C205" s="8" t="s">
        <v>8615</v>
      </c>
      <c r="D205" s="9" t="s">
        <v>7607</v>
      </c>
      <c r="E205" s="3" t="s">
        <v>8616</v>
      </c>
      <c r="F205" s="8" t="s">
        <v>8617</v>
      </c>
    </row>
    <row r="206" spans="1:6">
      <c r="A206" s="7" t="s">
        <v>8618</v>
      </c>
      <c r="B206" s="3" t="s">
        <v>8619</v>
      </c>
      <c r="C206" s="8" t="s">
        <v>8620</v>
      </c>
      <c r="D206" s="9" t="s">
        <v>7607</v>
      </c>
      <c r="E206" s="3" t="s">
        <v>8621</v>
      </c>
      <c r="F206" s="8" t="s">
        <v>8622</v>
      </c>
    </row>
    <row r="207" spans="1:6">
      <c r="A207" s="7" t="s">
        <v>8623</v>
      </c>
      <c r="B207" s="3" t="s">
        <v>8624</v>
      </c>
      <c r="C207" s="8" t="s">
        <v>8625</v>
      </c>
      <c r="D207" s="9" t="s">
        <v>7607</v>
      </c>
      <c r="E207" s="3" t="s">
        <v>8626</v>
      </c>
      <c r="F207" s="8" t="s">
        <v>8627</v>
      </c>
    </row>
    <row r="208" spans="1:6">
      <c r="A208" s="7" t="s">
        <v>8628</v>
      </c>
      <c r="B208" s="3" t="s">
        <v>8629</v>
      </c>
      <c r="C208" s="8" t="s">
        <v>8630</v>
      </c>
      <c r="D208" s="9" t="s">
        <v>7607</v>
      </c>
      <c r="E208" s="3" t="s">
        <v>8631</v>
      </c>
      <c r="F208" s="8" t="s">
        <v>8632</v>
      </c>
    </row>
    <row r="209" spans="1:6">
      <c r="A209" s="7" t="s">
        <v>8633</v>
      </c>
      <c r="B209" s="3" t="s">
        <v>8634</v>
      </c>
      <c r="C209" s="8" t="s">
        <v>8635</v>
      </c>
      <c r="D209" s="9" t="s">
        <v>7607</v>
      </c>
      <c r="E209" s="3" t="s">
        <v>8636</v>
      </c>
      <c r="F209" s="8" t="s">
        <v>8637</v>
      </c>
    </row>
    <row r="210" spans="1:6">
      <c r="A210" s="7" t="s">
        <v>8638</v>
      </c>
      <c r="B210" s="3" t="s">
        <v>8639</v>
      </c>
      <c r="C210" s="8" t="s">
        <v>8640</v>
      </c>
      <c r="D210" s="9" t="s">
        <v>7607</v>
      </c>
      <c r="E210" s="3" t="s">
        <v>8641</v>
      </c>
      <c r="F210" s="8" t="s">
        <v>8642</v>
      </c>
    </row>
    <row r="211" spans="1:6">
      <c r="A211" s="7" t="s">
        <v>8643</v>
      </c>
      <c r="B211" s="3" t="s">
        <v>8644</v>
      </c>
      <c r="C211" s="8" t="s">
        <v>8645</v>
      </c>
      <c r="D211" s="9" t="s">
        <v>7607</v>
      </c>
      <c r="E211" s="3" t="s">
        <v>8646</v>
      </c>
      <c r="F211" s="8" t="s">
        <v>8647</v>
      </c>
    </row>
    <row r="212" spans="1:6">
      <c r="A212" s="7" t="s">
        <v>8648</v>
      </c>
      <c r="B212" s="3" t="s">
        <v>8649</v>
      </c>
      <c r="C212" s="8" t="s">
        <v>8650</v>
      </c>
      <c r="D212" s="9" t="s">
        <v>7607</v>
      </c>
      <c r="E212" s="3" t="s">
        <v>8651</v>
      </c>
      <c r="F212" s="8" t="s">
        <v>8652</v>
      </c>
    </row>
    <row r="213" spans="1:6">
      <c r="A213" s="7" t="s">
        <v>8653</v>
      </c>
      <c r="B213" s="3" t="s">
        <v>8654</v>
      </c>
      <c r="C213" s="8" t="s">
        <v>8655</v>
      </c>
      <c r="D213" s="9" t="s">
        <v>7607</v>
      </c>
      <c r="E213" s="3" t="s">
        <v>8656</v>
      </c>
      <c r="F213" s="8" t="s">
        <v>8657</v>
      </c>
    </row>
    <row r="214" spans="1:6">
      <c r="A214" s="7" t="s">
        <v>8658</v>
      </c>
      <c r="B214" s="3" t="s">
        <v>8659</v>
      </c>
      <c r="C214" s="8" t="s">
        <v>8660</v>
      </c>
      <c r="D214" s="9" t="s">
        <v>7607</v>
      </c>
      <c r="E214" s="3" t="s">
        <v>8661</v>
      </c>
      <c r="F214" s="8" t="s">
        <v>8662</v>
      </c>
    </row>
    <row r="215" spans="1:6">
      <c r="A215" s="7" t="s">
        <v>8663</v>
      </c>
      <c r="B215" s="3" t="s">
        <v>8664</v>
      </c>
      <c r="C215" s="8" t="s">
        <v>8665</v>
      </c>
      <c r="D215" s="9" t="s">
        <v>7607</v>
      </c>
      <c r="E215" s="3" t="s">
        <v>8666</v>
      </c>
      <c r="F215" s="8" t="s">
        <v>8667</v>
      </c>
    </row>
    <row r="216" spans="1:6">
      <c r="A216" s="7" t="s">
        <v>8668</v>
      </c>
      <c r="B216" s="3" t="s">
        <v>8669</v>
      </c>
      <c r="C216" s="8" t="s">
        <v>8670</v>
      </c>
      <c r="D216" s="9" t="s">
        <v>7607</v>
      </c>
      <c r="E216" s="3" t="s">
        <v>8671</v>
      </c>
      <c r="F216" s="8" t="s">
        <v>8672</v>
      </c>
    </row>
    <row r="217" spans="1:6">
      <c r="A217" s="7" t="s">
        <v>8673</v>
      </c>
      <c r="B217" s="3" t="s">
        <v>8674</v>
      </c>
      <c r="C217" s="8" t="s">
        <v>8675</v>
      </c>
      <c r="D217" s="9" t="s">
        <v>7607</v>
      </c>
      <c r="E217" s="3" t="s">
        <v>8676</v>
      </c>
      <c r="F217" s="8" t="s">
        <v>8677</v>
      </c>
    </row>
    <row r="218" spans="1:6">
      <c r="A218" s="7" t="s">
        <v>8678</v>
      </c>
      <c r="B218" s="3" t="s">
        <v>8679</v>
      </c>
      <c r="C218" s="8" t="s">
        <v>8680</v>
      </c>
      <c r="D218" s="9" t="s">
        <v>7607</v>
      </c>
      <c r="E218" s="3" t="s">
        <v>8681</v>
      </c>
      <c r="F218" s="8" t="s">
        <v>8682</v>
      </c>
    </row>
    <row r="219" spans="1:6">
      <c r="A219" s="7" t="s">
        <v>8683</v>
      </c>
      <c r="B219" s="3" t="s">
        <v>8684</v>
      </c>
      <c r="C219" s="8" t="s">
        <v>8685</v>
      </c>
      <c r="D219" s="9" t="s">
        <v>7607</v>
      </c>
      <c r="E219" s="3" t="s">
        <v>8686</v>
      </c>
      <c r="F219" s="8" t="s">
        <v>8687</v>
      </c>
    </row>
    <row r="220" spans="1:6">
      <c r="A220" s="7" t="s">
        <v>8688</v>
      </c>
      <c r="B220" s="3" t="s">
        <v>8689</v>
      </c>
      <c r="C220" s="8" t="s">
        <v>8690</v>
      </c>
      <c r="D220" s="9" t="s">
        <v>7607</v>
      </c>
      <c r="E220" s="3" t="s">
        <v>8691</v>
      </c>
      <c r="F220" s="8" t="s">
        <v>8692</v>
      </c>
    </row>
    <row r="221" spans="1:6">
      <c r="A221" s="7" t="s">
        <v>8693</v>
      </c>
      <c r="B221" s="3" t="s">
        <v>8694</v>
      </c>
      <c r="C221" s="8" t="s">
        <v>8695</v>
      </c>
      <c r="D221" s="9" t="s">
        <v>7607</v>
      </c>
      <c r="E221" s="3" t="s">
        <v>8696</v>
      </c>
      <c r="F221" s="8" t="s">
        <v>8697</v>
      </c>
    </row>
    <row r="222" spans="1:6">
      <c r="A222" s="7" t="s">
        <v>8698</v>
      </c>
      <c r="B222" s="3" t="s">
        <v>8699</v>
      </c>
      <c r="C222" s="8" t="s">
        <v>8700</v>
      </c>
      <c r="D222" s="9" t="s">
        <v>7607</v>
      </c>
      <c r="E222" s="3" t="s">
        <v>8701</v>
      </c>
      <c r="F222" s="8" t="s">
        <v>8702</v>
      </c>
    </row>
    <row r="223" spans="1:6">
      <c r="A223" s="7" t="s">
        <v>8703</v>
      </c>
      <c r="B223" s="3" t="s">
        <v>8704</v>
      </c>
      <c r="C223" s="8" t="s">
        <v>8705</v>
      </c>
      <c r="D223" s="9" t="s">
        <v>7607</v>
      </c>
      <c r="E223" s="3" t="s">
        <v>8706</v>
      </c>
      <c r="F223" s="8" t="s">
        <v>8707</v>
      </c>
    </row>
    <row r="224" spans="1:6">
      <c r="A224" s="7" t="s">
        <v>8708</v>
      </c>
      <c r="B224" s="3" t="s">
        <v>8709</v>
      </c>
      <c r="C224" s="8" t="s">
        <v>8710</v>
      </c>
      <c r="D224" s="9" t="s">
        <v>7607</v>
      </c>
      <c r="E224" s="3" t="s">
        <v>8711</v>
      </c>
      <c r="F224" s="8" t="s">
        <v>8712</v>
      </c>
    </row>
    <row r="225" spans="1:6">
      <c r="A225" s="7" t="s">
        <v>8713</v>
      </c>
      <c r="B225" s="3" t="s">
        <v>8714</v>
      </c>
      <c r="C225" s="8" t="s">
        <v>8715</v>
      </c>
      <c r="D225" s="9" t="s">
        <v>7607</v>
      </c>
      <c r="E225" s="3" t="s">
        <v>8716</v>
      </c>
      <c r="F225" s="8" t="s">
        <v>8717</v>
      </c>
    </row>
    <row r="226" spans="1:6">
      <c r="A226" s="7" t="s">
        <v>8718</v>
      </c>
      <c r="B226" s="3" t="s">
        <v>8719</v>
      </c>
      <c r="C226" s="8" t="s">
        <v>8720</v>
      </c>
      <c r="D226" s="9" t="s">
        <v>7607</v>
      </c>
      <c r="E226" s="3" t="s">
        <v>8721</v>
      </c>
      <c r="F226" s="8" t="s">
        <v>8722</v>
      </c>
    </row>
    <row r="227" spans="1:6">
      <c r="A227" s="7" t="s">
        <v>8723</v>
      </c>
      <c r="B227" s="3" t="s">
        <v>8724</v>
      </c>
      <c r="C227" s="8" t="s">
        <v>8725</v>
      </c>
      <c r="D227" s="9" t="s">
        <v>7607</v>
      </c>
      <c r="E227" s="3" t="s">
        <v>8726</v>
      </c>
      <c r="F227" s="8" t="s">
        <v>8727</v>
      </c>
    </row>
    <row r="228" spans="1:6">
      <c r="A228" s="7" t="s">
        <v>8728</v>
      </c>
      <c r="B228" s="3" t="s">
        <v>8729</v>
      </c>
      <c r="C228" s="8" t="s">
        <v>8730</v>
      </c>
      <c r="D228" s="9" t="s">
        <v>7607</v>
      </c>
      <c r="E228" s="3" t="s">
        <v>8731</v>
      </c>
      <c r="F228" s="8" t="s">
        <v>8732</v>
      </c>
    </row>
    <row r="229" spans="1:6">
      <c r="A229" s="7" t="s">
        <v>8733</v>
      </c>
      <c r="B229" s="3" t="s">
        <v>8734</v>
      </c>
      <c r="C229" s="8" t="s">
        <v>8735</v>
      </c>
      <c r="D229" s="9" t="s">
        <v>7607</v>
      </c>
      <c r="E229" s="3" t="s">
        <v>8736</v>
      </c>
      <c r="F229" s="8" t="s">
        <v>8737</v>
      </c>
    </row>
    <row r="230" spans="1:6">
      <c r="A230" s="7" t="s">
        <v>8738</v>
      </c>
      <c r="B230" s="3" t="s">
        <v>8739</v>
      </c>
      <c r="C230" s="8" t="s">
        <v>8740</v>
      </c>
      <c r="D230" s="9" t="s">
        <v>7607</v>
      </c>
      <c r="E230" s="3" t="s">
        <v>8741</v>
      </c>
      <c r="F230" s="8" t="s">
        <v>8742</v>
      </c>
    </row>
    <row r="231" spans="1:6">
      <c r="A231" s="7" t="s">
        <v>8743</v>
      </c>
      <c r="B231" s="3" t="s">
        <v>8744</v>
      </c>
      <c r="C231" s="8" t="s">
        <v>8745</v>
      </c>
      <c r="D231" s="9" t="s">
        <v>7607</v>
      </c>
      <c r="E231" s="3" t="s">
        <v>8746</v>
      </c>
      <c r="F231" s="8" t="s">
        <v>8747</v>
      </c>
    </row>
    <row r="232" spans="1:6">
      <c r="A232" s="7" t="s">
        <v>8748</v>
      </c>
      <c r="B232" s="3" t="s">
        <v>8749</v>
      </c>
      <c r="C232" s="8" t="s">
        <v>8750</v>
      </c>
      <c r="D232" s="9" t="s">
        <v>7607</v>
      </c>
      <c r="E232" s="3" t="s">
        <v>8751</v>
      </c>
      <c r="F232" s="8" t="s">
        <v>8752</v>
      </c>
    </row>
    <row r="233" spans="1:6">
      <c r="A233" s="7" t="s">
        <v>8753</v>
      </c>
      <c r="B233" s="3" t="s">
        <v>8754</v>
      </c>
      <c r="C233" s="8" t="s">
        <v>8755</v>
      </c>
      <c r="D233" s="9" t="s">
        <v>7607</v>
      </c>
      <c r="E233" s="3" t="s">
        <v>8756</v>
      </c>
      <c r="F233" s="8" t="s">
        <v>8757</v>
      </c>
    </row>
    <row r="234" spans="1:6">
      <c r="A234" s="7" t="s">
        <v>8758</v>
      </c>
      <c r="B234" s="3" t="s">
        <v>8759</v>
      </c>
      <c r="C234" s="8" t="s">
        <v>8760</v>
      </c>
      <c r="D234" s="9" t="s">
        <v>7607</v>
      </c>
      <c r="E234" s="3" t="s">
        <v>8761</v>
      </c>
      <c r="F234" s="8" t="s">
        <v>8762</v>
      </c>
    </row>
    <row r="235" spans="1:6">
      <c r="A235" s="7" t="s">
        <v>8763</v>
      </c>
      <c r="B235" s="3" t="s">
        <v>8764</v>
      </c>
      <c r="C235" s="8" t="s">
        <v>8765</v>
      </c>
      <c r="D235" s="9" t="s">
        <v>7607</v>
      </c>
      <c r="E235" s="3" t="s">
        <v>8766</v>
      </c>
      <c r="F235" s="8" t="s">
        <v>8767</v>
      </c>
    </row>
    <row r="236" spans="1:6">
      <c r="A236" s="7" t="s">
        <v>8768</v>
      </c>
      <c r="B236" s="3" t="s">
        <v>8769</v>
      </c>
      <c r="C236" s="8" t="s">
        <v>8770</v>
      </c>
      <c r="D236" s="9" t="s">
        <v>7607</v>
      </c>
      <c r="E236" s="3" t="s">
        <v>8771</v>
      </c>
      <c r="F236" s="8" t="s">
        <v>8772</v>
      </c>
    </row>
    <row r="237" spans="1:6">
      <c r="A237" s="7" t="s">
        <v>8773</v>
      </c>
      <c r="B237" s="3" t="s">
        <v>8774</v>
      </c>
      <c r="C237" s="8" t="s">
        <v>8775</v>
      </c>
      <c r="D237" s="9" t="s">
        <v>7607</v>
      </c>
      <c r="E237" s="3" t="s">
        <v>8776</v>
      </c>
      <c r="F237" s="8" t="s">
        <v>8777</v>
      </c>
    </row>
    <row r="238" spans="1:6">
      <c r="A238" s="7" t="s">
        <v>8778</v>
      </c>
      <c r="B238" s="3" t="s">
        <v>8779</v>
      </c>
      <c r="C238" s="8" t="s">
        <v>8780</v>
      </c>
      <c r="D238" s="9" t="s">
        <v>7607</v>
      </c>
      <c r="E238" s="3" t="s">
        <v>8781</v>
      </c>
      <c r="F238" s="8" t="s">
        <v>8782</v>
      </c>
    </row>
    <row r="239" spans="1:6">
      <c r="A239" s="7" t="s">
        <v>8783</v>
      </c>
      <c r="B239" s="3" t="s">
        <v>8784</v>
      </c>
      <c r="C239" s="8" t="s">
        <v>8785</v>
      </c>
      <c r="D239" s="9" t="s">
        <v>7607</v>
      </c>
      <c r="E239" s="3" t="s">
        <v>8786</v>
      </c>
      <c r="F239" s="8" t="s">
        <v>8787</v>
      </c>
    </row>
    <row r="240" spans="1:6">
      <c r="A240" s="7" t="s">
        <v>8788</v>
      </c>
      <c r="B240" s="3" t="s">
        <v>8789</v>
      </c>
      <c r="C240" s="8" t="s">
        <v>8790</v>
      </c>
      <c r="D240" s="9" t="s">
        <v>7607</v>
      </c>
      <c r="E240" s="3" t="s">
        <v>8791</v>
      </c>
      <c r="F240" s="8" t="s">
        <v>8792</v>
      </c>
    </row>
    <row r="241" spans="1:6">
      <c r="A241" s="7" t="s">
        <v>8793</v>
      </c>
      <c r="B241" s="3" t="s">
        <v>8794</v>
      </c>
      <c r="C241" s="8" t="s">
        <v>8795</v>
      </c>
      <c r="D241" s="9" t="s">
        <v>7607</v>
      </c>
      <c r="E241" s="3" t="s">
        <v>8796</v>
      </c>
      <c r="F241" s="8" t="s">
        <v>8797</v>
      </c>
    </row>
    <row r="242" spans="1:6">
      <c r="A242" s="7" t="s">
        <v>8798</v>
      </c>
      <c r="B242" s="3" t="s">
        <v>8799</v>
      </c>
      <c r="C242" s="8" t="s">
        <v>8800</v>
      </c>
      <c r="D242" s="9" t="s">
        <v>7607</v>
      </c>
      <c r="E242" s="3" t="s">
        <v>8801</v>
      </c>
      <c r="F242" s="8" t="s">
        <v>8802</v>
      </c>
    </row>
    <row r="243" spans="1:6">
      <c r="A243" s="7" t="s">
        <v>8803</v>
      </c>
      <c r="B243" s="3" t="s">
        <v>8804</v>
      </c>
      <c r="C243" s="8" t="s">
        <v>8805</v>
      </c>
      <c r="D243" s="9" t="s">
        <v>7607</v>
      </c>
      <c r="E243" s="3" t="s">
        <v>8806</v>
      </c>
      <c r="F243" s="8" t="s">
        <v>8807</v>
      </c>
    </row>
    <row r="244" spans="1:6">
      <c r="A244" s="7" t="s">
        <v>8808</v>
      </c>
      <c r="B244" s="3" t="s">
        <v>8809</v>
      </c>
      <c r="C244" s="8" t="s">
        <v>8810</v>
      </c>
      <c r="D244" s="9" t="s">
        <v>7607</v>
      </c>
      <c r="E244" s="3" t="s">
        <v>8811</v>
      </c>
      <c r="F244" s="8" t="s">
        <v>8812</v>
      </c>
    </row>
    <row r="245" spans="1:6">
      <c r="A245" s="7" t="s">
        <v>8813</v>
      </c>
      <c r="B245" s="3" t="s">
        <v>8814</v>
      </c>
      <c r="C245" s="8" t="s">
        <v>8815</v>
      </c>
      <c r="D245" s="9" t="s">
        <v>7607</v>
      </c>
      <c r="E245" s="3" t="s">
        <v>8816</v>
      </c>
      <c r="F245" s="8" t="s">
        <v>8817</v>
      </c>
    </row>
    <row r="246" spans="1:6">
      <c r="A246" s="7" t="s">
        <v>8818</v>
      </c>
      <c r="B246" s="3" t="s">
        <v>8819</v>
      </c>
      <c r="C246" s="8" t="s">
        <v>8820</v>
      </c>
      <c r="D246" s="9" t="s">
        <v>7607</v>
      </c>
      <c r="E246" s="3" t="s">
        <v>8821</v>
      </c>
      <c r="F246" s="8" t="s">
        <v>8822</v>
      </c>
    </row>
    <row r="247" spans="1:6">
      <c r="A247" s="7" t="s">
        <v>8823</v>
      </c>
      <c r="B247" s="3" t="s">
        <v>8824</v>
      </c>
      <c r="C247" s="8" t="s">
        <v>8825</v>
      </c>
      <c r="D247" s="9" t="s">
        <v>7607</v>
      </c>
      <c r="E247" s="3" t="s">
        <v>8826</v>
      </c>
      <c r="F247" s="8" t="s">
        <v>8827</v>
      </c>
    </row>
    <row r="248" spans="1:6">
      <c r="A248" s="7" t="s">
        <v>8828</v>
      </c>
      <c r="B248" s="3" t="s">
        <v>8829</v>
      </c>
      <c r="C248" s="8" t="s">
        <v>8830</v>
      </c>
      <c r="D248" s="9" t="s">
        <v>7607</v>
      </c>
      <c r="E248" s="3" t="s">
        <v>8831</v>
      </c>
      <c r="F248" s="8" t="s">
        <v>8832</v>
      </c>
    </row>
    <row r="249" spans="1:6">
      <c r="A249" s="7" t="s">
        <v>8833</v>
      </c>
      <c r="B249" s="3" t="s">
        <v>8834</v>
      </c>
      <c r="C249" s="8" t="s">
        <v>8835</v>
      </c>
      <c r="D249" s="9" t="s">
        <v>7607</v>
      </c>
      <c r="E249" s="3" t="s">
        <v>8836</v>
      </c>
      <c r="F249" s="8" t="s">
        <v>8837</v>
      </c>
    </row>
    <row r="250" spans="1:6">
      <c r="A250" s="7" t="s">
        <v>8838</v>
      </c>
      <c r="B250" s="3" t="s">
        <v>8839</v>
      </c>
      <c r="C250" s="8" t="s">
        <v>8840</v>
      </c>
      <c r="D250" s="9" t="s">
        <v>7607</v>
      </c>
      <c r="E250" s="3" t="s">
        <v>8841</v>
      </c>
      <c r="F250" s="8" t="s">
        <v>8842</v>
      </c>
    </row>
    <row r="251" spans="1:6">
      <c r="A251" s="7" t="s">
        <v>9163</v>
      </c>
      <c r="B251" s="3" t="s">
        <v>7545</v>
      </c>
      <c r="C251" s="8" t="s">
        <v>8843</v>
      </c>
      <c r="D251" s="9" t="s">
        <v>7607</v>
      </c>
      <c r="E251" s="3" t="s">
        <v>8844</v>
      </c>
      <c r="F251" s="8" t="s">
        <v>8845</v>
      </c>
    </row>
    <row r="252" spans="1:6">
      <c r="A252" s="7" t="s">
        <v>8846</v>
      </c>
      <c r="B252" s="3" t="s">
        <v>8847</v>
      </c>
      <c r="C252" s="8" t="s">
        <v>8848</v>
      </c>
      <c r="D252" s="9" t="s">
        <v>7607</v>
      </c>
      <c r="E252" s="3" t="s">
        <v>8849</v>
      </c>
      <c r="F252" s="8" t="s">
        <v>8850</v>
      </c>
    </row>
    <row r="253" spans="1:6">
      <c r="A253" s="7" t="s">
        <v>8851</v>
      </c>
      <c r="B253" s="3" t="s">
        <v>8852</v>
      </c>
      <c r="C253" s="8" t="s">
        <v>8853</v>
      </c>
      <c r="D253" s="9" t="s">
        <v>7607</v>
      </c>
      <c r="E253" s="3" t="s">
        <v>8854</v>
      </c>
      <c r="F253" s="8" t="s">
        <v>8855</v>
      </c>
    </row>
    <row r="254" spans="1:6" ht="15" customHeight="1">
      <c r="A254" s="7" t="s">
        <v>8856</v>
      </c>
      <c r="B254" s="3" t="s">
        <v>8857</v>
      </c>
      <c r="C254" s="8" t="s">
        <v>8858</v>
      </c>
      <c r="D254" s="9" t="s">
        <v>7607</v>
      </c>
      <c r="E254" s="3" t="s">
        <v>8859</v>
      </c>
      <c r="F254" s="8" t="s">
        <v>8860</v>
      </c>
    </row>
    <row r="255" spans="1:6">
      <c r="A255" s="7" t="s">
        <v>8861</v>
      </c>
      <c r="B255" s="3" t="s">
        <v>8862</v>
      </c>
      <c r="C255" s="8" t="s">
        <v>8863</v>
      </c>
      <c r="D255" s="9" t="s">
        <v>7607</v>
      </c>
      <c r="E255" s="3" t="s">
        <v>8864</v>
      </c>
      <c r="F255" s="8" t="s">
        <v>8865</v>
      </c>
    </row>
    <row r="256" spans="1:6">
      <c r="A256" s="7" t="s">
        <v>8866</v>
      </c>
      <c r="B256" s="3" t="s">
        <v>8867</v>
      </c>
      <c r="C256" s="8" t="s">
        <v>8868</v>
      </c>
      <c r="D256" s="9" t="s">
        <v>7607</v>
      </c>
      <c r="E256" s="3" t="s">
        <v>8869</v>
      </c>
      <c r="F256" s="8" t="s">
        <v>8870</v>
      </c>
    </row>
    <row r="257" spans="1:6">
      <c r="A257" s="7" t="s">
        <v>8871</v>
      </c>
      <c r="B257" s="3" t="s">
        <v>8872</v>
      </c>
      <c r="C257" s="8" t="s">
        <v>8873</v>
      </c>
      <c r="D257" s="9" t="s">
        <v>7607</v>
      </c>
      <c r="E257" s="3" t="s">
        <v>8874</v>
      </c>
      <c r="F257" s="8" t="s">
        <v>8875</v>
      </c>
    </row>
    <row r="258" spans="1:6">
      <c r="A258" s="7" t="s">
        <v>8876</v>
      </c>
      <c r="B258" s="3" t="s">
        <v>8877</v>
      </c>
      <c r="C258" s="8" t="s">
        <v>8878</v>
      </c>
      <c r="D258" s="9" t="s">
        <v>7607</v>
      </c>
      <c r="E258" s="3" t="s">
        <v>8879</v>
      </c>
      <c r="F258" s="8" t="s">
        <v>8880</v>
      </c>
    </row>
    <row r="259" spans="1:6">
      <c r="A259" s="7" t="s">
        <v>8881</v>
      </c>
      <c r="B259" s="3" t="s">
        <v>8882</v>
      </c>
      <c r="C259" s="8" t="s">
        <v>8883</v>
      </c>
      <c r="D259" s="9" t="s">
        <v>7607</v>
      </c>
      <c r="E259" s="3" t="s">
        <v>8884</v>
      </c>
      <c r="F259" s="8" t="s">
        <v>8885</v>
      </c>
    </row>
    <row r="260" spans="1:6">
      <c r="A260" s="7" t="s">
        <v>8886</v>
      </c>
      <c r="B260" s="3" t="s">
        <v>8887</v>
      </c>
      <c r="C260" s="8" t="s">
        <v>8888</v>
      </c>
      <c r="D260" s="9" t="s">
        <v>7607</v>
      </c>
      <c r="E260" s="3" t="s">
        <v>8889</v>
      </c>
      <c r="F260" s="8" t="s">
        <v>8890</v>
      </c>
    </row>
    <row r="261" spans="1:6">
      <c r="A261" s="7" t="s">
        <v>8891</v>
      </c>
      <c r="B261" s="3" t="s">
        <v>8892</v>
      </c>
      <c r="C261" s="8" t="s">
        <v>8893</v>
      </c>
      <c r="D261" s="9" t="s">
        <v>7607</v>
      </c>
      <c r="E261" s="3" t="s">
        <v>8894</v>
      </c>
      <c r="F261" s="8" t="s">
        <v>8895</v>
      </c>
    </row>
    <row r="262" spans="1:6">
      <c r="A262" s="7" t="s">
        <v>8896</v>
      </c>
      <c r="B262" s="3" t="s">
        <v>8897</v>
      </c>
      <c r="C262" s="8" t="s">
        <v>8898</v>
      </c>
      <c r="D262" s="9" t="s">
        <v>7607</v>
      </c>
      <c r="E262" s="3" t="s">
        <v>8899</v>
      </c>
      <c r="F262" s="8" t="s">
        <v>8900</v>
      </c>
    </row>
    <row r="263" spans="1:6">
      <c r="A263" s="7" t="s">
        <v>8901</v>
      </c>
      <c r="B263" s="3" t="s">
        <v>8902</v>
      </c>
      <c r="C263" s="8" t="s">
        <v>8903</v>
      </c>
      <c r="D263" s="9" t="s">
        <v>7607</v>
      </c>
      <c r="E263" s="3" t="s">
        <v>8904</v>
      </c>
      <c r="F263" s="8" t="s">
        <v>8905</v>
      </c>
    </row>
    <row r="264" spans="1:6">
      <c r="A264" s="7" t="s">
        <v>8906</v>
      </c>
      <c r="B264" s="3" t="s">
        <v>8907</v>
      </c>
      <c r="C264" s="8" t="s">
        <v>8908</v>
      </c>
      <c r="D264" s="9" t="s">
        <v>7607</v>
      </c>
      <c r="E264" s="3" t="s">
        <v>8909</v>
      </c>
      <c r="F264" s="8" t="s">
        <v>8910</v>
      </c>
    </row>
    <row r="265" spans="1:6">
      <c r="A265" s="7" t="s">
        <v>8911</v>
      </c>
      <c r="B265" s="3" t="s">
        <v>7560</v>
      </c>
      <c r="C265" s="8" t="s">
        <v>8912</v>
      </c>
      <c r="D265" s="9" t="s">
        <v>7607</v>
      </c>
      <c r="E265" s="3" t="s">
        <v>8913</v>
      </c>
      <c r="F265" s="8" t="s">
        <v>8914</v>
      </c>
    </row>
    <row r="266" spans="1:6">
      <c r="A266" s="7" t="s">
        <v>8915</v>
      </c>
      <c r="B266" s="3" t="s">
        <v>8916</v>
      </c>
      <c r="C266" s="8" t="s">
        <v>8917</v>
      </c>
      <c r="D266" s="9" t="s">
        <v>7607</v>
      </c>
      <c r="E266" s="3" t="s">
        <v>8918</v>
      </c>
      <c r="F266" s="8" t="s">
        <v>8919</v>
      </c>
    </row>
    <row r="267" spans="1:6">
      <c r="A267" s="7" t="s">
        <v>8920</v>
      </c>
      <c r="B267" s="3" t="s">
        <v>8921</v>
      </c>
      <c r="C267" s="8" t="s">
        <v>8922</v>
      </c>
      <c r="D267" s="9" t="s">
        <v>7607</v>
      </c>
      <c r="E267" s="3" t="s">
        <v>8923</v>
      </c>
      <c r="F267" s="8" t="s">
        <v>8924</v>
      </c>
    </row>
    <row r="268" spans="1:6">
      <c r="A268" s="7" t="s">
        <v>8925</v>
      </c>
      <c r="B268" s="3" t="s">
        <v>8926</v>
      </c>
      <c r="C268" s="8" t="s">
        <v>8927</v>
      </c>
      <c r="D268" s="9" t="s">
        <v>7607</v>
      </c>
      <c r="E268" s="3" t="s">
        <v>8928</v>
      </c>
      <c r="F268" s="8" t="s">
        <v>8929</v>
      </c>
    </row>
    <row r="269" spans="1:6">
      <c r="A269" s="7" t="s">
        <v>8930</v>
      </c>
      <c r="B269" s="3" t="s">
        <v>8931</v>
      </c>
      <c r="C269" s="8" t="s">
        <v>8932</v>
      </c>
      <c r="D269" s="9" t="s">
        <v>7607</v>
      </c>
      <c r="E269" s="3" t="s">
        <v>8933</v>
      </c>
      <c r="F269" s="8" t="s">
        <v>8934</v>
      </c>
    </row>
    <row r="270" spans="1:6">
      <c r="A270" s="7" t="s">
        <v>8935</v>
      </c>
      <c r="B270" s="3" t="s">
        <v>8936</v>
      </c>
      <c r="C270" s="8" t="s">
        <v>8937</v>
      </c>
      <c r="D270" s="9" t="s">
        <v>7607</v>
      </c>
      <c r="E270" s="3" t="s">
        <v>8938</v>
      </c>
      <c r="F270" s="8" t="s">
        <v>8939</v>
      </c>
    </row>
    <row r="271" spans="1:6">
      <c r="A271" s="7" t="s">
        <v>8940</v>
      </c>
      <c r="B271" s="3" t="s">
        <v>8941</v>
      </c>
      <c r="C271" s="8" t="s">
        <v>8942</v>
      </c>
      <c r="D271" s="9" t="s">
        <v>7607</v>
      </c>
      <c r="E271" s="3" t="s">
        <v>8943</v>
      </c>
      <c r="F271" s="8" t="s">
        <v>8944</v>
      </c>
    </row>
    <row r="272" spans="1:6">
      <c r="A272" s="7" t="s">
        <v>8945</v>
      </c>
      <c r="B272" s="3" t="s">
        <v>8946</v>
      </c>
      <c r="C272" s="8" t="s">
        <v>8947</v>
      </c>
      <c r="D272" s="9" t="s">
        <v>7607</v>
      </c>
      <c r="E272" s="3" t="s">
        <v>8948</v>
      </c>
      <c r="F272" s="8" t="s">
        <v>8949</v>
      </c>
    </row>
    <row r="273" spans="1:6">
      <c r="A273" s="7" t="s">
        <v>8950</v>
      </c>
      <c r="B273" s="3" t="s">
        <v>8951</v>
      </c>
      <c r="C273" s="8" t="s">
        <v>8952</v>
      </c>
      <c r="D273" s="9" t="s">
        <v>7607</v>
      </c>
      <c r="E273" s="3" t="s">
        <v>8953</v>
      </c>
      <c r="F273" s="8" t="s">
        <v>8954</v>
      </c>
    </row>
    <row r="274" spans="1:6">
      <c r="A274" s="7" t="s">
        <v>8955</v>
      </c>
      <c r="B274" s="3" t="s">
        <v>8956</v>
      </c>
      <c r="C274" s="8" t="s">
        <v>8957</v>
      </c>
      <c r="D274" s="9" t="s">
        <v>7607</v>
      </c>
      <c r="E274" s="3" t="s">
        <v>8958</v>
      </c>
      <c r="F274" s="8" t="s">
        <v>8959</v>
      </c>
    </row>
    <row r="275" spans="1:6">
      <c r="A275" s="7" t="s">
        <v>8960</v>
      </c>
      <c r="B275" s="3" t="s">
        <v>8961</v>
      </c>
      <c r="C275" s="8" t="s">
        <v>8962</v>
      </c>
      <c r="D275" s="9" t="s">
        <v>7607</v>
      </c>
      <c r="E275" s="3" t="s">
        <v>8963</v>
      </c>
      <c r="F275" s="8" t="s">
        <v>8964</v>
      </c>
    </row>
    <row r="276" spans="1:6">
      <c r="A276" s="7" t="s">
        <v>8965</v>
      </c>
      <c r="B276" s="3" t="s">
        <v>8966</v>
      </c>
      <c r="C276" s="8" t="s">
        <v>8967</v>
      </c>
      <c r="D276" s="9" t="s">
        <v>7607</v>
      </c>
      <c r="E276" s="3" t="s">
        <v>8968</v>
      </c>
      <c r="F276" s="8" t="s">
        <v>8969</v>
      </c>
    </row>
    <row r="277" spans="1:6">
      <c r="A277" s="7" t="s">
        <v>8970</v>
      </c>
      <c r="B277" s="3" t="s">
        <v>8971</v>
      </c>
      <c r="C277" s="8" t="s">
        <v>8972</v>
      </c>
      <c r="D277" s="9" t="s">
        <v>7607</v>
      </c>
      <c r="E277" s="3" t="s">
        <v>8973</v>
      </c>
      <c r="F277" s="8" t="s">
        <v>8974</v>
      </c>
    </row>
    <row r="278" spans="1:6">
      <c r="A278" s="7" t="s">
        <v>8975</v>
      </c>
      <c r="B278" s="3" t="s">
        <v>8976</v>
      </c>
      <c r="C278" s="8" t="s">
        <v>8977</v>
      </c>
      <c r="D278" s="9" t="s">
        <v>7607</v>
      </c>
      <c r="E278" s="3" t="s">
        <v>8978</v>
      </c>
      <c r="F278" s="8" t="s">
        <v>8979</v>
      </c>
    </row>
    <row r="279" spans="1:6">
      <c r="A279" s="7" t="s">
        <v>8980</v>
      </c>
      <c r="B279" s="3" t="s">
        <v>8981</v>
      </c>
      <c r="C279" s="8" t="s">
        <v>8982</v>
      </c>
      <c r="D279" s="9" t="s">
        <v>7607</v>
      </c>
      <c r="E279" s="3" t="s">
        <v>8983</v>
      </c>
      <c r="F279" s="8" t="s">
        <v>8984</v>
      </c>
    </row>
    <row r="280" spans="1:6">
      <c r="A280" s="7" t="s">
        <v>8985</v>
      </c>
      <c r="B280" s="3" t="s">
        <v>8986</v>
      </c>
      <c r="C280" s="8" t="s">
        <v>8987</v>
      </c>
      <c r="D280" s="9" t="s">
        <v>7607</v>
      </c>
      <c r="E280" s="3" t="s">
        <v>8988</v>
      </c>
      <c r="F280" s="8" t="s">
        <v>8989</v>
      </c>
    </row>
    <row r="281" spans="1:6">
      <c r="A281" s="7" t="s">
        <v>8990</v>
      </c>
      <c r="B281" s="3" t="s">
        <v>8991</v>
      </c>
      <c r="C281" s="8" t="s">
        <v>8992</v>
      </c>
      <c r="D281" s="9" t="s">
        <v>7607</v>
      </c>
      <c r="E281" s="3" t="s">
        <v>8993</v>
      </c>
      <c r="F281" s="8" t="s">
        <v>8994</v>
      </c>
    </row>
    <row r="282" spans="1:6">
      <c r="A282" s="7" t="s">
        <v>8995</v>
      </c>
      <c r="B282" s="3" t="s">
        <v>8996</v>
      </c>
      <c r="C282" s="8" t="s">
        <v>8997</v>
      </c>
      <c r="D282" s="9" t="s">
        <v>7607</v>
      </c>
      <c r="E282" s="3" t="s">
        <v>8998</v>
      </c>
      <c r="F282" s="8" t="s">
        <v>8999</v>
      </c>
    </row>
    <row r="283" spans="1:6">
      <c r="A283" s="7" t="s">
        <v>9000</v>
      </c>
      <c r="B283" s="3" t="s">
        <v>9001</v>
      </c>
      <c r="C283" s="8" t="s">
        <v>9002</v>
      </c>
      <c r="D283" s="9" t="s">
        <v>7607</v>
      </c>
      <c r="E283" s="3" t="s">
        <v>9003</v>
      </c>
      <c r="F283" s="8" t="s">
        <v>9004</v>
      </c>
    </row>
    <row r="284" spans="1:6">
      <c r="A284" s="7" t="s">
        <v>9005</v>
      </c>
      <c r="B284" s="3" t="s">
        <v>9006</v>
      </c>
      <c r="C284" s="8" t="s">
        <v>9007</v>
      </c>
      <c r="D284" s="9" t="s">
        <v>7607</v>
      </c>
      <c r="E284" s="3" t="s">
        <v>9008</v>
      </c>
      <c r="F284" s="8" t="s">
        <v>9009</v>
      </c>
    </row>
    <row r="285" spans="1:6">
      <c r="A285" s="7" t="s">
        <v>9010</v>
      </c>
      <c r="B285" s="3" t="s">
        <v>9011</v>
      </c>
      <c r="C285" s="8" t="s">
        <v>9012</v>
      </c>
      <c r="D285" s="9" t="s">
        <v>7607</v>
      </c>
      <c r="E285" s="3" t="s">
        <v>9013</v>
      </c>
      <c r="F285" s="8" t="s">
        <v>9014</v>
      </c>
    </row>
    <row r="286" spans="1:6">
      <c r="A286" s="7" t="s">
        <v>9015</v>
      </c>
      <c r="B286" s="3" t="s">
        <v>9016</v>
      </c>
      <c r="C286" s="8" t="s">
        <v>9017</v>
      </c>
      <c r="D286" s="9" t="s">
        <v>7607</v>
      </c>
      <c r="E286" s="3" t="s">
        <v>9018</v>
      </c>
      <c r="F286" s="8" t="s">
        <v>9019</v>
      </c>
    </row>
    <row r="287" spans="1:6">
      <c r="A287" s="7" t="s">
        <v>9020</v>
      </c>
      <c r="B287" s="3" t="s">
        <v>9021</v>
      </c>
      <c r="C287" s="8" t="s">
        <v>9022</v>
      </c>
      <c r="D287" s="9" t="s">
        <v>7607</v>
      </c>
      <c r="E287" s="3" t="s">
        <v>9023</v>
      </c>
      <c r="F287" s="8" t="s">
        <v>9024</v>
      </c>
    </row>
    <row r="288" spans="1:6">
      <c r="A288" s="7" t="s">
        <v>9025</v>
      </c>
      <c r="B288" s="3" t="s">
        <v>9026</v>
      </c>
      <c r="C288" s="8" t="s">
        <v>9027</v>
      </c>
      <c r="D288" s="9" t="s">
        <v>7607</v>
      </c>
      <c r="E288" s="3" t="s">
        <v>9028</v>
      </c>
      <c r="F288" s="8" t="s">
        <v>9029</v>
      </c>
    </row>
    <row r="289" spans="1:6">
      <c r="A289" s="7" t="s">
        <v>9030</v>
      </c>
      <c r="B289" s="3" t="s">
        <v>9031</v>
      </c>
      <c r="C289" s="8" t="s">
        <v>9032</v>
      </c>
      <c r="D289" s="9" t="s">
        <v>7607</v>
      </c>
      <c r="E289" s="3" t="s">
        <v>9033</v>
      </c>
      <c r="F289" s="8" t="s">
        <v>9034</v>
      </c>
    </row>
    <row r="290" spans="1:6">
      <c r="A290" s="7" t="s">
        <v>9035</v>
      </c>
      <c r="B290" s="3" t="s">
        <v>9036</v>
      </c>
      <c r="C290" s="8" t="s">
        <v>9037</v>
      </c>
      <c r="D290" s="9" t="s">
        <v>7607</v>
      </c>
      <c r="E290" s="3" t="s">
        <v>5619</v>
      </c>
      <c r="F290" s="8" t="s">
        <v>9038</v>
      </c>
    </row>
    <row r="291" spans="1:6">
      <c r="A291" s="7" t="s">
        <v>9039</v>
      </c>
      <c r="B291" s="3" t="s">
        <v>9040</v>
      </c>
      <c r="C291" s="8" t="s">
        <v>9041</v>
      </c>
      <c r="D291" s="9" t="s">
        <v>7607</v>
      </c>
      <c r="E291" s="3" t="s">
        <v>9042</v>
      </c>
      <c r="F291" s="8" t="s">
        <v>9043</v>
      </c>
    </row>
    <row r="292" spans="1:6">
      <c r="A292" s="7" t="s">
        <v>9044</v>
      </c>
      <c r="B292" s="3" t="s">
        <v>9045</v>
      </c>
      <c r="C292" s="8" t="s">
        <v>9046</v>
      </c>
      <c r="D292" s="9" t="s">
        <v>7607</v>
      </c>
      <c r="E292" s="3" t="s">
        <v>9047</v>
      </c>
      <c r="F292" s="8" t="s">
        <v>9048</v>
      </c>
    </row>
    <row r="293" spans="1:6">
      <c r="A293" s="7" t="s">
        <v>9049</v>
      </c>
      <c r="B293" s="3" t="s">
        <v>9050</v>
      </c>
      <c r="C293" s="8" t="s">
        <v>9051</v>
      </c>
      <c r="D293" s="9" t="s">
        <v>7607</v>
      </c>
      <c r="E293" s="3" t="s">
        <v>9052</v>
      </c>
      <c r="F293" s="8" t="s">
        <v>9053</v>
      </c>
    </row>
    <row r="294" spans="1:6">
      <c r="A294" s="7" t="s">
        <v>9054</v>
      </c>
      <c r="B294" s="3" t="s">
        <v>9055</v>
      </c>
      <c r="C294" s="8" t="s">
        <v>9056</v>
      </c>
      <c r="D294" s="9" t="s">
        <v>7607</v>
      </c>
      <c r="E294" s="3" t="s">
        <v>9057</v>
      </c>
      <c r="F294" s="8" t="s">
        <v>9058</v>
      </c>
    </row>
    <row r="295" spans="1:6">
      <c r="A295" s="7" t="s">
        <v>9059</v>
      </c>
      <c r="B295" s="3" t="s">
        <v>9060</v>
      </c>
      <c r="C295" s="8" t="s">
        <v>9061</v>
      </c>
      <c r="D295" s="9" t="s">
        <v>7607</v>
      </c>
      <c r="E295" s="3" t="s">
        <v>9062</v>
      </c>
      <c r="F295" s="8" t="s">
        <v>9063</v>
      </c>
    </row>
    <row r="296" spans="1:6">
      <c r="A296" s="7" t="s">
        <v>9064</v>
      </c>
      <c r="B296" s="3" t="s">
        <v>9065</v>
      </c>
      <c r="C296" s="8" t="s">
        <v>9066</v>
      </c>
      <c r="D296" s="9" t="s">
        <v>7607</v>
      </c>
      <c r="E296" s="3" t="s">
        <v>9067</v>
      </c>
      <c r="F296" s="8" t="s">
        <v>9068</v>
      </c>
    </row>
    <row r="297" spans="1:6">
      <c r="A297" s="7" t="s">
        <v>9069</v>
      </c>
      <c r="B297" s="3" t="s">
        <v>9070</v>
      </c>
      <c r="C297" s="8" t="s">
        <v>9071</v>
      </c>
      <c r="D297" s="9" t="s">
        <v>7607</v>
      </c>
      <c r="E297" s="3" t="s">
        <v>9072</v>
      </c>
      <c r="F297" s="8" t="s">
        <v>9073</v>
      </c>
    </row>
    <row r="298" spans="1:6">
      <c r="A298" s="7" t="s">
        <v>9074</v>
      </c>
      <c r="B298" s="3" t="s">
        <v>9075</v>
      </c>
      <c r="C298" s="8" t="s">
        <v>9076</v>
      </c>
      <c r="D298" s="9" t="s">
        <v>7607</v>
      </c>
      <c r="E298" s="3" t="s">
        <v>9077</v>
      </c>
      <c r="F298" s="8" t="s">
        <v>9078</v>
      </c>
    </row>
    <row r="299" spans="1:6">
      <c r="A299" s="7" t="s">
        <v>9079</v>
      </c>
      <c r="B299" s="3" t="s">
        <v>9080</v>
      </c>
      <c r="C299" s="8" t="s">
        <v>9081</v>
      </c>
      <c r="D299" s="9" t="s">
        <v>7607</v>
      </c>
      <c r="E299" s="3" t="s">
        <v>9082</v>
      </c>
      <c r="F299" s="8" t="s">
        <v>9083</v>
      </c>
    </row>
    <row r="300" spans="1:6">
      <c r="A300" s="7" t="s">
        <v>9084</v>
      </c>
      <c r="B300" s="3" t="s">
        <v>9085</v>
      </c>
      <c r="C300" s="8" t="s">
        <v>9086</v>
      </c>
      <c r="D300" s="9" t="s">
        <v>7607</v>
      </c>
      <c r="E300" s="3" t="s">
        <v>9087</v>
      </c>
      <c r="F300" s="8" t="s">
        <v>9088</v>
      </c>
    </row>
    <row r="301" spans="1:6">
      <c r="A301" s="7" t="s">
        <v>9089</v>
      </c>
      <c r="B301" s="3" t="s">
        <v>9090</v>
      </c>
      <c r="C301" s="8" t="s">
        <v>9091</v>
      </c>
      <c r="D301" s="9" t="s">
        <v>7607</v>
      </c>
      <c r="E301" s="3" t="s">
        <v>9092</v>
      </c>
      <c r="F301" s="8" t="s">
        <v>9093</v>
      </c>
    </row>
    <row r="302" spans="1:6">
      <c r="A302" s="7" t="s">
        <v>9094</v>
      </c>
      <c r="B302" s="3" t="s">
        <v>9095</v>
      </c>
      <c r="C302" s="8" t="s">
        <v>9096</v>
      </c>
      <c r="D302" s="9" t="s">
        <v>7607</v>
      </c>
      <c r="E302" s="3" t="s">
        <v>9097</v>
      </c>
      <c r="F302" s="8" t="s">
        <v>9098</v>
      </c>
    </row>
    <row r="303" spans="1:6">
      <c r="A303" s="7" t="s">
        <v>9099</v>
      </c>
      <c r="B303" s="3" t="s">
        <v>7545</v>
      </c>
      <c r="C303" s="8" t="s">
        <v>9100</v>
      </c>
      <c r="D303" s="9" t="s">
        <v>7607</v>
      </c>
      <c r="E303" s="3" t="s">
        <v>9101</v>
      </c>
      <c r="F303" s="8" t="s">
        <v>9102</v>
      </c>
    </row>
    <row r="304" spans="1:6" ht="15" customHeight="1">
      <c r="A304" s="7" t="s">
        <v>9103</v>
      </c>
      <c r="B304" s="3" t="s">
        <v>9104</v>
      </c>
      <c r="C304" s="8" t="s">
        <v>9105</v>
      </c>
      <c r="D304" s="9" t="s">
        <v>7607</v>
      </c>
      <c r="E304" s="3" t="s">
        <v>9106</v>
      </c>
      <c r="F304" s="8" t="s">
        <v>9107</v>
      </c>
    </row>
    <row r="305" spans="1:6">
      <c r="A305" s="7" t="s">
        <v>9108</v>
      </c>
      <c r="B305" s="3" t="s">
        <v>9109</v>
      </c>
      <c r="C305" s="8" t="s">
        <v>9110</v>
      </c>
      <c r="D305" s="9" t="s">
        <v>7607</v>
      </c>
      <c r="E305" s="3" t="s">
        <v>9111</v>
      </c>
      <c r="F305" s="8" t="s">
        <v>9112</v>
      </c>
    </row>
    <row r="306" spans="1:6">
      <c r="A306" s="7" t="s">
        <v>9113</v>
      </c>
      <c r="B306" s="3" t="s">
        <v>9114</v>
      </c>
      <c r="C306" s="8" t="s">
        <v>9115</v>
      </c>
      <c r="D306" s="9" t="s">
        <v>7607</v>
      </c>
      <c r="E306" s="3" t="s">
        <v>9116</v>
      </c>
      <c r="F306" s="8" t="s">
        <v>9117</v>
      </c>
    </row>
    <row r="307" spans="1:6">
      <c r="A307" s="7" t="s">
        <v>9118</v>
      </c>
      <c r="B307" s="3" t="s">
        <v>9119</v>
      </c>
      <c r="C307" s="8" t="s">
        <v>9120</v>
      </c>
      <c r="D307" s="9" t="s">
        <v>7607</v>
      </c>
      <c r="E307" s="3" t="s">
        <v>9121</v>
      </c>
      <c r="F307" s="8" t="s">
        <v>9122</v>
      </c>
    </row>
    <row r="308" spans="1:6">
      <c r="A308" s="7" t="s">
        <v>9123</v>
      </c>
      <c r="B308" s="3" t="s">
        <v>9124</v>
      </c>
      <c r="C308" s="8" t="s">
        <v>9125</v>
      </c>
      <c r="D308" s="9" t="s">
        <v>7607</v>
      </c>
      <c r="E308" s="3" t="s">
        <v>9126</v>
      </c>
      <c r="F308" s="8" t="s">
        <v>9127</v>
      </c>
    </row>
    <row r="309" spans="1:6">
      <c r="A309" s="7" t="s">
        <v>9128</v>
      </c>
      <c r="B309" s="3" t="s">
        <v>9129</v>
      </c>
      <c r="C309" s="8" t="s">
        <v>9130</v>
      </c>
      <c r="D309" s="9" t="s">
        <v>7607</v>
      </c>
      <c r="E309" s="3" t="s">
        <v>9131</v>
      </c>
      <c r="F309" s="8" t="s">
        <v>9132</v>
      </c>
    </row>
    <row r="310" spans="1:6">
      <c r="A310" s="7" t="s">
        <v>9133</v>
      </c>
      <c r="B310" s="3" t="s">
        <v>9134</v>
      </c>
      <c r="C310" s="8" t="s">
        <v>9135</v>
      </c>
      <c r="D310" s="9" t="s">
        <v>7607</v>
      </c>
      <c r="E310" s="3" t="s">
        <v>9136</v>
      </c>
      <c r="F310" s="8" t="s">
        <v>9137</v>
      </c>
    </row>
    <row r="311" spans="1:6">
      <c r="A311" s="7" t="s">
        <v>9138</v>
      </c>
      <c r="B311" s="3" t="s">
        <v>9139</v>
      </c>
      <c r="C311" s="8" t="s">
        <v>9140</v>
      </c>
      <c r="D311" s="9" t="s">
        <v>7607</v>
      </c>
      <c r="E311" s="3" t="s">
        <v>9141</v>
      </c>
      <c r="F311" s="8" t="s">
        <v>9142</v>
      </c>
    </row>
    <row r="312" spans="1:6">
      <c r="A312" s="7" t="s">
        <v>9143</v>
      </c>
      <c r="B312" s="3" t="s">
        <v>9144</v>
      </c>
      <c r="C312" s="8" t="s">
        <v>9145</v>
      </c>
      <c r="D312" s="9" t="s">
        <v>7607</v>
      </c>
      <c r="E312" s="3" t="s">
        <v>9146</v>
      </c>
      <c r="F312" s="8" t="s">
        <v>9147</v>
      </c>
    </row>
    <row r="313" spans="1:6">
      <c r="A313" s="7" t="s">
        <v>9148</v>
      </c>
      <c r="B313" s="3" t="s">
        <v>9149</v>
      </c>
      <c r="C313" s="8" t="s">
        <v>9150</v>
      </c>
      <c r="D313" s="9" t="s">
        <v>7607</v>
      </c>
      <c r="E313" s="3" t="s">
        <v>9151</v>
      </c>
      <c r="F313" s="8" t="s">
        <v>9152</v>
      </c>
    </row>
    <row r="314" spans="1:6">
      <c r="A314" s="7" t="s">
        <v>9153</v>
      </c>
      <c r="B314" s="3" t="s">
        <v>9154</v>
      </c>
      <c r="C314" s="8" t="s">
        <v>9155</v>
      </c>
      <c r="D314" s="9" t="s">
        <v>7607</v>
      </c>
      <c r="E314" s="3" t="s">
        <v>9156</v>
      </c>
      <c r="F314" s="10" t="s">
        <v>9157</v>
      </c>
    </row>
    <row r="315" spans="1:6">
      <c r="A315" s="7" t="s">
        <v>9158</v>
      </c>
      <c r="B315" s="3" t="s">
        <v>9159</v>
      </c>
      <c r="C315" s="8" t="s">
        <v>9160</v>
      </c>
      <c r="D315" s="9" t="s">
        <v>7607</v>
      </c>
      <c r="E315" s="3" t="s">
        <v>9161</v>
      </c>
      <c r="F315" s="8" t="s">
        <v>9162</v>
      </c>
    </row>
    <row r="316" spans="1:6">
      <c r="A316" s="11"/>
      <c r="B316" s="12"/>
      <c r="C316" s="12"/>
    </row>
    <row r="317" spans="1:6">
      <c r="A317" s="11"/>
      <c r="B317" s="12"/>
      <c r="C317" s="12"/>
    </row>
    <row r="318" spans="1:6">
      <c r="A318" s="11"/>
      <c r="B318" s="12"/>
      <c r="C318" s="12"/>
    </row>
    <row r="319" spans="1:6">
      <c r="A319" s="13"/>
      <c r="B319" s="12"/>
      <c r="C319" s="12"/>
    </row>
    <row r="320" spans="1:6">
      <c r="A320" s="13"/>
      <c r="B320" s="12"/>
      <c r="C320" s="12"/>
    </row>
    <row r="321" spans="1:3">
      <c r="A321" s="13"/>
      <c r="B321" s="12"/>
      <c r="C321" s="12"/>
    </row>
    <row r="322" spans="1:3">
      <c r="A322" s="13"/>
      <c r="B322" s="14"/>
      <c r="C322" s="12"/>
    </row>
    <row r="323" spans="1:3">
      <c r="A323" s="13"/>
      <c r="B323" s="14"/>
      <c r="C323" s="12"/>
    </row>
    <row r="324" spans="1:3">
      <c r="A324" s="13"/>
      <c r="B324" s="12"/>
      <c r="C324" s="12"/>
    </row>
    <row r="325" spans="1:3">
      <c r="A325" s="13"/>
      <c r="B325" s="12"/>
      <c r="C325" s="12"/>
    </row>
    <row r="326" spans="1:3">
      <c r="A326" s="13"/>
      <c r="B326" s="12"/>
      <c r="C326" s="12"/>
    </row>
    <row r="327" spans="1:3">
      <c r="A327" s="13"/>
      <c r="B327" s="12"/>
      <c r="C327" s="12"/>
    </row>
    <row r="328" spans="1:3">
      <c r="A328" s="13"/>
      <c r="B328" s="12"/>
      <c r="C328" s="12"/>
    </row>
    <row r="329" spans="1:3">
      <c r="A329" s="13"/>
      <c r="B329" s="12"/>
      <c r="C329" s="12"/>
    </row>
    <row r="330" spans="1:3">
      <c r="A330" s="13"/>
      <c r="B330" s="12"/>
      <c r="C330" s="12"/>
    </row>
    <row r="331" spans="1:3">
      <c r="A331" s="13"/>
      <c r="B331" s="12"/>
      <c r="C331" s="12"/>
    </row>
    <row r="332" spans="1:3">
      <c r="A332" s="13"/>
      <c r="B332" s="12"/>
      <c r="C332" s="12"/>
    </row>
    <row r="333" spans="1:3">
      <c r="A333" s="13"/>
      <c r="B333" s="12"/>
      <c r="C333" s="12"/>
    </row>
    <row r="334" spans="1:3">
      <c r="A334" s="13"/>
      <c r="B334" s="12"/>
      <c r="C334" s="12"/>
    </row>
    <row r="335" spans="1:3">
      <c r="A335" s="13"/>
      <c r="B335" s="12"/>
      <c r="C335" s="12"/>
    </row>
    <row r="336" spans="1:3">
      <c r="A336" s="13"/>
      <c r="B336" s="14"/>
      <c r="C336" s="12"/>
    </row>
    <row r="337" spans="1:3">
      <c r="A337" s="13"/>
      <c r="B337" s="12"/>
      <c r="C337" s="12"/>
    </row>
    <row r="338" spans="1:3">
      <c r="A338" s="13"/>
      <c r="B338" s="12"/>
      <c r="C338" s="12"/>
    </row>
    <row r="339" spans="1:3">
      <c r="A339" s="13"/>
      <c r="B339" s="12"/>
      <c r="C339" s="12"/>
    </row>
    <row r="340" spans="1:3">
      <c r="A340" s="13"/>
      <c r="B340" s="12"/>
      <c r="C340" s="12"/>
    </row>
    <row r="341" spans="1:3">
      <c r="A341" s="13"/>
      <c r="B341" s="12"/>
      <c r="C341" s="12"/>
    </row>
    <row r="342" spans="1:3">
      <c r="A342" s="13"/>
      <c r="B342" s="12"/>
      <c r="C342" s="12"/>
    </row>
    <row r="343" spans="1:3">
      <c r="A343" s="13"/>
      <c r="B343" s="12"/>
      <c r="C343" s="12"/>
    </row>
    <row r="344" spans="1:3">
      <c r="A344" s="13"/>
      <c r="B344" s="12"/>
      <c r="C344" s="12"/>
    </row>
    <row r="345" spans="1:3">
      <c r="A345" s="13"/>
      <c r="B345" s="12"/>
      <c r="C345" s="12"/>
    </row>
    <row r="346" spans="1:3">
      <c r="A346" s="13"/>
      <c r="B346" s="12"/>
      <c r="C346" s="12"/>
    </row>
    <row r="347" spans="1:3">
      <c r="A347" s="13"/>
      <c r="B347" s="12"/>
      <c r="C347" s="12"/>
    </row>
    <row r="348" spans="1:3">
      <c r="A348" s="13"/>
      <c r="B348" s="12"/>
      <c r="C348" s="12"/>
    </row>
    <row r="349" spans="1:3">
      <c r="A349" s="13"/>
      <c r="B349" s="12"/>
      <c r="C349" s="12"/>
    </row>
    <row r="350" spans="1:3">
      <c r="A350" s="13"/>
      <c r="B350" s="12"/>
      <c r="C350" s="12"/>
    </row>
    <row r="351" spans="1:3">
      <c r="A351" s="13"/>
      <c r="B351" s="12"/>
      <c r="C351" s="12"/>
    </row>
    <row r="352" spans="1:3">
      <c r="A352" s="13"/>
      <c r="B352" s="12"/>
      <c r="C352" s="12"/>
    </row>
    <row r="353" spans="1:3">
      <c r="A353" s="13"/>
      <c r="B353" s="12"/>
      <c r="C353" s="12"/>
    </row>
    <row r="354" spans="1:3">
      <c r="A354" s="13"/>
      <c r="B354" s="12"/>
      <c r="C354" s="12"/>
    </row>
    <row r="355" spans="1:3">
      <c r="A355" s="13"/>
      <c r="B355" s="12"/>
      <c r="C355" s="12"/>
    </row>
    <row r="356" spans="1:3">
      <c r="A356" s="13"/>
      <c r="B356" s="12"/>
      <c r="C356" s="12"/>
    </row>
    <row r="357" spans="1:3">
      <c r="A357" s="13"/>
      <c r="B357" s="12"/>
      <c r="C357" s="12"/>
    </row>
    <row r="358" spans="1:3">
      <c r="A358" s="13"/>
      <c r="B358" s="12"/>
      <c r="C358" s="12"/>
    </row>
    <row r="359" spans="1:3">
      <c r="A359" s="13"/>
      <c r="B359" s="12"/>
      <c r="C359" s="12"/>
    </row>
    <row r="360" spans="1:3">
      <c r="A360" s="13"/>
      <c r="B360" s="12"/>
      <c r="C360" s="12"/>
    </row>
    <row r="361" spans="1:3">
      <c r="A361" s="13"/>
      <c r="B361" s="12"/>
      <c r="C361" s="12"/>
    </row>
    <row r="362" spans="1:3">
      <c r="A362" s="13"/>
      <c r="B362" s="12"/>
      <c r="C362" s="12"/>
    </row>
    <row r="363" spans="1:3">
      <c r="A363" s="13"/>
      <c r="B363" s="12"/>
      <c r="C363" s="12"/>
    </row>
    <row r="364" spans="1:3">
      <c r="A364" s="13"/>
      <c r="B364" s="12"/>
      <c r="C364" s="12"/>
    </row>
    <row r="365" spans="1:3">
      <c r="A365" s="13"/>
      <c r="B365" s="12"/>
      <c r="C365" s="12"/>
    </row>
    <row r="366" spans="1:3">
      <c r="A366" s="13"/>
      <c r="B366" s="12"/>
      <c r="C366" s="12"/>
    </row>
    <row r="367" spans="1:3">
      <c r="A367" s="13"/>
      <c r="B367" s="12"/>
      <c r="C367" s="12"/>
    </row>
    <row r="368" spans="1:3">
      <c r="A368" s="13"/>
      <c r="B368" s="12"/>
      <c r="C368" s="12"/>
    </row>
    <row r="369" spans="1:4">
      <c r="A369" s="13"/>
      <c r="B369" s="12"/>
      <c r="C369" s="12"/>
    </row>
    <row r="370" spans="1:4">
      <c r="A370" s="13"/>
      <c r="B370" s="12"/>
      <c r="C370" s="12"/>
    </row>
    <row r="371" spans="1:4">
      <c r="A371" s="13"/>
      <c r="B371" s="12"/>
      <c r="C371" s="12"/>
    </row>
    <row r="372" spans="1:4">
      <c r="A372" s="13"/>
      <c r="B372" s="12"/>
      <c r="C372" s="12"/>
    </row>
    <row r="373" spans="1:4">
      <c r="A373" s="13"/>
      <c r="B373" s="12"/>
      <c r="C373" s="12"/>
    </row>
    <row r="374" spans="1:4">
      <c r="A374" s="13"/>
      <c r="B374" s="12"/>
      <c r="C374" s="12"/>
    </row>
    <row r="375" spans="1:4">
      <c r="A375" s="13"/>
      <c r="B375" s="12"/>
      <c r="C375" s="12"/>
    </row>
    <row r="376" spans="1:4">
      <c r="A376" s="13"/>
      <c r="B376" s="12"/>
      <c r="C376" s="12"/>
    </row>
    <row r="377" spans="1:4">
      <c r="A377" s="13"/>
      <c r="B377" s="12"/>
      <c r="C377" s="12"/>
    </row>
    <row r="378" spans="1:4">
      <c r="A378" s="13"/>
      <c r="B378" s="14"/>
      <c r="C378" s="12"/>
      <c r="D378" s="12"/>
    </row>
    <row r="379" spans="1:4">
      <c r="A379" s="13"/>
      <c r="B379" s="12"/>
      <c r="C379" s="12"/>
    </row>
    <row r="380" spans="1:4">
      <c r="A380" s="13"/>
      <c r="B380" s="12"/>
      <c r="C380" s="12"/>
    </row>
    <row r="381" spans="1:4">
      <c r="A381" s="13"/>
      <c r="B381" s="12"/>
      <c r="C381" s="12"/>
    </row>
    <row r="382" spans="1:4">
      <c r="A382" s="13"/>
      <c r="B382" s="12"/>
      <c r="C382" s="12"/>
    </row>
    <row r="383" spans="1:4">
      <c r="A383" s="13"/>
      <c r="B383" s="12"/>
      <c r="C383" s="12"/>
    </row>
    <row r="384" spans="1:4">
      <c r="A384" s="13"/>
      <c r="B384" s="12"/>
      <c r="C384" s="12"/>
    </row>
    <row r="385" spans="1:3">
      <c r="A385" s="13"/>
      <c r="B385" s="12"/>
      <c r="C385" s="12"/>
    </row>
    <row r="386" spans="1:3">
      <c r="A386" s="13"/>
      <c r="B386" s="12"/>
      <c r="C386" s="12"/>
    </row>
    <row r="387" spans="1:3">
      <c r="A387" s="13"/>
      <c r="B387" s="12"/>
      <c r="C387" s="12"/>
    </row>
    <row r="388" spans="1:3">
      <c r="A388" s="13"/>
      <c r="B388" s="12"/>
      <c r="C388" s="12"/>
    </row>
    <row r="389" spans="1:3">
      <c r="A389" s="13"/>
      <c r="B389" s="12"/>
      <c r="C389" s="12"/>
    </row>
    <row r="390" spans="1:3">
      <c r="A390" s="13"/>
      <c r="B390" s="12"/>
      <c r="C390" s="12"/>
    </row>
    <row r="391" spans="1:3">
      <c r="A391" s="13"/>
      <c r="B391" s="14"/>
      <c r="C391" s="12"/>
    </row>
    <row r="392" spans="1:3">
      <c r="A392" s="13"/>
      <c r="B392" s="14"/>
      <c r="C392" s="12"/>
    </row>
    <row r="393" spans="1:3">
      <c r="A393" s="13"/>
      <c r="B393" s="14"/>
      <c r="C393" s="12"/>
    </row>
    <row r="394" spans="1:3">
      <c r="A394" s="13"/>
      <c r="B394" s="12"/>
      <c r="C394" s="12"/>
    </row>
    <row r="395" spans="1:3">
      <c r="A395" s="13"/>
      <c r="B395" s="12"/>
      <c r="C395" s="12"/>
    </row>
    <row r="396" spans="1:3">
      <c r="A396" s="13"/>
      <c r="B396" s="12"/>
      <c r="C396" s="12"/>
    </row>
    <row r="397" spans="1:3">
      <c r="A397" s="13"/>
      <c r="B397" s="12"/>
      <c r="C397" s="12"/>
    </row>
    <row r="398" spans="1:3">
      <c r="A398" s="13"/>
      <c r="B398" s="12"/>
      <c r="C398" s="12"/>
    </row>
    <row r="399" spans="1:3">
      <c r="A399" s="13"/>
      <c r="B399" s="12"/>
      <c r="C399" s="12"/>
    </row>
    <row r="400" spans="1:3">
      <c r="A400" s="13"/>
      <c r="B400" s="12"/>
      <c r="C400" s="12"/>
    </row>
    <row r="401" spans="1:3">
      <c r="A401" s="13"/>
      <c r="B401" s="12"/>
      <c r="C401" s="12"/>
    </row>
    <row r="402" spans="1:3">
      <c r="A402" s="13"/>
      <c r="B402" s="12"/>
      <c r="C402" s="12"/>
    </row>
    <row r="403" spans="1:3">
      <c r="A403" s="13"/>
      <c r="B403" s="12"/>
      <c r="C403" s="12"/>
    </row>
    <row r="404" spans="1:3">
      <c r="A404" s="13"/>
      <c r="B404" s="12"/>
      <c r="C404" s="12"/>
    </row>
    <row r="405" spans="1:3">
      <c r="A405" s="13"/>
      <c r="B405" s="12"/>
      <c r="C405" s="12"/>
    </row>
    <row r="406" spans="1:3">
      <c r="A406" s="13"/>
      <c r="B406" s="12"/>
      <c r="C406" s="12"/>
    </row>
    <row r="407" spans="1:3">
      <c r="A407" s="13"/>
      <c r="B407" s="12"/>
      <c r="C407" s="12"/>
    </row>
    <row r="408" spans="1:3">
      <c r="A408" s="13"/>
      <c r="B408" s="12"/>
      <c r="C408" s="12"/>
    </row>
    <row r="409" spans="1:3">
      <c r="A409" s="13"/>
      <c r="B409" s="12"/>
      <c r="C409" s="12"/>
    </row>
    <row r="410" spans="1:3">
      <c r="A410" s="13"/>
      <c r="B410" s="12"/>
      <c r="C410" s="12"/>
    </row>
    <row r="411" spans="1:3">
      <c r="A411" s="13"/>
      <c r="B411" s="12"/>
      <c r="C411" s="12"/>
    </row>
    <row r="412" spans="1:3">
      <c r="A412" s="13"/>
      <c r="B412" s="12"/>
      <c r="C412" s="12"/>
    </row>
    <row r="413" spans="1:3">
      <c r="A413" s="13"/>
      <c r="B413" s="14"/>
      <c r="C413" s="12"/>
    </row>
    <row r="414" spans="1:3">
      <c r="A414" s="13"/>
      <c r="B414" s="12"/>
      <c r="C414" s="12"/>
    </row>
    <row r="415" spans="1:3">
      <c r="A415" s="13"/>
      <c r="B415" s="12"/>
      <c r="C415" s="12"/>
    </row>
    <row r="416" spans="1:3">
      <c r="A416" s="13"/>
      <c r="B416" s="12"/>
      <c r="C416" s="12"/>
    </row>
    <row r="417" spans="1:3">
      <c r="A417" s="13"/>
      <c r="B417" s="12"/>
      <c r="C417" s="12"/>
    </row>
    <row r="418" spans="1:3">
      <c r="A418" s="13"/>
      <c r="B418" s="12"/>
      <c r="C418" s="12"/>
    </row>
    <row r="419" spans="1:3">
      <c r="A419" s="13"/>
      <c r="B419" s="12"/>
      <c r="C419" s="12"/>
    </row>
    <row r="420" spans="1:3">
      <c r="A420" s="13"/>
      <c r="B420" s="12"/>
      <c r="C420" s="12"/>
    </row>
    <row r="421" spans="1:3">
      <c r="A421" s="13"/>
      <c r="B421" s="12"/>
      <c r="C421" s="12"/>
    </row>
    <row r="422" spans="1:3">
      <c r="A422" s="13"/>
      <c r="B422" s="12"/>
      <c r="C422" s="12"/>
    </row>
    <row r="423" spans="1:3">
      <c r="A423" s="13"/>
      <c r="B423" s="12"/>
      <c r="C423" s="12"/>
    </row>
    <row r="424" spans="1:3">
      <c r="A424" s="13"/>
      <c r="B424" s="12"/>
      <c r="C424" s="12"/>
    </row>
    <row r="425" spans="1:3">
      <c r="A425" s="13"/>
      <c r="B425" s="12"/>
      <c r="C425" s="12"/>
    </row>
    <row r="426" spans="1:3">
      <c r="A426" s="13"/>
      <c r="B426" s="12"/>
      <c r="C426" s="12"/>
    </row>
    <row r="427" spans="1:3" ht="15.6">
      <c r="A427" s="13"/>
      <c r="B427" s="15"/>
      <c r="C427" s="15"/>
    </row>
    <row r="428" spans="1:3" ht="15.6">
      <c r="A428" s="13"/>
      <c r="B428" s="15"/>
      <c r="C428" s="15"/>
    </row>
    <row r="429" spans="1:3" ht="15.6">
      <c r="A429" s="13"/>
      <c r="B429" s="15"/>
      <c r="C429" s="15"/>
    </row>
    <row r="430" spans="1:3" ht="15.6">
      <c r="A430" s="13"/>
      <c r="B430" s="15"/>
      <c r="C430" s="15"/>
    </row>
    <row r="431" spans="1:3" ht="15.6">
      <c r="A431" s="13"/>
      <c r="B431" s="15"/>
      <c r="C431" s="15"/>
    </row>
    <row r="432" spans="1:3" ht="15.6">
      <c r="A432" s="13"/>
      <c r="B432" s="15"/>
      <c r="C432" s="15"/>
    </row>
    <row r="433" spans="1:3" ht="15.6">
      <c r="A433" s="13"/>
      <c r="B433" s="15"/>
      <c r="C433" s="15"/>
    </row>
    <row r="434" spans="1:3" ht="15.6">
      <c r="A434" s="13"/>
      <c r="B434" s="15"/>
      <c r="C434" s="15"/>
    </row>
    <row r="435" spans="1:3" ht="15.6">
      <c r="A435" s="13"/>
      <c r="B435" s="15"/>
      <c r="C435" s="15"/>
    </row>
    <row r="436" spans="1:3" ht="15.6">
      <c r="A436" s="13"/>
      <c r="B436" s="15"/>
      <c r="C436" s="15"/>
    </row>
    <row r="437" spans="1:3" ht="15.6">
      <c r="A437" s="13"/>
      <c r="B437" s="15"/>
      <c r="C437" s="15"/>
    </row>
    <row r="438" spans="1:3" ht="15.6">
      <c r="A438" s="13"/>
      <c r="B438" s="15"/>
      <c r="C438" s="15"/>
    </row>
    <row r="439" spans="1:3" ht="15.6">
      <c r="A439" s="13"/>
      <c r="B439" s="15"/>
      <c r="C439" s="15"/>
    </row>
    <row r="440" spans="1:3" ht="15.6">
      <c r="A440" s="13"/>
      <c r="B440" s="15"/>
      <c r="C440" s="15"/>
    </row>
    <row r="441" spans="1:3" ht="15.6">
      <c r="A441" s="13"/>
      <c r="B441" s="15"/>
      <c r="C441" s="15"/>
    </row>
    <row r="442" spans="1:3" ht="15.6">
      <c r="A442" s="13"/>
      <c r="B442" s="15"/>
      <c r="C442" s="15"/>
    </row>
    <row r="443" spans="1:3" ht="15.6">
      <c r="A443" s="13"/>
      <c r="B443" s="15"/>
      <c r="C443" s="15"/>
    </row>
    <row r="444" spans="1:3" ht="15.6">
      <c r="A444" s="13"/>
      <c r="B444" s="15"/>
      <c r="C444" s="15"/>
    </row>
    <row r="445" spans="1:3" ht="15.6">
      <c r="A445" s="13"/>
      <c r="B445" s="15"/>
      <c r="C445" s="15"/>
    </row>
    <row r="446" spans="1:3" ht="15.6">
      <c r="A446" s="13"/>
      <c r="B446" s="15"/>
      <c r="C446" s="15"/>
    </row>
    <row r="447" spans="1:3" ht="15.6">
      <c r="A447" s="13"/>
      <c r="B447" s="16"/>
      <c r="C447" s="15"/>
    </row>
    <row r="448" spans="1:3" ht="15.6">
      <c r="A448" s="13"/>
      <c r="B448" s="15"/>
      <c r="C448" s="15"/>
    </row>
    <row r="449" spans="1:3" ht="15.6">
      <c r="A449" s="13"/>
      <c r="B449" s="15"/>
      <c r="C449" s="15"/>
    </row>
    <row r="450" spans="1:3" ht="15.6">
      <c r="A450" s="13"/>
      <c r="B450" s="15"/>
      <c r="C450" s="15"/>
    </row>
    <row r="451" spans="1:3" ht="15.6">
      <c r="A451" s="13"/>
      <c r="B451" s="15"/>
      <c r="C451" s="15"/>
    </row>
    <row r="452" spans="1:3" ht="15.6">
      <c r="A452" s="13"/>
      <c r="B452" s="15"/>
      <c r="C452" s="15"/>
    </row>
    <row r="453" spans="1:3" ht="15.6">
      <c r="A453" s="13"/>
      <c r="B453" s="15"/>
      <c r="C453" s="15"/>
    </row>
    <row r="454" spans="1:3" ht="15.6">
      <c r="A454" s="13"/>
      <c r="B454" s="15"/>
      <c r="C454" s="15"/>
    </row>
    <row r="455" spans="1:3" ht="15.6">
      <c r="A455" s="13"/>
      <c r="B455" s="15"/>
      <c r="C455" s="15"/>
    </row>
    <row r="456" spans="1:3" ht="15.6">
      <c r="A456" s="13"/>
      <c r="B456" s="15"/>
      <c r="C456" s="15"/>
    </row>
    <row r="457" spans="1:3" ht="15.6">
      <c r="A457" s="13"/>
      <c r="B457" s="15"/>
      <c r="C457" s="15"/>
    </row>
    <row r="458" spans="1:3" ht="15.6">
      <c r="A458" s="13"/>
      <c r="B458" s="15"/>
      <c r="C458" s="15"/>
    </row>
    <row r="459" spans="1:3" ht="15.6">
      <c r="A459" s="13"/>
      <c r="B459" s="15"/>
      <c r="C459" s="15"/>
    </row>
    <row r="460" spans="1:3" ht="15.6">
      <c r="A460" s="13"/>
      <c r="B460" s="15"/>
      <c r="C460" s="15"/>
    </row>
    <row r="461" spans="1:3" ht="15.6">
      <c r="A461" s="13"/>
      <c r="B461" s="15"/>
      <c r="C461" s="15"/>
    </row>
    <row r="462" spans="1:3" ht="15.6">
      <c r="A462" s="13"/>
      <c r="B462" s="15"/>
      <c r="C462" s="15"/>
    </row>
    <row r="463" spans="1:3" ht="15.6">
      <c r="A463" s="13"/>
      <c r="B463" s="15"/>
      <c r="C463" s="15"/>
    </row>
    <row r="464" spans="1:3" ht="15.6">
      <c r="A464" s="13"/>
      <c r="B464" s="15"/>
      <c r="C464" s="15"/>
    </row>
    <row r="465" spans="1:3" ht="15.6">
      <c r="A465" s="13"/>
      <c r="B465" s="15"/>
      <c r="C465" s="15"/>
    </row>
    <row r="466" spans="1:3" ht="15.6">
      <c r="A466" s="13"/>
      <c r="B466" s="15"/>
      <c r="C466" s="15"/>
    </row>
    <row r="467" spans="1:3" ht="15.6">
      <c r="A467" s="13"/>
      <c r="B467" s="15"/>
      <c r="C467" s="15"/>
    </row>
    <row r="468" spans="1:3" ht="15.6">
      <c r="A468" s="13"/>
      <c r="B468" s="15"/>
      <c r="C468" s="15"/>
    </row>
    <row r="469" spans="1:3" ht="15.6">
      <c r="A469" s="13"/>
      <c r="B469" s="15"/>
      <c r="C469" s="15"/>
    </row>
    <row r="470" spans="1:3" ht="15.6">
      <c r="A470" s="13"/>
      <c r="B470" s="15"/>
      <c r="C470" s="15"/>
    </row>
    <row r="471" spans="1:3" ht="15.6">
      <c r="A471" s="13"/>
      <c r="B471" s="15"/>
      <c r="C471" s="15"/>
    </row>
    <row r="472" spans="1:3" ht="15.6">
      <c r="A472" s="13"/>
      <c r="B472" s="15"/>
      <c r="C472" s="15"/>
    </row>
    <row r="473" spans="1:3" ht="15.6">
      <c r="A473" s="13"/>
      <c r="B473" s="15"/>
      <c r="C473" s="15"/>
    </row>
    <row r="474" spans="1:3" ht="15.6">
      <c r="A474" s="13"/>
      <c r="B474" s="15"/>
      <c r="C474" s="15"/>
    </row>
    <row r="475" spans="1:3" ht="15.6">
      <c r="A475" s="13"/>
      <c r="B475" s="15"/>
      <c r="C475" s="15"/>
    </row>
    <row r="476" spans="1:3" ht="15.6">
      <c r="A476" s="13"/>
      <c r="B476" s="15"/>
      <c r="C476" s="15"/>
    </row>
    <row r="477" spans="1:3" ht="15.6">
      <c r="A477" s="13"/>
      <c r="B477" s="15"/>
      <c r="C477" s="15"/>
    </row>
    <row r="478" spans="1:3" ht="15.6">
      <c r="A478" s="13"/>
      <c r="B478" s="15"/>
      <c r="C478" s="15"/>
    </row>
    <row r="479" spans="1:3" ht="15.6">
      <c r="A479" s="13"/>
      <c r="B479" s="15"/>
      <c r="C479" s="15"/>
    </row>
    <row r="480" spans="1:3" ht="15.6">
      <c r="A480" s="13"/>
      <c r="B480" s="15"/>
      <c r="C480" s="15"/>
    </row>
    <row r="481" spans="1:3" ht="15.6">
      <c r="A481" s="13"/>
      <c r="B481" s="15"/>
      <c r="C481" s="15"/>
    </row>
    <row r="482" spans="1:3" ht="15.6">
      <c r="A482" s="13"/>
      <c r="B482" s="15"/>
      <c r="C482" s="15"/>
    </row>
    <row r="483" spans="1:3" ht="15.6">
      <c r="A483" s="13"/>
      <c r="B483" s="15"/>
      <c r="C483" s="15"/>
    </row>
    <row r="484" spans="1:3" ht="15.6">
      <c r="A484" s="13"/>
      <c r="B484" s="15"/>
      <c r="C484" s="15"/>
    </row>
    <row r="485" spans="1:3" ht="15.6">
      <c r="A485" s="13"/>
      <c r="B485" s="15"/>
      <c r="C485" s="15"/>
    </row>
    <row r="486" spans="1:3" ht="15.6">
      <c r="A486" s="13"/>
      <c r="B486" s="15"/>
      <c r="C486" s="15"/>
    </row>
    <row r="487" spans="1:3" ht="15.6">
      <c r="A487" s="13"/>
      <c r="B487" s="16"/>
      <c r="C487" s="15"/>
    </row>
    <row r="488" spans="1:3" ht="15.6">
      <c r="A488" s="13"/>
      <c r="B488" s="15"/>
      <c r="C488" s="15"/>
    </row>
    <row r="489" spans="1:3" ht="15.6">
      <c r="A489" s="13"/>
      <c r="B489" s="15"/>
      <c r="C489" s="15"/>
    </row>
    <row r="490" spans="1:3" ht="15.6">
      <c r="A490" s="13"/>
      <c r="B490" s="15"/>
      <c r="C490" s="15"/>
    </row>
    <row r="491" spans="1:3" ht="15.6">
      <c r="A491" s="13"/>
      <c r="B491" s="15"/>
      <c r="C491" s="15"/>
    </row>
    <row r="492" spans="1:3" ht="15.6">
      <c r="A492" s="13"/>
      <c r="B492" s="15"/>
      <c r="C492" s="15"/>
    </row>
    <row r="493" spans="1:3" ht="15.6">
      <c r="A493" s="13"/>
      <c r="B493" s="15"/>
      <c r="C493" s="15"/>
    </row>
    <row r="494" spans="1:3" ht="15.6">
      <c r="A494" s="13"/>
      <c r="B494" s="15"/>
      <c r="C494" s="15"/>
    </row>
    <row r="495" spans="1:3" ht="15.6">
      <c r="A495" s="13"/>
      <c r="B495" s="15"/>
      <c r="C495" s="15"/>
    </row>
    <row r="496" spans="1:3" ht="15.6">
      <c r="A496" s="13"/>
      <c r="B496" s="15"/>
      <c r="C496" s="15"/>
    </row>
    <row r="497" spans="1:3" ht="15.6">
      <c r="A497" s="13"/>
      <c r="B497" s="15"/>
      <c r="C497" s="15"/>
    </row>
    <row r="498" spans="1:3" ht="15.6">
      <c r="A498" s="13"/>
      <c r="B498" s="15"/>
      <c r="C498" s="15"/>
    </row>
    <row r="499" spans="1:3" ht="15.6">
      <c r="A499" s="13"/>
      <c r="B499" s="15"/>
      <c r="C499" s="15"/>
    </row>
    <row r="500" spans="1:3" ht="15.6">
      <c r="A500" s="13"/>
      <c r="B500" s="15"/>
      <c r="C500" s="15"/>
    </row>
    <row r="501" spans="1:3" ht="15.6">
      <c r="A501" s="13"/>
      <c r="B501" s="15"/>
      <c r="C501" s="15"/>
    </row>
    <row r="502" spans="1:3" ht="15.6">
      <c r="A502" s="13"/>
      <c r="B502" s="15"/>
      <c r="C502" s="15"/>
    </row>
    <row r="503" spans="1:3" ht="15.6">
      <c r="A503" s="13"/>
      <c r="B503" s="15"/>
      <c r="C503" s="15"/>
    </row>
    <row r="504" spans="1:3" ht="15.6">
      <c r="A504" s="13"/>
      <c r="B504" s="15"/>
      <c r="C504" s="15"/>
    </row>
    <row r="505" spans="1:3" ht="15.6">
      <c r="A505" s="13"/>
      <c r="B505" s="15"/>
      <c r="C505" s="15"/>
    </row>
    <row r="506" spans="1:3" ht="15.6">
      <c r="A506" s="13"/>
      <c r="B506" s="15"/>
      <c r="C506" s="15"/>
    </row>
    <row r="507" spans="1:3" ht="15.6">
      <c r="A507" s="13"/>
      <c r="B507" s="15"/>
      <c r="C507" s="15"/>
    </row>
    <row r="508" spans="1:3" ht="15.6">
      <c r="A508" s="13"/>
      <c r="B508" s="15"/>
      <c r="C508" s="15"/>
    </row>
    <row r="509" spans="1:3" ht="15.6">
      <c r="A509" s="13"/>
      <c r="B509" s="15"/>
      <c r="C509" s="15"/>
    </row>
    <row r="510" spans="1:3" ht="15.6">
      <c r="A510" s="13"/>
      <c r="B510" s="15"/>
      <c r="C510" s="15"/>
    </row>
    <row r="511" spans="1:3" ht="15.6">
      <c r="A511" s="13"/>
      <c r="B511" s="15"/>
      <c r="C511" s="15"/>
    </row>
    <row r="512" spans="1:3" ht="15.6">
      <c r="A512" s="13"/>
      <c r="B512" s="16"/>
      <c r="C512" s="15"/>
    </row>
    <row r="513" spans="1:3" ht="15.6">
      <c r="A513" s="13"/>
      <c r="B513" s="15"/>
      <c r="C513" s="15"/>
    </row>
    <row r="514" spans="1:3" ht="15.6">
      <c r="A514" s="13"/>
      <c r="B514" s="15"/>
      <c r="C514" s="15"/>
    </row>
    <row r="515" spans="1:3" ht="15.6">
      <c r="A515" s="13"/>
      <c r="B515" s="15"/>
      <c r="C515" s="15"/>
    </row>
    <row r="516" spans="1:3" ht="15.6">
      <c r="A516" s="13"/>
      <c r="B516" s="15"/>
      <c r="C516" s="15"/>
    </row>
    <row r="517" spans="1:3" ht="15.6">
      <c r="A517" s="13"/>
      <c r="B517" s="15"/>
      <c r="C517" s="15"/>
    </row>
    <row r="518" spans="1:3" ht="15.6">
      <c r="A518" s="13"/>
      <c r="B518" s="16"/>
      <c r="C518" s="15"/>
    </row>
    <row r="519" spans="1:3" ht="15.6">
      <c r="A519" s="13"/>
      <c r="B519" s="15"/>
      <c r="C519" s="15"/>
    </row>
    <row r="520" spans="1:3" ht="15.6">
      <c r="A520" s="13"/>
      <c r="B520" s="15"/>
      <c r="C520" s="15"/>
    </row>
    <row r="521" spans="1:3" ht="15.6">
      <c r="A521" s="13"/>
      <c r="B521" s="15"/>
      <c r="C521" s="15"/>
    </row>
    <row r="522" spans="1:3" ht="15.6">
      <c r="A522" s="13"/>
      <c r="B522" s="15"/>
      <c r="C522" s="15"/>
    </row>
    <row r="523" spans="1:3" ht="15.6">
      <c r="A523" s="13"/>
      <c r="B523" s="15"/>
      <c r="C523" s="15"/>
    </row>
    <row r="524" spans="1:3" ht="15.6">
      <c r="A524" s="13"/>
      <c r="B524" s="15"/>
      <c r="C524" s="15"/>
    </row>
    <row r="525" spans="1:3" ht="15.6">
      <c r="A525" s="13"/>
      <c r="B525" s="15"/>
      <c r="C525" s="15"/>
    </row>
    <row r="526" spans="1:3" ht="15.6">
      <c r="A526" s="13"/>
      <c r="B526" s="15"/>
      <c r="C526" s="15"/>
    </row>
    <row r="527" spans="1:3" ht="15.6">
      <c r="A527" s="13"/>
      <c r="B527" s="15"/>
      <c r="C527" s="15"/>
    </row>
    <row r="528" spans="1:3" ht="15.6">
      <c r="A528" s="13"/>
      <c r="B528" s="15"/>
      <c r="C528" s="15"/>
    </row>
    <row r="529" spans="1:3" ht="15.6">
      <c r="A529" s="13"/>
      <c r="B529" s="15"/>
      <c r="C529" s="15"/>
    </row>
    <row r="530" spans="1:3" ht="15.6">
      <c r="A530" s="13"/>
      <c r="B530" s="15"/>
      <c r="C530" s="15"/>
    </row>
    <row r="531" spans="1:3" ht="15.6">
      <c r="A531" s="13"/>
      <c r="B531" s="15"/>
      <c r="C531" s="15"/>
    </row>
    <row r="532" spans="1:3" ht="15.6">
      <c r="A532" s="13"/>
      <c r="B532" s="15"/>
      <c r="C532" s="15"/>
    </row>
    <row r="533" spans="1:3" ht="15.6">
      <c r="A533" s="13"/>
      <c r="B533" s="15"/>
      <c r="C533" s="15"/>
    </row>
    <row r="534" spans="1:3" ht="15.6">
      <c r="A534" s="13"/>
      <c r="B534" s="15"/>
      <c r="C534" s="15"/>
    </row>
    <row r="535" spans="1:3" ht="15.6">
      <c r="A535" s="13"/>
      <c r="B535" s="15"/>
      <c r="C535" s="15"/>
    </row>
    <row r="536" spans="1:3" ht="15.6">
      <c r="A536" s="13"/>
      <c r="B536" s="15"/>
      <c r="C536" s="15"/>
    </row>
    <row r="537" spans="1:3" ht="15.6">
      <c r="A537" s="13"/>
      <c r="B537" s="15"/>
      <c r="C537" s="15"/>
    </row>
    <row r="538" spans="1:3" ht="15.6">
      <c r="A538" s="13"/>
      <c r="B538" s="15"/>
      <c r="C538" s="15"/>
    </row>
    <row r="539" spans="1:3" ht="15.6">
      <c r="A539" s="13"/>
      <c r="B539" s="15"/>
      <c r="C539" s="15"/>
    </row>
    <row r="540" spans="1:3" ht="15.6">
      <c r="A540" s="13"/>
      <c r="B540" s="15"/>
      <c r="C540" s="15"/>
    </row>
    <row r="541" spans="1:3" ht="15.6">
      <c r="A541" s="13"/>
      <c r="B541" s="15"/>
      <c r="C541" s="15"/>
    </row>
    <row r="542" spans="1:3" ht="15.6">
      <c r="A542" s="13"/>
      <c r="B542" s="15"/>
      <c r="C542" s="15"/>
    </row>
    <row r="543" spans="1:3" ht="15.6">
      <c r="A543" s="13"/>
      <c r="B543" s="15"/>
      <c r="C543" s="15"/>
    </row>
    <row r="544" spans="1:3" ht="15.6">
      <c r="A544" s="13"/>
      <c r="B544" s="15"/>
      <c r="C544" s="15"/>
    </row>
    <row r="545" spans="1:3" ht="15.6">
      <c r="A545" s="13"/>
      <c r="B545" s="15"/>
      <c r="C545" s="15"/>
    </row>
    <row r="546" spans="1:3" ht="15.6">
      <c r="A546" s="13"/>
      <c r="B546" s="15"/>
      <c r="C546" s="15"/>
    </row>
    <row r="547" spans="1:3" ht="15.6">
      <c r="A547" s="13"/>
      <c r="B547" s="15"/>
      <c r="C547" s="15"/>
    </row>
    <row r="548" spans="1:3" ht="15.6">
      <c r="A548" s="13"/>
      <c r="B548" s="15"/>
      <c r="C548" s="15"/>
    </row>
    <row r="549" spans="1:3" ht="15.6">
      <c r="A549" s="13"/>
      <c r="B549" s="15"/>
      <c r="C549" s="15"/>
    </row>
    <row r="550" spans="1:3" ht="15.6">
      <c r="A550" s="13"/>
      <c r="B550" s="16"/>
      <c r="C550" s="15"/>
    </row>
    <row r="551" spans="1:3" ht="15.6">
      <c r="A551" s="13"/>
      <c r="B551" s="15"/>
      <c r="C551" s="15"/>
    </row>
    <row r="552" spans="1:3" ht="15.6">
      <c r="A552" s="13"/>
      <c r="B552" s="15"/>
      <c r="C552" s="15"/>
    </row>
    <row r="553" spans="1:3" ht="15.6">
      <c r="A553" s="13"/>
      <c r="B553" s="15"/>
      <c r="C553" s="15"/>
    </row>
    <row r="554" spans="1:3" ht="15.6">
      <c r="A554" s="13"/>
      <c r="B554" s="15"/>
      <c r="C554" s="15"/>
    </row>
    <row r="555" spans="1:3" ht="15.6">
      <c r="A555" s="13"/>
      <c r="B555" s="15"/>
      <c r="C555" s="15"/>
    </row>
    <row r="556" spans="1:3" ht="15.6">
      <c r="A556" s="13"/>
      <c r="B556" s="15"/>
      <c r="C556" s="15"/>
    </row>
    <row r="557" spans="1:3" ht="15.6">
      <c r="A557" s="13"/>
      <c r="B557" s="15"/>
      <c r="C557" s="15"/>
    </row>
    <row r="558" spans="1:3" ht="15.6">
      <c r="A558" s="13"/>
      <c r="B558" s="15"/>
      <c r="C558" s="15"/>
    </row>
    <row r="559" spans="1:3" ht="15.6">
      <c r="A559" s="13"/>
      <c r="B559" s="15"/>
      <c r="C559" s="15"/>
    </row>
    <row r="560" spans="1:3" ht="15.6">
      <c r="A560" s="13"/>
      <c r="B560" s="15"/>
      <c r="C560" s="15"/>
    </row>
    <row r="561" spans="1:3" ht="15.6">
      <c r="A561" s="13"/>
      <c r="B561" s="15"/>
      <c r="C561" s="15"/>
    </row>
    <row r="562" spans="1:3" ht="15.6">
      <c r="A562" s="13"/>
      <c r="B562" s="15"/>
      <c r="C562" s="15"/>
    </row>
    <row r="563" spans="1:3" ht="15.6">
      <c r="A563" s="13"/>
      <c r="B563" s="15"/>
      <c r="C563" s="15"/>
    </row>
    <row r="564" spans="1:3" ht="15.6">
      <c r="A564" s="13"/>
      <c r="B564" s="15"/>
      <c r="C564" s="15"/>
    </row>
    <row r="565" spans="1:3" ht="15.6">
      <c r="A565" s="13"/>
      <c r="B565" s="15"/>
      <c r="C565" s="15"/>
    </row>
    <row r="566" spans="1:3" ht="15.6">
      <c r="A566" s="13"/>
      <c r="B566" s="15"/>
      <c r="C566" s="15"/>
    </row>
    <row r="567" spans="1:3" ht="15.6">
      <c r="A567" s="13"/>
      <c r="B567" s="15"/>
      <c r="C567" s="15"/>
    </row>
    <row r="568" spans="1:3" ht="15.6">
      <c r="A568" s="13"/>
      <c r="B568" s="15"/>
      <c r="C568" s="15"/>
    </row>
    <row r="569" spans="1:3" ht="15.6">
      <c r="A569" s="13"/>
      <c r="B569" s="15"/>
      <c r="C569" s="15"/>
    </row>
    <row r="570" spans="1:3" ht="15.6">
      <c r="A570" s="13"/>
      <c r="B570" s="15"/>
      <c r="C570" s="15"/>
    </row>
    <row r="571" spans="1:3" ht="15.6">
      <c r="A571" s="13"/>
      <c r="B571" s="15"/>
      <c r="C571" s="15"/>
    </row>
    <row r="572" spans="1:3" ht="15.6">
      <c r="A572" s="13"/>
      <c r="B572" s="15"/>
      <c r="C572" s="15"/>
    </row>
    <row r="573" spans="1:3" ht="15.6">
      <c r="A573" s="13"/>
      <c r="B573" s="15"/>
      <c r="C573" s="15"/>
    </row>
    <row r="574" spans="1:3" ht="15.6">
      <c r="A574" s="13"/>
      <c r="B574" s="15"/>
      <c r="C574" s="15"/>
    </row>
    <row r="575" spans="1:3">
      <c r="A575" s="13"/>
      <c r="B575" s="12"/>
      <c r="C575" s="12"/>
    </row>
    <row r="576" spans="1:3">
      <c r="A576" s="13"/>
      <c r="B576" s="12"/>
      <c r="C576" s="12"/>
    </row>
    <row r="577" spans="1:3">
      <c r="A577" s="13"/>
      <c r="B577" s="12"/>
      <c r="C577" s="12"/>
    </row>
    <row r="578" spans="1:3">
      <c r="A578" s="13"/>
      <c r="B578" s="12"/>
      <c r="C578" s="12"/>
    </row>
    <row r="579" spans="1:3">
      <c r="A579" s="13"/>
      <c r="B579" s="12"/>
      <c r="C579" s="12"/>
    </row>
    <row r="580" spans="1:3">
      <c r="A580" s="13"/>
      <c r="B580" s="12"/>
      <c r="C580" s="12"/>
    </row>
    <row r="581" spans="1:3">
      <c r="A581" s="13"/>
      <c r="B581" s="14"/>
      <c r="C581" s="12"/>
    </row>
    <row r="582" spans="1:3">
      <c r="A582" s="13"/>
      <c r="B582" s="12"/>
      <c r="C582" s="12"/>
    </row>
    <row r="583" spans="1:3">
      <c r="A583" s="13"/>
      <c r="B583" s="12"/>
      <c r="C583" s="12"/>
    </row>
    <row r="584" spans="1:3">
      <c r="A584" s="13"/>
      <c r="B584" s="12"/>
      <c r="C584" s="12"/>
    </row>
    <row r="585" spans="1:3">
      <c r="A585" s="13"/>
      <c r="B585" s="12"/>
      <c r="C585" s="12"/>
    </row>
    <row r="586" spans="1:3">
      <c r="A586" s="13"/>
      <c r="B586" s="12"/>
      <c r="C586" s="12"/>
    </row>
    <row r="587" spans="1:3">
      <c r="A587" s="13"/>
      <c r="B587" s="12"/>
      <c r="C587" s="12"/>
    </row>
    <row r="588" spans="1:3">
      <c r="A588" s="13"/>
      <c r="B588" s="12"/>
      <c r="C588" s="12"/>
    </row>
    <row r="589" spans="1:3">
      <c r="A589" s="13"/>
      <c r="B589" s="12"/>
      <c r="C589" s="12"/>
    </row>
    <row r="590" spans="1:3">
      <c r="A590" s="13"/>
      <c r="B590" s="12"/>
      <c r="C590" s="12"/>
    </row>
    <row r="591" spans="1:3">
      <c r="A591" s="13"/>
      <c r="B591" s="12"/>
      <c r="C591" s="12"/>
    </row>
    <row r="592" spans="1:3">
      <c r="A592" s="13"/>
      <c r="B592" s="12"/>
      <c r="C592" s="12"/>
    </row>
    <row r="593" spans="1:3">
      <c r="A593" s="13"/>
      <c r="B593" s="12"/>
      <c r="C593" s="12"/>
    </row>
    <row r="594" spans="1:3">
      <c r="A594" s="13"/>
      <c r="B594" s="12"/>
      <c r="C594" s="12"/>
    </row>
    <row r="595" spans="1:3">
      <c r="A595" s="13"/>
      <c r="B595" s="12"/>
      <c r="C595" s="12"/>
    </row>
    <row r="596" spans="1:3">
      <c r="A596" s="13"/>
      <c r="B596" s="12"/>
      <c r="C596" s="12"/>
    </row>
    <row r="597" spans="1:3">
      <c r="A597" s="13"/>
      <c r="B597" s="12"/>
      <c r="C597" s="12"/>
    </row>
    <row r="598" spans="1:3">
      <c r="A598" s="13"/>
      <c r="B598" s="12"/>
      <c r="C598" s="12"/>
    </row>
    <row r="599" spans="1:3">
      <c r="A599" s="13"/>
      <c r="B599" s="12"/>
      <c r="C599" s="12"/>
    </row>
    <row r="600" spans="1:3">
      <c r="A600" s="13"/>
      <c r="B600" s="12"/>
      <c r="C600" s="12"/>
    </row>
    <row r="601" spans="1:3">
      <c r="A601" s="13"/>
      <c r="B601" s="12"/>
      <c r="C601" s="12"/>
    </row>
    <row r="602" spans="1:3">
      <c r="A602" s="13"/>
      <c r="B602" s="12"/>
      <c r="C602" s="12"/>
    </row>
    <row r="603" spans="1:3">
      <c r="A603" s="13"/>
      <c r="B603" s="12"/>
      <c r="C603" s="12"/>
    </row>
    <row r="604" spans="1:3">
      <c r="A604" s="13"/>
      <c r="B604" s="12"/>
      <c r="C604" s="12"/>
    </row>
    <row r="605" spans="1:3">
      <c r="A605" s="13"/>
      <c r="B605" s="12"/>
      <c r="C605" s="12"/>
    </row>
    <row r="606" spans="1:3">
      <c r="A606" s="13"/>
      <c r="B606" s="12"/>
      <c r="C606" s="12"/>
    </row>
    <row r="607" spans="1:3">
      <c r="A607" s="13"/>
      <c r="B607" s="12"/>
      <c r="C607" s="12"/>
    </row>
    <row r="608" spans="1:3">
      <c r="A608" s="13"/>
      <c r="B608" s="12"/>
      <c r="C608" s="12"/>
    </row>
    <row r="609" spans="1:3">
      <c r="A609" s="13"/>
      <c r="B609" s="12"/>
      <c r="C609" s="12"/>
    </row>
    <row r="610" spans="1:3">
      <c r="A610" s="13"/>
      <c r="B610" s="12"/>
      <c r="C610" s="12"/>
    </row>
    <row r="611" spans="1:3">
      <c r="A611" s="13"/>
      <c r="B611" s="12"/>
      <c r="C611" s="12"/>
    </row>
    <row r="612" spans="1:3">
      <c r="A612" s="13"/>
      <c r="B612" s="12"/>
      <c r="C612" s="12"/>
    </row>
    <row r="613" spans="1:3">
      <c r="A613" s="13"/>
      <c r="B613" s="12"/>
      <c r="C613" s="12"/>
    </row>
    <row r="614" spans="1:3">
      <c r="A614" s="13"/>
      <c r="B614" s="12"/>
      <c r="C614" s="12"/>
    </row>
    <row r="615" spans="1:3">
      <c r="A615" s="13"/>
      <c r="B615" s="12"/>
      <c r="C615" s="12"/>
    </row>
    <row r="616" spans="1:3">
      <c r="A616" s="13"/>
      <c r="B616" s="12"/>
      <c r="C616" s="12"/>
    </row>
    <row r="617" spans="1:3">
      <c r="A617" s="13"/>
    </row>
    <row r="618" spans="1:3">
      <c r="A618" s="13"/>
    </row>
    <row r="619" spans="1:3">
      <c r="A619" s="13"/>
    </row>
    <row r="620" spans="1:3">
      <c r="A620" s="13"/>
    </row>
    <row r="621" spans="1:3">
      <c r="A621" s="13"/>
    </row>
    <row r="622" spans="1:3">
      <c r="A622" s="13"/>
    </row>
    <row r="623" spans="1:3">
      <c r="A623" s="13"/>
    </row>
    <row r="624" spans="1:3">
      <c r="A624" s="13"/>
    </row>
    <row r="625" spans="1:1">
      <c r="A625" s="13"/>
    </row>
    <row r="626" spans="1:1">
      <c r="A626" s="13"/>
    </row>
    <row r="627" spans="1:1">
      <c r="A627" s="13"/>
    </row>
    <row r="628" spans="1:1">
      <c r="A628" s="13"/>
    </row>
    <row r="629" spans="1:1">
      <c r="A629" s="13"/>
    </row>
    <row r="630" spans="1:1">
      <c r="A630" s="13"/>
    </row>
    <row r="631" spans="1:1">
      <c r="A631" s="13"/>
    </row>
    <row r="632" spans="1:1">
      <c r="A632" s="13"/>
    </row>
    <row r="633" spans="1:1">
      <c r="A633" s="13"/>
    </row>
    <row r="634" spans="1:1">
      <c r="A634" s="13"/>
    </row>
    <row r="635" spans="1:1">
      <c r="A635" s="13"/>
    </row>
    <row r="636" spans="1:1">
      <c r="A636" s="13"/>
    </row>
    <row r="637" spans="1:1">
      <c r="A637" s="13"/>
    </row>
    <row r="638" spans="1:1">
      <c r="A638" s="13"/>
    </row>
    <row r="639" spans="1:1">
      <c r="A639" s="13"/>
    </row>
    <row r="640" spans="1:1">
      <c r="A640" s="13"/>
    </row>
    <row r="641" spans="1:1">
      <c r="A641" s="13"/>
    </row>
    <row r="642" spans="1:1">
      <c r="A642" s="13"/>
    </row>
    <row r="643" spans="1:1">
      <c r="A643" s="13"/>
    </row>
    <row r="644" spans="1:1">
      <c r="A644" s="13"/>
    </row>
    <row r="645" spans="1:1">
      <c r="A645" s="13"/>
    </row>
    <row r="646" spans="1:1">
      <c r="A646" s="13"/>
    </row>
    <row r="647" spans="1:1">
      <c r="A647" s="13"/>
    </row>
    <row r="648" spans="1:1">
      <c r="A648" s="13"/>
    </row>
    <row r="649" spans="1:1">
      <c r="A649" s="13"/>
    </row>
    <row r="650" spans="1:1">
      <c r="A650" s="13"/>
    </row>
    <row r="651" spans="1:1">
      <c r="A651" s="13"/>
    </row>
    <row r="652" spans="1:1">
      <c r="A652" s="13"/>
    </row>
    <row r="653" spans="1:1">
      <c r="A653" s="13"/>
    </row>
    <row r="654" spans="1:1">
      <c r="A654" s="13"/>
    </row>
    <row r="655" spans="1:1">
      <c r="A655" s="13"/>
    </row>
    <row r="656" spans="1:1">
      <c r="A656" s="13"/>
    </row>
    <row r="657" spans="1:1">
      <c r="A657" s="13"/>
    </row>
    <row r="658" spans="1:1">
      <c r="A658" s="13"/>
    </row>
    <row r="659" spans="1:1">
      <c r="A659" s="13"/>
    </row>
    <row r="660" spans="1:1">
      <c r="A660" s="13"/>
    </row>
    <row r="661" spans="1:1">
      <c r="A661" s="13"/>
    </row>
    <row r="662" spans="1:1">
      <c r="A662" s="13"/>
    </row>
    <row r="663" spans="1:1">
      <c r="A663" s="13"/>
    </row>
    <row r="664" spans="1:1">
      <c r="A664" s="13"/>
    </row>
    <row r="665" spans="1:1">
      <c r="A665" s="13"/>
    </row>
    <row r="666" spans="1:1">
      <c r="A666" s="13"/>
    </row>
    <row r="667" spans="1:1">
      <c r="A667" s="13"/>
    </row>
    <row r="668" spans="1:1">
      <c r="A668" s="13"/>
    </row>
    <row r="669" spans="1:1">
      <c r="A669" s="13"/>
    </row>
    <row r="670" spans="1:1">
      <c r="A670" s="13"/>
    </row>
    <row r="671" spans="1:1">
      <c r="A671" s="13"/>
    </row>
    <row r="672" spans="1:1">
      <c r="A672" s="13"/>
    </row>
    <row r="673" spans="1:1">
      <c r="A673" s="13"/>
    </row>
    <row r="674" spans="1:1">
      <c r="A674" s="13"/>
    </row>
    <row r="675" spans="1:1">
      <c r="A675" s="13"/>
    </row>
    <row r="676" spans="1:1">
      <c r="A676" s="13"/>
    </row>
    <row r="677" spans="1:1">
      <c r="A677" s="13"/>
    </row>
    <row r="678" spans="1:1">
      <c r="A678" s="13"/>
    </row>
    <row r="679" spans="1:1">
      <c r="A679" s="13"/>
    </row>
    <row r="680" spans="1:1">
      <c r="A680" s="13"/>
    </row>
    <row r="681" spans="1:1">
      <c r="A681" s="13"/>
    </row>
    <row r="682" spans="1:1">
      <c r="A682" s="13"/>
    </row>
    <row r="683" spans="1:1">
      <c r="A683" s="13"/>
    </row>
    <row r="684" spans="1:1">
      <c r="A684" s="13"/>
    </row>
    <row r="685" spans="1:1">
      <c r="A685" s="13"/>
    </row>
    <row r="686" spans="1:1">
      <c r="A686" s="13"/>
    </row>
    <row r="687" spans="1:1">
      <c r="A687" s="13"/>
    </row>
    <row r="688" spans="1:1">
      <c r="A688" s="13"/>
    </row>
    <row r="689" spans="1:1">
      <c r="A689" s="13"/>
    </row>
    <row r="690" spans="1:1">
      <c r="A690" s="13"/>
    </row>
    <row r="691" spans="1:1">
      <c r="A691" s="13"/>
    </row>
    <row r="692" spans="1:1">
      <c r="A692" s="13"/>
    </row>
    <row r="693" spans="1:1">
      <c r="A693" s="13"/>
    </row>
    <row r="694" spans="1:1">
      <c r="A694" s="13"/>
    </row>
    <row r="695" spans="1:1">
      <c r="A695" s="13"/>
    </row>
    <row r="696" spans="1:1">
      <c r="A696" s="13"/>
    </row>
    <row r="697" spans="1:1">
      <c r="A697" s="13"/>
    </row>
    <row r="698" spans="1:1">
      <c r="A698" s="13"/>
    </row>
    <row r="699" spans="1:1">
      <c r="A699" s="13"/>
    </row>
    <row r="700" spans="1:1">
      <c r="A700" s="13"/>
    </row>
    <row r="701" spans="1:1">
      <c r="A701" s="13"/>
    </row>
    <row r="702" spans="1:1">
      <c r="A702" s="13"/>
    </row>
    <row r="703" spans="1:1">
      <c r="A703" s="13"/>
    </row>
    <row r="704" spans="1:1">
      <c r="A704" s="13"/>
    </row>
    <row r="705" spans="1:1">
      <c r="A705" s="13"/>
    </row>
    <row r="706" spans="1:1">
      <c r="A706" s="13"/>
    </row>
    <row r="707" spans="1:1">
      <c r="A707" s="13"/>
    </row>
    <row r="708" spans="1:1">
      <c r="A708" s="13"/>
    </row>
    <row r="709" spans="1:1">
      <c r="A709" s="13"/>
    </row>
    <row r="710" spans="1:1">
      <c r="A710" s="13"/>
    </row>
    <row r="711" spans="1:1">
      <c r="A711" s="13"/>
    </row>
    <row r="712" spans="1:1">
      <c r="A712" s="13"/>
    </row>
    <row r="713" spans="1:1">
      <c r="A713" s="13"/>
    </row>
    <row r="714" spans="1:1">
      <c r="A714" s="13"/>
    </row>
    <row r="715" spans="1:1">
      <c r="A715" s="13"/>
    </row>
    <row r="716" spans="1:1">
      <c r="A716" s="13"/>
    </row>
    <row r="717" spans="1:1">
      <c r="A717" s="13"/>
    </row>
    <row r="718" spans="1:1">
      <c r="A718" s="13"/>
    </row>
    <row r="719" spans="1:1">
      <c r="A719" s="13"/>
    </row>
    <row r="720" spans="1:1">
      <c r="A720" s="13"/>
    </row>
    <row r="721" spans="1:1">
      <c r="A721" s="13"/>
    </row>
    <row r="722" spans="1:1">
      <c r="A722" s="13"/>
    </row>
    <row r="723" spans="1:1">
      <c r="A723" s="13"/>
    </row>
    <row r="724" spans="1:1">
      <c r="A724" s="13"/>
    </row>
    <row r="725" spans="1:1">
      <c r="A725" s="13"/>
    </row>
    <row r="726" spans="1:1">
      <c r="A726" s="13"/>
    </row>
    <row r="727" spans="1:1">
      <c r="A727" s="13"/>
    </row>
    <row r="728" spans="1:1">
      <c r="A728" s="13"/>
    </row>
    <row r="729" spans="1:1">
      <c r="A729" s="13"/>
    </row>
    <row r="730" spans="1:1">
      <c r="A730" s="13"/>
    </row>
    <row r="731" spans="1:1">
      <c r="A731" s="13"/>
    </row>
    <row r="732" spans="1:1">
      <c r="A732" s="13"/>
    </row>
    <row r="733" spans="1:1">
      <c r="A733" s="13"/>
    </row>
    <row r="734" spans="1:1">
      <c r="A734" s="13"/>
    </row>
    <row r="735" spans="1:1">
      <c r="A735" s="13"/>
    </row>
    <row r="736" spans="1:1">
      <c r="A736" s="13"/>
    </row>
    <row r="737" spans="1:1">
      <c r="A737" s="13"/>
    </row>
    <row r="738" spans="1:1">
      <c r="A738" s="13"/>
    </row>
    <row r="739" spans="1:1">
      <c r="A739" s="13"/>
    </row>
    <row r="740" spans="1:1">
      <c r="A740" s="13"/>
    </row>
    <row r="741" spans="1:1">
      <c r="A741" s="13"/>
    </row>
    <row r="742" spans="1:1">
      <c r="A742" s="13"/>
    </row>
    <row r="743" spans="1:1">
      <c r="A743" s="13"/>
    </row>
    <row r="744" spans="1:1">
      <c r="A744" s="13"/>
    </row>
    <row r="745" spans="1:1">
      <c r="A745" s="13"/>
    </row>
    <row r="746" spans="1:1">
      <c r="A746" s="13"/>
    </row>
    <row r="747" spans="1:1">
      <c r="A747" s="13"/>
    </row>
    <row r="748" spans="1:1">
      <c r="A748" s="13"/>
    </row>
    <row r="749" spans="1:1">
      <c r="A749" s="13"/>
    </row>
    <row r="750" spans="1:1">
      <c r="A750" s="13"/>
    </row>
    <row r="751" spans="1:1">
      <c r="A751" s="13"/>
    </row>
    <row r="752" spans="1:1">
      <c r="A752" s="13"/>
    </row>
    <row r="753" spans="1:1">
      <c r="A753" s="13"/>
    </row>
    <row r="754" spans="1:1">
      <c r="A754" s="13"/>
    </row>
    <row r="755" spans="1:1">
      <c r="A755" s="13"/>
    </row>
    <row r="756" spans="1:1">
      <c r="A756" s="13"/>
    </row>
    <row r="757" spans="1:1">
      <c r="A757" s="13"/>
    </row>
    <row r="758" spans="1:1">
      <c r="A758" s="13"/>
    </row>
    <row r="759" spans="1:1">
      <c r="A759" s="13"/>
    </row>
    <row r="760" spans="1:1">
      <c r="A760" s="13"/>
    </row>
    <row r="761" spans="1:1">
      <c r="A761" s="13"/>
    </row>
    <row r="762" spans="1:1">
      <c r="A762" s="13"/>
    </row>
    <row r="763" spans="1:1">
      <c r="A763" s="13"/>
    </row>
    <row r="764" spans="1:1">
      <c r="A764" s="13"/>
    </row>
    <row r="765" spans="1:1">
      <c r="A765" s="13"/>
    </row>
    <row r="766" spans="1:1">
      <c r="A766" s="13"/>
    </row>
    <row r="767" spans="1:1">
      <c r="A767" s="13"/>
    </row>
    <row r="768" spans="1:1">
      <c r="A768" s="13"/>
    </row>
    <row r="769" spans="1:1">
      <c r="A769" s="13"/>
    </row>
    <row r="770" spans="1:1">
      <c r="A770" s="13"/>
    </row>
    <row r="771" spans="1:1">
      <c r="A771" s="13"/>
    </row>
    <row r="772" spans="1:1">
      <c r="A772" s="13"/>
    </row>
    <row r="773" spans="1:1">
      <c r="A773" s="13"/>
    </row>
    <row r="774" spans="1:1">
      <c r="A774" s="13"/>
    </row>
    <row r="775" spans="1:1">
      <c r="A775" s="13"/>
    </row>
    <row r="776" spans="1:1">
      <c r="A776" s="13"/>
    </row>
    <row r="777" spans="1:1">
      <c r="A777" s="13"/>
    </row>
    <row r="778" spans="1:1">
      <c r="A778" s="13"/>
    </row>
    <row r="779" spans="1:1">
      <c r="A779" s="13"/>
    </row>
    <row r="780" spans="1:1">
      <c r="A780" s="13"/>
    </row>
    <row r="781" spans="1:1">
      <c r="A781" s="13"/>
    </row>
    <row r="782" spans="1:1">
      <c r="A782" s="13"/>
    </row>
    <row r="783" spans="1:1">
      <c r="A783" s="13"/>
    </row>
    <row r="784" spans="1:1">
      <c r="A784" s="13"/>
    </row>
    <row r="785" spans="1:1">
      <c r="A785" s="13"/>
    </row>
    <row r="786" spans="1:1">
      <c r="A786" s="13"/>
    </row>
    <row r="787" spans="1:1">
      <c r="A787" s="13"/>
    </row>
    <row r="788" spans="1:1">
      <c r="A788" s="13"/>
    </row>
    <row r="789" spans="1:1">
      <c r="A789" s="13"/>
    </row>
    <row r="790" spans="1:1">
      <c r="A790" s="13"/>
    </row>
    <row r="791" spans="1:1">
      <c r="A791" s="13"/>
    </row>
    <row r="792" spans="1:1">
      <c r="A792" s="13"/>
    </row>
    <row r="793" spans="1:1">
      <c r="A793" s="13"/>
    </row>
    <row r="794" spans="1:1">
      <c r="A794" s="13"/>
    </row>
    <row r="795" spans="1:1">
      <c r="A795" s="13"/>
    </row>
    <row r="796" spans="1:1">
      <c r="A796" s="13"/>
    </row>
    <row r="797" spans="1:1">
      <c r="A797" s="13"/>
    </row>
    <row r="798" spans="1:1">
      <c r="A798" s="13"/>
    </row>
    <row r="799" spans="1:1">
      <c r="A799" s="13"/>
    </row>
    <row r="800" spans="1:1">
      <c r="A800" s="13"/>
    </row>
    <row r="801" spans="1:1">
      <c r="A801" s="13"/>
    </row>
    <row r="802" spans="1:1">
      <c r="A802" s="13"/>
    </row>
    <row r="803" spans="1:1">
      <c r="A803" s="13"/>
    </row>
    <row r="804" spans="1:1">
      <c r="A804" s="13"/>
    </row>
    <row r="805" spans="1:1">
      <c r="A805" s="13"/>
    </row>
    <row r="806" spans="1:1">
      <c r="A806" s="13"/>
    </row>
    <row r="807" spans="1:1">
      <c r="A807" s="13"/>
    </row>
    <row r="808" spans="1:1">
      <c r="A808" s="13"/>
    </row>
    <row r="809" spans="1:1">
      <c r="A809" s="13"/>
    </row>
    <row r="810" spans="1:1">
      <c r="A810" s="13"/>
    </row>
    <row r="811" spans="1:1">
      <c r="A811" s="13"/>
    </row>
    <row r="812" spans="1:1">
      <c r="A812" s="13"/>
    </row>
    <row r="813" spans="1:1">
      <c r="A813" s="13"/>
    </row>
    <row r="814" spans="1:1">
      <c r="A814" s="13"/>
    </row>
    <row r="815" spans="1:1">
      <c r="A815" s="13"/>
    </row>
    <row r="816" spans="1:1">
      <c r="A816" s="13"/>
    </row>
    <row r="817" spans="1:1">
      <c r="A817" s="13"/>
    </row>
    <row r="818" spans="1:1">
      <c r="A818" s="13"/>
    </row>
    <row r="819" spans="1:1">
      <c r="A819" s="13"/>
    </row>
    <row r="820" spans="1:1">
      <c r="A820" s="13"/>
    </row>
    <row r="821" spans="1:1">
      <c r="A821" s="13"/>
    </row>
    <row r="822" spans="1:1">
      <c r="A822" s="13"/>
    </row>
    <row r="823" spans="1:1">
      <c r="A823" s="13"/>
    </row>
    <row r="824" spans="1:1">
      <c r="A824" s="13"/>
    </row>
    <row r="825" spans="1:1">
      <c r="A825" s="13"/>
    </row>
    <row r="826" spans="1:1">
      <c r="A826" s="13"/>
    </row>
    <row r="827" spans="1:1">
      <c r="A827" s="13"/>
    </row>
    <row r="828" spans="1:1">
      <c r="A828" s="13"/>
    </row>
    <row r="829" spans="1:1">
      <c r="A829" s="13"/>
    </row>
    <row r="830" spans="1:1">
      <c r="A830" s="13"/>
    </row>
    <row r="831" spans="1:1">
      <c r="A831" s="13"/>
    </row>
    <row r="832" spans="1:1">
      <c r="A832" s="13"/>
    </row>
    <row r="833" spans="1:1">
      <c r="A833" s="13"/>
    </row>
    <row r="834" spans="1:1">
      <c r="A834" s="13"/>
    </row>
    <row r="835" spans="1:1">
      <c r="A835" s="13"/>
    </row>
    <row r="836" spans="1:1">
      <c r="A836" s="13"/>
    </row>
    <row r="837" spans="1:1">
      <c r="A837" s="13"/>
    </row>
    <row r="838" spans="1:1">
      <c r="A838" s="13"/>
    </row>
    <row r="839" spans="1:1">
      <c r="A839" s="13"/>
    </row>
    <row r="840" spans="1:1">
      <c r="A840" s="13"/>
    </row>
    <row r="841" spans="1:1">
      <c r="A841" s="13"/>
    </row>
    <row r="842" spans="1:1">
      <c r="A842" s="13"/>
    </row>
    <row r="843" spans="1:1">
      <c r="A843" s="13"/>
    </row>
    <row r="844" spans="1:1">
      <c r="A844" s="13"/>
    </row>
    <row r="845" spans="1:1">
      <c r="A845" s="13"/>
    </row>
    <row r="846" spans="1:1">
      <c r="A846" s="13"/>
    </row>
    <row r="847" spans="1:1">
      <c r="A847" s="13"/>
    </row>
    <row r="848" spans="1:1">
      <c r="A848" s="13"/>
    </row>
    <row r="849" spans="1:1">
      <c r="A849" s="13"/>
    </row>
    <row r="850" spans="1:1">
      <c r="A850" s="13"/>
    </row>
    <row r="851" spans="1:1">
      <c r="A851" s="13"/>
    </row>
    <row r="852" spans="1:1">
      <c r="A852" s="13"/>
    </row>
    <row r="853" spans="1:1">
      <c r="A853" s="13"/>
    </row>
    <row r="854" spans="1:1">
      <c r="A854" s="13"/>
    </row>
    <row r="855" spans="1:1">
      <c r="A855" s="13"/>
    </row>
    <row r="856" spans="1:1">
      <c r="A856" s="13"/>
    </row>
    <row r="857" spans="1:1">
      <c r="A857" s="13"/>
    </row>
    <row r="858" spans="1:1">
      <c r="A858" s="13"/>
    </row>
    <row r="859" spans="1:1">
      <c r="A859" s="13"/>
    </row>
    <row r="860" spans="1:1">
      <c r="A860" s="13"/>
    </row>
    <row r="861" spans="1:1">
      <c r="A861" s="13"/>
    </row>
    <row r="862" spans="1:1">
      <c r="A862" s="13"/>
    </row>
    <row r="863" spans="1:1">
      <c r="A863" s="13"/>
    </row>
    <row r="864" spans="1:1">
      <c r="A864" s="13"/>
    </row>
    <row r="865" spans="1:1">
      <c r="A865" s="13"/>
    </row>
    <row r="866" spans="1:1">
      <c r="A866" s="13"/>
    </row>
    <row r="867" spans="1:1">
      <c r="A867" s="13"/>
    </row>
    <row r="868" spans="1:1">
      <c r="A868" s="13"/>
    </row>
    <row r="869" spans="1:1">
      <c r="A869" s="13"/>
    </row>
    <row r="870" spans="1:1">
      <c r="A870" s="13"/>
    </row>
    <row r="871" spans="1:1">
      <c r="A871" s="13"/>
    </row>
    <row r="872" spans="1:1">
      <c r="A872" s="13"/>
    </row>
    <row r="873" spans="1:1">
      <c r="A873" s="13"/>
    </row>
    <row r="874" spans="1:1">
      <c r="A874" s="13"/>
    </row>
    <row r="875" spans="1:1">
      <c r="A875" s="13"/>
    </row>
    <row r="876" spans="1:1">
      <c r="A876" s="13"/>
    </row>
    <row r="877" spans="1:1">
      <c r="A877" s="13"/>
    </row>
    <row r="878" spans="1:1">
      <c r="A878" s="13"/>
    </row>
    <row r="879" spans="1:1">
      <c r="A879" s="13"/>
    </row>
    <row r="880" spans="1:1">
      <c r="A880" s="13"/>
    </row>
    <row r="881" spans="1:1">
      <c r="A881" s="13"/>
    </row>
    <row r="882" spans="1:1">
      <c r="A882" s="13"/>
    </row>
    <row r="883" spans="1:1">
      <c r="A883" s="13"/>
    </row>
    <row r="884" spans="1:1">
      <c r="A884" s="13"/>
    </row>
    <row r="885" spans="1:1">
      <c r="A885" s="13"/>
    </row>
    <row r="886" spans="1:1">
      <c r="A886" s="13"/>
    </row>
    <row r="887" spans="1:1">
      <c r="A887" s="13"/>
    </row>
    <row r="888" spans="1:1">
      <c r="A888" s="13"/>
    </row>
    <row r="889" spans="1:1">
      <c r="A889" s="13"/>
    </row>
    <row r="890" spans="1:1">
      <c r="A890" s="13"/>
    </row>
    <row r="891" spans="1:1">
      <c r="A891" s="13"/>
    </row>
    <row r="892" spans="1:1">
      <c r="A892" s="13"/>
    </row>
    <row r="893" spans="1:1">
      <c r="A893" s="13"/>
    </row>
    <row r="894" spans="1:1">
      <c r="A894" s="13"/>
    </row>
    <row r="895" spans="1:1">
      <c r="A895" s="13"/>
    </row>
    <row r="896" spans="1:1">
      <c r="A896" s="13"/>
    </row>
    <row r="897" spans="1:1">
      <c r="A897" s="13"/>
    </row>
    <row r="898" spans="1:1">
      <c r="A898" s="13"/>
    </row>
    <row r="899" spans="1:1">
      <c r="A899" s="13"/>
    </row>
    <row r="900" spans="1:1">
      <c r="A900" s="13"/>
    </row>
    <row r="901" spans="1:1">
      <c r="A901" s="13"/>
    </row>
    <row r="902" spans="1:1">
      <c r="A902" s="13"/>
    </row>
    <row r="903" spans="1:1">
      <c r="A903" s="13"/>
    </row>
    <row r="904" spans="1:1">
      <c r="A904" s="13"/>
    </row>
    <row r="905" spans="1:1">
      <c r="A905" s="13"/>
    </row>
    <row r="906" spans="1:1">
      <c r="A906" s="13"/>
    </row>
    <row r="907" spans="1:1">
      <c r="A907" s="13"/>
    </row>
    <row r="908" spans="1:1">
      <c r="A908" s="13"/>
    </row>
    <row r="909" spans="1:1">
      <c r="A909" s="13"/>
    </row>
    <row r="910" spans="1:1">
      <c r="A910" s="13"/>
    </row>
    <row r="911" spans="1:1">
      <c r="A911" s="13"/>
    </row>
    <row r="912" spans="1:1">
      <c r="A912" s="13"/>
    </row>
    <row r="913" spans="1:1">
      <c r="A913" s="13"/>
    </row>
    <row r="914" spans="1:1">
      <c r="A914" s="13"/>
    </row>
    <row r="915" spans="1:1">
      <c r="A915" s="13"/>
    </row>
    <row r="916" spans="1:1">
      <c r="A916" s="13"/>
    </row>
    <row r="917" spans="1:1">
      <c r="A917" s="13"/>
    </row>
    <row r="918" spans="1:1">
      <c r="A918" s="13"/>
    </row>
    <row r="919" spans="1:1">
      <c r="A919" s="13"/>
    </row>
    <row r="920" spans="1:1">
      <c r="A920" s="13"/>
    </row>
    <row r="921" spans="1:1">
      <c r="A921" s="13"/>
    </row>
    <row r="922" spans="1:1">
      <c r="A922" s="13"/>
    </row>
    <row r="923" spans="1:1">
      <c r="A923" s="13"/>
    </row>
    <row r="924" spans="1:1">
      <c r="A924" s="13"/>
    </row>
    <row r="925" spans="1:1">
      <c r="A925" s="13"/>
    </row>
    <row r="926" spans="1:1">
      <c r="A926" s="13"/>
    </row>
    <row r="927" spans="1:1">
      <c r="A927" s="13"/>
    </row>
    <row r="928" spans="1:1">
      <c r="A928" s="13"/>
    </row>
    <row r="929" spans="1:1">
      <c r="A929" s="13"/>
    </row>
    <row r="930" spans="1:1">
      <c r="A930" s="13"/>
    </row>
    <row r="931" spans="1:1">
      <c r="A931" s="13"/>
    </row>
    <row r="932" spans="1:1">
      <c r="A932" s="13"/>
    </row>
    <row r="933" spans="1:1">
      <c r="A933" s="13"/>
    </row>
    <row r="934" spans="1:1">
      <c r="A934" s="13"/>
    </row>
    <row r="935" spans="1:1">
      <c r="A935" s="13"/>
    </row>
    <row r="936" spans="1:1">
      <c r="A936" s="13"/>
    </row>
    <row r="937" spans="1:1">
      <c r="A937" s="13"/>
    </row>
    <row r="938" spans="1:1">
      <c r="A938" s="13"/>
    </row>
    <row r="939" spans="1:1">
      <c r="A939" s="13"/>
    </row>
    <row r="940" spans="1:1">
      <c r="A940" s="13"/>
    </row>
    <row r="941" spans="1:1">
      <c r="A941" s="13"/>
    </row>
    <row r="942" spans="1:1">
      <c r="A942" s="13"/>
    </row>
    <row r="943" spans="1:1">
      <c r="A943" s="13"/>
    </row>
    <row r="944" spans="1:1">
      <c r="A944" s="13"/>
    </row>
    <row r="945" spans="1:1">
      <c r="A945" s="13"/>
    </row>
    <row r="946" spans="1:1">
      <c r="A946" s="13"/>
    </row>
    <row r="947" spans="1:1">
      <c r="A947" s="13"/>
    </row>
    <row r="948" spans="1:1">
      <c r="A948" s="13"/>
    </row>
    <row r="949" spans="1:1">
      <c r="A949" s="13"/>
    </row>
    <row r="950" spans="1:1">
      <c r="A950" s="13"/>
    </row>
    <row r="951" spans="1:1">
      <c r="A951" s="13"/>
    </row>
    <row r="952" spans="1:1">
      <c r="A952" s="13"/>
    </row>
    <row r="953" spans="1:1">
      <c r="A953" s="13"/>
    </row>
    <row r="954" spans="1:1">
      <c r="A954" s="13"/>
    </row>
    <row r="955" spans="1:1">
      <c r="A955" s="13"/>
    </row>
    <row r="956" spans="1:1">
      <c r="A956" s="13"/>
    </row>
    <row r="957" spans="1:1">
      <c r="A957" s="13"/>
    </row>
    <row r="958" spans="1:1">
      <c r="A958" s="13"/>
    </row>
    <row r="959" spans="1:1">
      <c r="A959" s="13"/>
    </row>
    <row r="960" spans="1:1">
      <c r="A960" s="13"/>
    </row>
    <row r="961" spans="1:1">
      <c r="A961" s="13"/>
    </row>
    <row r="962" spans="1:1">
      <c r="A962" s="13"/>
    </row>
    <row r="963" spans="1:1">
      <c r="A963" s="13"/>
    </row>
    <row r="964" spans="1:1">
      <c r="A964" s="13"/>
    </row>
    <row r="965" spans="1:1">
      <c r="A965" s="13"/>
    </row>
    <row r="966" spans="1:1">
      <c r="A966" s="13"/>
    </row>
    <row r="967" spans="1:1">
      <c r="A967" s="13"/>
    </row>
    <row r="968" spans="1:1">
      <c r="A968" s="13"/>
    </row>
    <row r="969" spans="1:1">
      <c r="A969" s="13"/>
    </row>
    <row r="970" spans="1:1">
      <c r="A970" s="13"/>
    </row>
    <row r="971" spans="1:1">
      <c r="A971" s="13"/>
    </row>
    <row r="972" spans="1:1">
      <c r="A972" s="13"/>
    </row>
    <row r="973" spans="1:1">
      <c r="A973" s="13"/>
    </row>
    <row r="974" spans="1:1">
      <c r="A974" s="13"/>
    </row>
    <row r="975" spans="1:1">
      <c r="A975" s="13"/>
    </row>
    <row r="976" spans="1:1">
      <c r="A976" s="13"/>
    </row>
    <row r="977" spans="1:1">
      <c r="A977" s="13"/>
    </row>
    <row r="978" spans="1:1">
      <c r="A978" s="13"/>
    </row>
    <row r="979" spans="1:1">
      <c r="A979" s="13"/>
    </row>
    <row r="980" spans="1:1">
      <c r="A980" s="13"/>
    </row>
    <row r="981" spans="1:1">
      <c r="A981" s="13"/>
    </row>
    <row r="982" spans="1:1">
      <c r="A982" s="13"/>
    </row>
    <row r="983" spans="1:1">
      <c r="A983" s="13"/>
    </row>
    <row r="984" spans="1:1">
      <c r="A984" s="13"/>
    </row>
    <row r="985" spans="1:1">
      <c r="A985" s="13"/>
    </row>
    <row r="986" spans="1:1">
      <c r="A986" s="13"/>
    </row>
    <row r="987" spans="1:1">
      <c r="A987" s="13"/>
    </row>
    <row r="988" spans="1:1">
      <c r="A988" s="13"/>
    </row>
    <row r="989" spans="1:1">
      <c r="A989" s="13"/>
    </row>
    <row r="990" spans="1:1">
      <c r="A990" s="13"/>
    </row>
  </sheetData>
  <phoneticPr fontId="16" type="noConversion"/>
  <conditionalFormatting sqref="A1:A1048576">
    <cfRule type="duplicateValues" dxfId="5" priority="1"/>
  </conditionalFormatting>
  <conditionalFormatting sqref="A544:A785">
    <cfRule type="duplicateValues" dxfId="4" priority="4"/>
  </conditionalFormatting>
  <conditionalFormatting sqref="A789:A990">
    <cfRule type="duplicateValues" dxfId="3" priority="2"/>
  </conditionalFormatting>
  <conditionalFormatting sqref="A1:A318 A991:A1048576">
    <cfRule type="duplicateValues" dxfId="2" priority="8"/>
    <cfRule type="duplicateValues" dxfId="1" priority="5"/>
  </conditionalFormatting>
  <conditionalFormatting sqref="A786:A788 A319:A543">
    <cfRule type="duplicateValues" dxfId="0" priority="3"/>
  </conditionalFormatting>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Basic(基础)</vt:lpstr>
      <vt:lpstr>Core（核心）</vt:lpstr>
      <vt:lpstr>Tough（进阶）</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Harriet</dc:creator>
  <cp:lastModifiedBy>tusong chen</cp:lastModifiedBy>
  <dcterms:created xsi:type="dcterms:W3CDTF">2018-04-16T02:33:00Z</dcterms:created>
  <dcterms:modified xsi:type="dcterms:W3CDTF">2019-02-12T07:16:53Z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2052-11.1.0.8214</vt:lpwstr>
  </property>
</Properties>
</file>